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4A203374-289B-4D83-AC00-7B6271388D8A}" xr6:coauthVersionLast="45" xr6:coauthVersionMax="45" xr10:uidLastSave="{00000000-0000-0000-0000-000000000000}"/>
  <bookViews>
    <workbookView xWindow="-120" yWindow="-120" windowWidth="20730" windowHeight="11160" activeTab="1" xr2:uid="{CE5DC412-8A47-4637-B13D-6EBEDFA884DD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B4" i="2"/>
  <c r="C4" i="2"/>
  <c r="D4" i="2"/>
  <c r="E4" i="2"/>
  <c r="F4" i="2"/>
  <c r="G4" i="2"/>
  <c r="H4" i="2"/>
  <c r="I4" i="2"/>
  <c r="J4" i="2"/>
  <c r="K4" i="2"/>
  <c r="B5" i="2"/>
  <c r="C5" i="2"/>
  <c r="D5" i="2"/>
  <c r="E5" i="2"/>
  <c r="F5" i="2"/>
  <c r="G5" i="2"/>
  <c r="H5" i="2"/>
  <c r="I5" i="2"/>
  <c r="J5" i="2"/>
  <c r="K5" i="2"/>
  <c r="B6" i="2"/>
  <c r="C6" i="2"/>
  <c r="L6" i="2" s="1"/>
  <c r="D6" i="2"/>
  <c r="E6" i="2"/>
  <c r="F6" i="2"/>
  <c r="G6" i="2"/>
  <c r="H6" i="2"/>
  <c r="I6" i="2"/>
  <c r="J6" i="2"/>
  <c r="K6" i="2"/>
  <c r="B7" i="2"/>
  <c r="C7" i="2"/>
  <c r="D7" i="2"/>
  <c r="E7" i="2"/>
  <c r="F7" i="2"/>
  <c r="G7" i="2"/>
  <c r="H7" i="2"/>
  <c r="I7" i="2"/>
  <c r="J7" i="2"/>
  <c r="K7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L10" i="2" s="1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L14" i="2" s="1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B16" i="2"/>
  <c r="C16" i="2"/>
  <c r="D16" i="2"/>
  <c r="E16" i="2"/>
  <c r="F16" i="2"/>
  <c r="G16" i="2"/>
  <c r="H16" i="2"/>
  <c r="I16" i="2"/>
  <c r="J16" i="2"/>
  <c r="K16" i="2"/>
  <c r="B17" i="2"/>
  <c r="C17" i="2"/>
  <c r="D17" i="2"/>
  <c r="E17" i="2"/>
  <c r="F17" i="2"/>
  <c r="G17" i="2"/>
  <c r="H17" i="2"/>
  <c r="I17" i="2"/>
  <c r="J17" i="2"/>
  <c r="K17" i="2"/>
  <c r="B18" i="2"/>
  <c r="C18" i="2"/>
  <c r="D18" i="2"/>
  <c r="E18" i="2"/>
  <c r="F18" i="2"/>
  <c r="G18" i="2"/>
  <c r="H18" i="2"/>
  <c r="I18" i="2"/>
  <c r="J18" i="2"/>
  <c r="K18" i="2"/>
  <c r="L18" i="2"/>
  <c r="B19" i="2"/>
  <c r="C19" i="2"/>
  <c r="D19" i="2"/>
  <c r="E19" i="2"/>
  <c r="F19" i="2"/>
  <c r="G19" i="2"/>
  <c r="H19" i="2"/>
  <c r="I19" i="2"/>
  <c r="J19" i="2"/>
  <c r="K19" i="2"/>
  <c r="B20" i="2"/>
  <c r="C20" i="2"/>
  <c r="D20" i="2"/>
  <c r="E20" i="2"/>
  <c r="F20" i="2"/>
  <c r="G20" i="2"/>
  <c r="H20" i="2"/>
  <c r="I20" i="2"/>
  <c r="J20" i="2"/>
  <c r="K20" i="2"/>
  <c r="B21" i="2"/>
  <c r="C21" i="2"/>
  <c r="D21" i="2"/>
  <c r="E21" i="2"/>
  <c r="F21" i="2"/>
  <c r="G21" i="2"/>
  <c r="H21" i="2"/>
  <c r="I21" i="2"/>
  <c r="J21" i="2"/>
  <c r="K21" i="2"/>
  <c r="B22" i="2"/>
  <c r="C22" i="2"/>
  <c r="L22" i="2" s="1"/>
  <c r="D22" i="2"/>
  <c r="E22" i="2"/>
  <c r="F22" i="2"/>
  <c r="G22" i="2"/>
  <c r="H22" i="2"/>
  <c r="I22" i="2"/>
  <c r="J22" i="2"/>
  <c r="K22" i="2"/>
  <c r="B23" i="2"/>
  <c r="C23" i="2"/>
  <c r="D23" i="2"/>
  <c r="E23" i="2"/>
  <c r="F23" i="2"/>
  <c r="G23" i="2"/>
  <c r="H23" i="2"/>
  <c r="I23" i="2"/>
  <c r="J23" i="2"/>
  <c r="K23" i="2"/>
  <c r="B24" i="2"/>
  <c r="C24" i="2"/>
  <c r="D24" i="2"/>
  <c r="E24" i="2"/>
  <c r="F24" i="2"/>
  <c r="G24" i="2"/>
  <c r="H24" i="2"/>
  <c r="I24" i="2"/>
  <c r="J24" i="2"/>
  <c r="K24" i="2"/>
  <c r="B25" i="2"/>
  <c r="C25" i="2"/>
  <c r="D25" i="2"/>
  <c r="E25" i="2"/>
  <c r="F25" i="2"/>
  <c r="G25" i="2"/>
  <c r="H25" i="2"/>
  <c r="I25" i="2"/>
  <c r="J25" i="2"/>
  <c r="K25" i="2"/>
  <c r="B26" i="2"/>
  <c r="L26" i="2" s="1"/>
  <c r="C26" i="2"/>
  <c r="D26" i="2"/>
  <c r="E26" i="2"/>
  <c r="F26" i="2"/>
  <c r="G26" i="2"/>
  <c r="H26" i="2"/>
  <c r="I26" i="2"/>
  <c r="J26" i="2"/>
  <c r="K26" i="2"/>
  <c r="B27" i="2"/>
  <c r="C27" i="2"/>
  <c r="D27" i="2"/>
  <c r="E27" i="2"/>
  <c r="F27" i="2"/>
  <c r="G27" i="2"/>
  <c r="H27" i="2"/>
  <c r="I27" i="2"/>
  <c r="J27" i="2"/>
  <c r="K27" i="2"/>
  <c r="B28" i="2"/>
  <c r="C28" i="2"/>
  <c r="D28" i="2"/>
  <c r="E28" i="2"/>
  <c r="F28" i="2"/>
  <c r="G28" i="2"/>
  <c r="H28" i="2"/>
  <c r="I28" i="2"/>
  <c r="J28" i="2"/>
  <c r="K28" i="2"/>
  <c r="B29" i="2"/>
  <c r="C29" i="2"/>
  <c r="D29" i="2"/>
  <c r="E29" i="2"/>
  <c r="F29" i="2"/>
  <c r="G29" i="2"/>
  <c r="H29" i="2"/>
  <c r="I29" i="2"/>
  <c r="J29" i="2"/>
  <c r="K29" i="2"/>
  <c r="B30" i="2"/>
  <c r="L30" i="2" s="1"/>
  <c r="C30" i="2"/>
  <c r="D30" i="2"/>
  <c r="E30" i="2"/>
  <c r="F30" i="2"/>
  <c r="G30" i="2"/>
  <c r="H30" i="2"/>
  <c r="I30" i="2"/>
  <c r="J30" i="2"/>
  <c r="K30" i="2"/>
  <c r="B31" i="2"/>
  <c r="C31" i="2"/>
  <c r="D31" i="2"/>
  <c r="E31" i="2"/>
  <c r="F31" i="2"/>
  <c r="G31" i="2"/>
  <c r="H31" i="2"/>
  <c r="I31" i="2"/>
  <c r="J31" i="2"/>
  <c r="K31" i="2"/>
  <c r="B32" i="2"/>
  <c r="C32" i="2"/>
  <c r="D32" i="2"/>
  <c r="E32" i="2"/>
  <c r="F32" i="2"/>
  <c r="G32" i="2"/>
  <c r="H32" i="2"/>
  <c r="I32" i="2"/>
  <c r="J32" i="2"/>
  <c r="K32" i="2"/>
  <c r="B33" i="2"/>
  <c r="C33" i="2"/>
  <c r="D33" i="2"/>
  <c r="E33" i="2"/>
  <c r="F33" i="2"/>
  <c r="G33" i="2"/>
  <c r="H33" i="2"/>
  <c r="I33" i="2"/>
  <c r="J33" i="2"/>
  <c r="K33" i="2"/>
  <c r="B34" i="2"/>
  <c r="C34" i="2"/>
  <c r="D34" i="2"/>
  <c r="E34" i="2"/>
  <c r="F34" i="2"/>
  <c r="G34" i="2"/>
  <c r="H34" i="2"/>
  <c r="I34" i="2"/>
  <c r="J34" i="2"/>
  <c r="K34" i="2"/>
  <c r="L34" i="2"/>
  <c r="B35" i="2"/>
  <c r="C35" i="2"/>
  <c r="D35" i="2"/>
  <c r="E35" i="2"/>
  <c r="F35" i="2"/>
  <c r="G35" i="2"/>
  <c r="H35" i="2"/>
  <c r="I35" i="2"/>
  <c r="J35" i="2"/>
  <c r="K35" i="2"/>
  <c r="B36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L38" i="2" s="1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B42" i="2"/>
  <c r="L42" i="2" s="1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L46" i="2" s="1"/>
  <c r="C46" i="2"/>
  <c r="D46" i="2"/>
  <c r="E46" i="2"/>
  <c r="F46" i="2"/>
  <c r="G46" i="2"/>
  <c r="H46" i="2"/>
  <c r="I46" i="2"/>
  <c r="J46" i="2"/>
  <c r="K46" i="2"/>
  <c r="B47" i="2"/>
  <c r="C47" i="2"/>
  <c r="D47" i="2"/>
  <c r="E47" i="2"/>
  <c r="F47" i="2"/>
  <c r="G47" i="2"/>
  <c r="H47" i="2"/>
  <c r="I47" i="2"/>
  <c r="J47" i="2"/>
  <c r="K47" i="2"/>
  <c r="B48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L50" i="2"/>
  <c r="B51" i="2"/>
  <c r="C51" i="2"/>
  <c r="D51" i="2"/>
  <c r="E51" i="2"/>
  <c r="F51" i="2"/>
  <c r="G51" i="2"/>
  <c r="H51" i="2"/>
  <c r="I51" i="2"/>
  <c r="J51" i="2"/>
  <c r="K51" i="2"/>
  <c r="B52" i="2"/>
  <c r="C52" i="2"/>
  <c r="D52" i="2"/>
  <c r="E52" i="2"/>
  <c r="F52" i="2"/>
  <c r="G52" i="2"/>
  <c r="H52" i="2"/>
  <c r="I52" i="2"/>
  <c r="J52" i="2"/>
  <c r="K52" i="2"/>
  <c r="B53" i="2"/>
  <c r="C53" i="2"/>
  <c r="D53" i="2"/>
  <c r="E53" i="2"/>
  <c r="F53" i="2"/>
  <c r="G53" i="2"/>
  <c r="H53" i="2"/>
  <c r="I53" i="2"/>
  <c r="J53" i="2"/>
  <c r="K53" i="2"/>
  <c r="B54" i="2"/>
  <c r="C54" i="2"/>
  <c r="L54" i="2" s="1"/>
  <c r="D54" i="2"/>
  <c r="E54" i="2"/>
  <c r="F54" i="2"/>
  <c r="G54" i="2"/>
  <c r="H54" i="2"/>
  <c r="I54" i="2"/>
  <c r="J54" i="2"/>
  <c r="K54" i="2"/>
  <c r="B55" i="2"/>
  <c r="C55" i="2"/>
  <c r="D55" i="2"/>
  <c r="E55" i="2"/>
  <c r="F55" i="2"/>
  <c r="G55" i="2"/>
  <c r="H55" i="2"/>
  <c r="I55" i="2"/>
  <c r="J55" i="2"/>
  <c r="K55" i="2"/>
  <c r="B56" i="2"/>
  <c r="C56" i="2"/>
  <c r="D56" i="2"/>
  <c r="E56" i="2"/>
  <c r="F56" i="2"/>
  <c r="G56" i="2"/>
  <c r="H56" i="2"/>
  <c r="I56" i="2"/>
  <c r="J56" i="2"/>
  <c r="K56" i="2"/>
  <c r="B57" i="2"/>
  <c r="C57" i="2"/>
  <c r="D57" i="2"/>
  <c r="E57" i="2"/>
  <c r="F57" i="2"/>
  <c r="G57" i="2"/>
  <c r="H57" i="2"/>
  <c r="I57" i="2"/>
  <c r="J57" i="2"/>
  <c r="K57" i="2"/>
  <c r="B58" i="2"/>
  <c r="L58" i="2" s="1"/>
  <c r="C58" i="2"/>
  <c r="D58" i="2"/>
  <c r="E58" i="2"/>
  <c r="F58" i="2"/>
  <c r="G58" i="2"/>
  <c r="H58" i="2"/>
  <c r="I58" i="2"/>
  <c r="J58" i="2"/>
  <c r="K58" i="2"/>
  <c r="B59" i="2"/>
  <c r="C59" i="2"/>
  <c r="D59" i="2"/>
  <c r="E59" i="2"/>
  <c r="F59" i="2"/>
  <c r="G59" i="2"/>
  <c r="H59" i="2"/>
  <c r="I59" i="2"/>
  <c r="J59" i="2"/>
  <c r="K59" i="2"/>
  <c r="B60" i="2"/>
  <c r="C60" i="2"/>
  <c r="D60" i="2"/>
  <c r="E60" i="2"/>
  <c r="F60" i="2"/>
  <c r="G60" i="2"/>
  <c r="H60" i="2"/>
  <c r="I60" i="2"/>
  <c r="J60" i="2"/>
  <c r="K60" i="2"/>
  <c r="B61" i="2"/>
  <c r="C61" i="2"/>
  <c r="D61" i="2"/>
  <c r="E61" i="2"/>
  <c r="F61" i="2"/>
  <c r="G61" i="2"/>
  <c r="H61" i="2"/>
  <c r="I61" i="2"/>
  <c r="J61" i="2"/>
  <c r="K61" i="2"/>
  <c r="B62" i="2"/>
  <c r="L62" i="2" s="1"/>
  <c r="C62" i="2"/>
  <c r="D62" i="2"/>
  <c r="E62" i="2"/>
  <c r="F62" i="2"/>
  <c r="G62" i="2"/>
  <c r="H62" i="2"/>
  <c r="I62" i="2"/>
  <c r="J62" i="2"/>
  <c r="K62" i="2"/>
  <c r="B63" i="2"/>
  <c r="C63" i="2"/>
  <c r="D63" i="2"/>
  <c r="E63" i="2"/>
  <c r="F63" i="2"/>
  <c r="G63" i="2"/>
  <c r="H63" i="2"/>
  <c r="I63" i="2"/>
  <c r="J63" i="2"/>
  <c r="K63" i="2"/>
  <c r="B64" i="2"/>
  <c r="C64" i="2"/>
  <c r="D64" i="2"/>
  <c r="E64" i="2"/>
  <c r="F64" i="2"/>
  <c r="G64" i="2"/>
  <c r="H64" i="2"/>
  <c r="I64" i="2"/>
  <c r="J64" i="2"/>
  <c r="K64" i="2"/>
  <c r="B65" i="2"/>
  <c r="C65" i="2"/>
  <c r="D65" i="2"/>
  <c r="E65" i="2"/>
  <c r="F65" i="2"/>
  <c r="G65" i="2"/>
  <c r="H65" i="2"/>
  <c r="I65" i="2"/>
  <c r="J65" i="2"/>
  <c r="K65" i="2"/>
  <c r="B66" i="2"/>
  <c r="C66" i="2"/>
  <c r="D66" i="2"/>
  <c r="E66" i="2"/>
  <c r="F66" i="2"/>
  <c r="G66" i="2"/>
  <c r="H66" i="2"/>
  <c r="I66" i="2"/>
  <c r="J66" i="2"/>
  <c r="K66" i="2"/>
  <c r="L66" i="2"/>
  <c r="B67" i="2"/>
  <c r="C67" i="2"/>
  <c r="D67" i="2"/>
  <c r="E67" i="2"/>
  <c r="F67" i="2"/>
  <c r="G67" i="2"/>
  <c r="H67" i="2"/>
  <c r="I67" i="2"/>
  <c r="J67" i="2"/>
  <c r="K67" i="2"/>
  <c r="B68" i="2"/>
  <c r="C68" i="2"/>
  <c r="D68" i="2"/>
  <c r="E68" i="2"/>
  <c r="F68" i="2"/>
  <c r="G68" i="2"/>
  <c r="H68" i="2"/>
  <c r="I68" i="2"/>
  <c r="J68" i="2"/>
  <c r="K68" i="2"/>
  <c r="B69" i="2"/>
  <c r="C69" i="2"/>
  <c r="D69" i="2"/>
  <c r="E69" i="2"/>
  <c r="F69" i="2"/>
  <c r="G69" i="2"/>
  <c r="H69" i="2"/>
  <c r="I69" i="2"/>
  <c r="J69" i="2"/>
  <c r="K69" i="2"/>
  <c r="B70" i="2"/>
  <c r="C70" i="2"/>
  <c r="L70" i="2" s="1"/>
  <c r="D70" i="2"/>
  <c r="E70" i="2"/>
  <c r="F70" i="2"/>
  <c r="G70" i="2"/>
  <c r="H70" i="2"/>
  <c r="I70" i="2"/>
  <c r="J70" i="2"/>
  <c r="K70" i="2"/>
  <c r="B71" i="2"/>
  <c r="C71" i="2"/>
  <c r="D71" i="2"/>
  <c r="E71" i="2"/>
  <c r="F71" i="2"/>
  <c r="G71" i="2"/>
  <c r="H71" i="2"/>
  <c r="I71" i="2"/>
  <c r="J71" i="2"/>
  <c r="K71" i="2"/>
  <c r="B72" i="2"/>
  <c r="C72" i="2"/>
  <c r="D72" i="2"/>
  <c r="E72" i="2"/>
  <c r="F72" i="2"/>
  <c r="G72" i="2"/>
  <c r="H72" i="2"/>
  <c r="I72" i="2"/>
  <c r="J72" i="2"/>
  <c r="K72" i="2"/>
  <c r="B73" i="2"/>
  <c r="C73" i="2"/>
  <c r="D73" i="2"/>
  <c r="E73" i="2"/>
  <c r="F73" i="2"/>
  <c r="G73" i="2"/>
  <c r="H73" i="2"/>
  <c r="I73" i="2"/>
  <c r="J73" i="2"/>
  <c r="K73" i="2"/>
  <c r="B74" i="2"/>
  <c r="L74" i="2" s="1"/>
  <c r="C74" i="2"/>
  <c r="D74" i="2"/>
  <c r="E74" i="2"/>
  <c r="F74" i="2"/>
  <c r="G74" i="2"/>
  <c r="H74" i="2"/>
  <c r="I74" i="2"/>
  <c r="J74" i="2"/>
  <c r="K74" i="2"/>
  <c r="B75" i="2"/>
  <c r="C75" i="2"/>
  <c r="D75" i="2"/>
  <c r="E75" i="2"/>
  <c r="F75" i="2"/>
  <c r="G75" i="2"/>
  <c r="H75" i="2"/>
  <c r="I75" i="2"/>
  <c r="J75" i="2"/>
  <c r="K75" i="2"/>
  <c r="B76" i="2"/>
  <c r="C76" i="2"/>
  <c r="D76" i="2"/>
  <c r="E76" i="2"/>
  <c r="F76" i="2"/>
  <c r="G76" i="2"/>
  <c r="H76" i="2"/>
  <c r="I76" i="2"/>
  <c r="J76" i="2"/>
  <c r="K76" i="2"/>
  <c r="B77" i="2"/>
  <c r="C77" i="2"/>
  <c r="D77" i="2"/>
  <c r="E77" i="2"/>
  <c r="F77" i="2"/>
  <c r="G77" i="2"/>
  <c r="H77" i="2"/>
  <c r="I77" i="2"/>
  <c r="J77" i="2"/>
  <c r="K77" i="2"/>
  <c r="B78" i="2"/>
  <c r="L78" i="2" s="1"/>
  <c r="C78" i="2"/>
  <c r="D78" i="2"/>
  <c r="E78" i="2"/>
  <c r="F78" i="2"/>
  <c r="G78" i="2"/>
  <c r="H78" i="2"/>
  <c r="I78" i="2"/>
  <c r="J78" i="2"/>
  <c r="K78" i="2"/>
  <c r="B79" i="2"/>
  <c r="C79" i="2"/>
  <c r="D79" i="2"/>
  <c r="E79" i="2"/>
  <c r="F79" i="2"/>
  <c r="G79" i="2"/>
  <c r="H79" i="2"/>
  <c r="I79" i="2"/>
  <c r="J79" i="2"/>
  <c r="K79" i="2"/>
  <c r="B80" i="2"/>
  <c r="C80" i="2"/>
  <c r="D80" i="2"/>
  <c r="E80" i="2"/>
  <c r="F80" i="2"/>
  <c r="G80" i="2"/>
  <c r="H80" i="2"/>
  <c r="I80" i="2"/>
  <c r="J80" i="2"/>
  <c r="K80" i="2"/>
  <c r="B81" i="2"/>
  <c r="C81" i="2"/>
  <c r="D81" i="2"/>
  <c r="E81" i="2"/>
  <c r="F81" i="2"/>
  <c r="G81" i="2"/>
  <c r="H81" i="2"/>
  <c r="I81" i="2"/>
  <c r="J81" i="2"/>
  <c r="K81" i="2"/>
  <c r="B82" i="2"/>
  <c r="C82" i="2"/>
  <c r="D82" i="2"/>
  <c r="E82" i="2"/>
  <c r="F82" i="2"/>
  <c r="G82" i="2"/>
  <c r="H82" i="2"/>
  <c r="I82" i="2"/>
  <c r="J82" i="2"/>
  <c r="K82" i="2"/>
  <c r="L82" i="2"/>
  <c r="B83" i="2"/>
  <c r="C83" i="2"/>
  <c r="D83" i="2"/>
  <c r="E83" i="2"/>
  <c r="F83" i="2"/>
  <c r="G83" i="2"/>
  <c r="H83" i="2"/>
  <c r="I83" i="2"/>
  <c r="J83" i="2"/>
  <c r="K83" i="2"/>
  <c r="B84" i="2"/>
  <c r="C84" i="2"/>
  <c r="D84" i="2"/>
  <c r="E84" i="2"/>
  <c r="F84" i="2"/>
  <c r="G84" i="2"/>
  <c r="H84" i="2"/>
  <c r="I84" i="2"/>
  <c r="J84" i="2"/>
  <c r="K84" i="2"/>
  <c r="B85" i="2"/>
  <c r="C85" i="2"/>
  <c r="D85" i="2"/>
  <c r="E85" i="2"/>
  <c r="F85" i="2"/>
  <c r="G85" i="2"/>
  <c r="H85" i="2"/>
  <c r="I85" i="2"/>
  <c r="J85" i="2"/>
  <c r="K85" i="2"/>
  <c r="B86" i="2"/>
  <c r="C86" i="2"/>
  <c r="L86" i="2" s="1"/>
  <c r="D86" i="2"/>
  <c r="E86" i="2"/>
  <c r="F86" i="2"/>
  <c r="G86" i="2"/>
  <c r="H86" i="2"/>
  <c r="I86" i="2"/>
  <c r="J86" i="2"/>
  <c r="K86" i="2"/>
  <c r="B87" i="2"/>
  <c r="C87" i="2"/>
  <c r="D87" i="2"/>
  <c r="E87" i="2"/>
  <c r="F87" i="2"/>
  <c r="G87" i="2"/>
  <c r="H87" i="2"/>
  <c r="I87" i="2"/>
  <c r="J87" i="2"/>
  <c r="K87" i="2"/>
  <c r="B88" i="2"/>
  <c r="C88" i="2"/>
  <c r="D88" i="2"/>
  <c r="E88" i="2"/>
  <c r="F88" i="2"/>
  <c r="G88" i="2"/>
  <c r="H88" i="2"/>
  <c r="I88" i="2"/>
  <c r="J88" i="2"/>
  <c r="K88" i="2"/>
  <c r="B89" i="2"/>
  <c r="C89" i="2"/>
  <c r="D89" i="2"/>
  <c r="E89" i="2"/>
  <c r="F89" i="2"/>
  <c r="G89" i="2"/>
  <c r="H89" i="2"/>
  <c r="I89" i="2"/>
  <c r="J89" i="2"/>
  <c r="K89" i="2"/>
  <c r="B90" i="2"/>
  <c r="L90" i="2" s="1"/>
  <c r="C90" i="2"/>
  <c r="D90" i="2"/>
  <c r="E90" i="2"/>
  <c r="F90" i="2"/>
  <c r="G90" i="2"/>
  <c r="H90" i="2"/>
  <c r="I90" i="2"/>
  <c r="J90" i="2"/>
  <c r="K90" i="2"/>
  <c r="B91" i="2"/>
  <c r="C91" i="2"/>
  <c r="D91" i="2"/>
  <c r="E91" i="2"/>
  <c r="F91" i="2"/>
  <c r="G91" i="2"/>
  <c r="H91" i="2"/>
  <c r="I91" i="2"/>
  <c r="J91" i="2"/>
  <c r="K91" i="2"/>
  <c r="B92" i="2"/>
  <c r="C92" i="2"/>
  <c r="D92" i="2"/>
  <c r="E92" i="2"/>
  <c r="F92" i="2"/>
  <c r="G92" i="2"/>
  <c r="H92" i="2"/>
  <c r="I92" i="2"/>
  <c r="J92" i="2"/>
  <c r="K92" i="2"/>
  <c r="B93" i="2"/>
  <c r="C93" i="2"/>
  <c r="D93" i="2"/>
  <c r="E93" i="2"/>
  <c r="F93" i="2"/>
  <c r="G93" i="2"/>
  <c r="H93" i="2"/>
  <c r="I93" i="2"/>
  <c r="J93" i="2"/>
  <c r="K93" i="2"/>
  <c r="B94" i="2"/>
  <c r="L94" i="2" s="1"/>
  <c r="C94" i="2"/>
  <c r="D94" i="2"/>
  <c r="E94" i="2"/>
  <c r="F94" i="2"/>
  <c r="G94" i="2"/>
  <c r="H94" i="2"/>
  <c r="I94" i="2"/>
  <c r="J94" i="2"/>
  <c r="K94" i="2"/>
  <c r="B95" i="2"/>
  <c r="C95" i="2"/>
  <c r="D95" i="2"/>
  <c r="E95" i="2"/>
  <c r="F95" i="2"/>
  <c r="G95" i="2"/>
  <c r="H95" i="2"/>
  <c r="I95" i="2"/>
  <c r="J95" i="2"/>
  <c r="K95" i="2"/>
  <c r="B96" i="2"/>
  <c r="C96" i="2"/>
  <c r="D96" i="2"/>
  <c r="E96" i="2"/>
  <c r="F96" i="2"/>
  <c r="G96" i="2"/>
  <c r="H96" i="2"/>
  <c r="I96" i="2"/>
  <c r="J96" i="2"/>
  <c r="K96" i="2"/>
  <c r="B97" i="2"/>
  <c r="C97" i="2"/>
  <c r="D97" i="2"/>
  <c r="E97" i="2"/>
  <c r="F97" i="2"/>
  <c r="G97" i="2"/>
  <c r="H97" i="2"/>
  <c r="I97" i="2"/>
  <c r="J97" i="2"/>
  <c r="K97" i="2"/>
  <c r="B98" i="2"/>
  <c r="C98" i="2"/>
  <c r="D98" i="2"/>
  <c r="E98" i="2"/>
  <c r="F98" i="2"/>
  <c r="G98" i="2"/>
  <c r="H98" i="2"/>
  <c r="I98" i="2"/>
  <c r="J98" i="2"/>
  <c r="K98" i="2"/>
  <c r="L98" i="2"/>
  <c r="B99" i="2"/>
  <c r="C99" i="2"/>
  <c r="D99" i="2"/>
  <c r="E99" i="2"/>
  <c r="F99" i="2"/>
  <c r="G99" i="2"/>
  <c r="H99" i="2"/>
  <c r="I99" i="2"/>
  <c r="J99" i="2"/>
  <c r="K99" i="2"/>
  <c r="B100" i="2"/>
  <c r="C100" i="2"/>
  <c r="D100" i="2"/>
  <c r="E100" i="2"/>
  <c r="F100" i="2"/>
  <c r="G100" i="2"/>
  <c r="H100" i="2"/>
  <c r="I100" i="2"/>
  <c r="J100" i="2"/>
  <c r="K100" i="2"/>
  <c r="B101" i="2"/>
  <c r="C101" i="2"/>
  <c r="D101" i="2"/>
  <c r="E101" i="2"/>
  <c r="F101" i="2"/>
  <c r="G101" i="2"/>
  <c r="H101" i="2"/>
  <c r="I101" i="2"/>
  <c r="J101" i="2"/>
  <c r="K101" i="2"/>
  <c r="B102" i="2"/>
  <c r="C102" i="2"/>
  <c r="L102" i="2" s="1"/>
  <c r="D102" i="2"/>
  <c r="E102" i="2"/>
  <c r="F102" i="2"/>
  <c r="G102" i="2"/>
  <c r="H102" i="2"/>
  <c r="I102" i="2"/>
  <c r="J102" i="2"/>
  <c r="K102" i="2"/>
  <c r="B103" i="2"/>
  <c r="C103" i="2"/>
  <c r="D103" i="2"/>
  <c r="E103" i="2"/>
  <c r="F103" i="2"/>
  <c r="G103" i="2"/>
  <c r="H103" i="2"/>
  <c r="I103" i="2"/>
  <c r="J103" i="2"/>
  <c r="K103" i="2"/>
  <c r="B104" i="2"/>
  <c r="C104" i="2"/>
  <c r="D104" i="2"/>
  <c r="E104" i="2"/>
  <c r="F104" i="2"/>
  <c r="G104" i="2"/>
  <c r="H104" i="2"/>
  <c r="I104" i="2"/>
  <c r="J104" i="2"/>
  <c r="K104" i="2"/>
  <c r="B105" i="2"/>
  <c r="C105" i="2"/>
  <c r="D105" i="2"/>
  <c r="E105" i="2"/>
  <c r="F105" i="2"/>
  <c r="G105" i="2"/>
  <c r="H105" i="2"/>
  <c r="I105" i="2"/>
  <c r="J105" i="2"/>
  <c r="K105" i="2"/>
  <c r="B106" i="2"/>
  <c r="L106" i="2" s="1"/>
  <c r="C106" i="2"/>
  <c r="D106" i="2"/>
  <c r="E106" i="2"/>
  <c r="F106" i="2"/>
  <c r="G106" i="2"/>
  <c r="H106" i="2"/>
  <c r="I106" i="2"/>
  <c r="J106" i="2"/>
  <c r="K106" i="2"/>
  <c r="B107" i="2"/>
  <c r="C107" i="2"/>
  <c r="D107" i="2"/>
  <c r="E107" i="2"/>
  <c r="F107" i="2"/>
  <c r="G107" i="2"/>
  <c r="H107" i="2"/>
  <c r="I107" i="2"/>
  <c r="J107" i="2"/>
  <c r="K107" i="2"/>
  <c r="B108" i="2"/>
  <c r="C108" i="2"/>
  <c r="D108" i="2"/>
  <c r="E108" i="2"/>
  <c r="F108" i="2"/>
  <c r="G108" i="2"/>
  <c r="H108" i="2"/>
  <c r="I108" i="2"/>
  <c r="J108" i="2"/>
  <c r="K108" i="2"/>
  <c r="B109" i="2"/>
  <c r="C109" i="2"/>
  <c r="D109" i="2"/>
  <c r="E109" i="2"/>
  <c r="F109" i="2"/>
  <c r="G109" i="2"/>
  <c r="H109" i="2"/>
  <c r="I109" i="2"/>
  <c r="J109" i="2"/>
  <c r="K109" i="2"/>
  <c r="B110" i="2"/>
  <c r="C110" i="2"/>
  <c r="L110" i="2" s="1"/>
  <c r="D110" i="2"/>
  <c r="E110" i="2"/>
  <c r="F110" i="2"/>
  <c r="G110" i="2"/>
  <c r="H110" i="2"/>
  <c r="I110" i="2"/>
  <c r="J110" i="2"/>
  <c r="K110" i="2"/>
  <c r="B111" i="2"/>
  <c r="C111" i="2"/>
  <c r="D111" i="2"/>
  <c r="E111" i="2"/>
  <c r="F111" i="2"/>
  <c r="G111" i="2"/>
  <c r="H111" i="2"/>
  <c r="I111" i="2"/>
  <c r="J111" i="2"/>
  <c r="K111" i="2"/>
  <c r="B112" i="2"/>
  <c r="C112" i="2"/>
  <c r="D112" i="2"/>
  <c r="E112" i="2"/>
  <c r="F112" i="2"/>
  <c r="G112" i="2"/>
  <c r="H112" i="2"/>
  <c r="I112" i="2"/>
  <c r="J112" i="2"/>
  <c r="K112" i="2"/>
  <c r="B113" i="2"/>
  <c r="C113" i="2"/>
  <c r="D113" i="2"/>
  <c r="E113" i="2"/>
  <c r="F113" i="2"/>
  <c r="G113" i="2"/>
  <c r="H113" i="2"/>
  <c r="I113" i="2"/>
  <c r="J113" i="2"/>
  <c r="K113" i="2"/>
  <c r="B114" i="2"/>
  <c r="C114" i="2"/>
  <c r="D114" i="2"/>
  <c r="E114" i="2"/>
  <c r="F114" i="2"/>
  <c r="G114" i="2"/>
  <c r="H114" i="2"/>
  <c r="I114" i="2"/>
  <c r="J114" i="2"/>
  <c r="K114" i="2"/>
  <c r="L114" i="2"/>
  <c r="B115" i="2"/>
  <c r="C115" i="2"/>
  <c r="D115" i="2"/>
  <c r="E115" i="2"/>
  <c r="F115" i="2"/>
  <c r="G115" i="2"/>
  <c r="H115" i="2"/>
  <c r="I115" i="2"/>
  <c r="J115" i="2"/>
  <c r="K115" i="2"/>
  <c r="B116" i="2"/>
  <c r="C116" i="2"/>
  <c r="D116" i="2"/>
  <c r="E116" i="2"/>
  <c r="F116" i="2"/>
  <c r="G116" i="2"/>
  <c r="H116" i="2"/>
  <c r="I116" i="2"/>
  <c r="J116" i="2"/>
  <c r="K116" i="2"/>
  <c r="B117" i="2"/>
  <c r="C117" i="2"/>
  <c r="D117" i="2"/>
  <c r="E117" i="2"/>
  <c r="F117" i="2"/>
  <c r="G117" i="2"/>
  <c r="H117" i="2"/>
  <c r="I117" i="2"/>
  <c r="J117" i="2"/>
  <c r="K117" i="2"/>
  <c r="B118" i="2"/>
  <c r="C118" i="2"/>
  <c r="L118" i="2" s="1"/>
  <c r="D118" i="2"/>
  <c r="E118" i="2"/>
  <c r="F118" i="2"/>
  <c r="G118" i="2"/>
  <c r="H118" i="2"/>
  <c r="I118" i="2"/>
  <c r="J118" i="2"/>
  <c r="K118" i="2"/>
  <c r="B119" i="2"/>
  <c r="C119" i="2"/>
  <c r="D119" i="2"/>
  <c r="E119" i="2"/>
  <c r="F119" i="2"/>
  <c r="G119" i="2"/>
  <c r="H119" i="2"/>
  <c r="I119" i="2"/>
  <c r="J119" i="2"/>
  <c r="K119" i="2"/>
  <c r="B120" i="2"/>
  <c r="C120" i="2"/>
  <c r="D120" i="2"/>
  <c r="E120" i="2"/>
  <c r="F120" i="2"/>
  <c r="G120" i="2"/>
  <c r="H120" i="2"/>
  <c r="I120" i="2"/>
  <c r="J120" i="2"/>
  <c r="K120" i="2"/>
  <c r="B121" i="2"/>
  <c r="C121" i="2"/>
  <c r="D121" i="2"/>
  <c r="E121" i="2"/>
  <c r="F121" i="2"/>
  <c r="G121" i="2"/>
  <c r="H121" i="2"/>
  <c r="I121" i="2"/>
  <c r="J121" i="2"/>
  <c r="K121" i="2"/>
  <c r="B122" i="2"/>
  <c r="L122" i="2" s="1"/>
  <c r="C122" i="2"/>
  <c r="D122" i="2"/>
  <c r="E122" i="2"/>
  <c r="F122" i="2"/>
  <c r="G122" i="2"/>
  <c r="H122" i="2"/>
  <c r="I122" i="2"/>
  <c r="J122" i="2"/>
  <c r="K122" i="2"/>
  <c r="B123" i="2"/>
  <c r="C123" i="2"/>
  <c r="D123" i="2"/>
  <c r="E123" i="2"/>
  <c r="F123" i="2"/>
  <c r="G123" i="2"/>
  <c r="H123" i="2"/>
  <c r="I123" i="2"/>
  <c r="J123" i="2"/>
  <c r="K123" i="2"/>
  <c r="B124" i="2"/>
  <c r="C124" i="2"/>
  <c r="D124" i="2"/>
  <c r="E124" i="2"/>
  <c r="F124" i="2"/>
  <c r="G124" i="2"/>
  <c r="H124" i="2"/>
  <c r="I124" i="2"/>
  <c r="J124" i="2"/>
  <c r="K124" i="2"/>
  <c r="B125" i="2"/>
  <c r="C125" i="2"/>
  <c r="D125" i="2"/>
  <c r="E125" i="2"/>
  <c r="F125" i="2"/>
  <c r="G125" i="2"/>
  <c r="H125" i="2"/>
  <c r="I125" i="2"/>
  <c r="J125" i="2"/>
  <c r="K125" i="2"/>
  <c r="B126" i="2"/>
  <c r="C126" i="2"/>
  <c r="L126" i="2" s="1"/>
  <c r="D126" i="2"/>
  <c r="E126" i="2"/>
  <c r="F126" i="2"/>
  <c r="G126" i="2"/>
  <c r="H126" i="2"/>
  <c r="I126" i="2"/>
  <c r="J126" i="2"/>
  <c r="K126" i="2"/>
  <c r="B127" i="2"/>
  <c r="C127" i="2"/>
  <c r="D127" i="2"/>
  <c r="E127" i="2"/>
  <c r="F127" i="2"/>
  <c r="G127" i="2"/>
  <c r="H127" i="2"/>
  <c r="I127" i="2"/>
  <c r="J127" i="2"/>
  <c r="K127" i="2"/>
  <c r="B128" i="2"/>
  <c r="C128" i="2"/>
  <c r="D128" i="2"/>
  <c r="E128" i="2"/>
  <c r="F128" i="2"/>
  <c r="G128" i="2"/>
  <c r="H128" i="2"/>
  <c r="I128" i="2"/>
  <c r="J128" i="2"/>
  <c r="K128" i="2"/>
  <c r="B129" i="2"/>
  <c r="C129" i="2"/>
  <c r="D129" i="2"/>
  <c r="E129" i="2"/>
  <c r="F129" i="2"/>
  <c r="G129" i="2"/>
  <c r="H129" i="2"/>
  <c r="I129" i="2"/>
  <c r="J129" i="2"/>
  <c r="K129" i="2"/>
  <c r="B130" i="2"/>
  <c r="C130" i="2"/>
  <c r="D130" i="2"/>
  <c r="E130" i="2"/>
  <c r="F130" i="2"/>
  <c r="G130" i="2"/>
  <c r="H130" i="2"/>
  <c r="I130" i="2"/>
  <c r="J130" i="2"/>
  <c r="K130" i="2"/>
  <c r="L130" i="2"/>
  <c r="B131" i="2"/>
  <c r="C131" i="2"/>
  <c r="D131" i="2"/>
  <c r="E131" i="2"/>
  <c r="F131" i="2"/>
  <c r="G131" i="2"/>
  <c r="H131" i="2"/>
  <c r="I131" i="2"/>
  <c r="J131" i="2"/>
  <c r="K131" i="2"/>
  <c r="B132" i="2"/>
  <c r="C132" i="2"/>
  <c r="D132" i="2"/>
  <c r="E132" i="2"/>
  <c r="F132" i="2"/>
  <c r="G132" i="2"/>
  <c r="H132" i="2"/>
  <c r="I132" i="2"/>
  <c r="J132" i="2"/>
  <c r="K132" i="2"/>
  <c r="B133" i="2"/>
  <c r="C133" i="2"/>
  <c r="D133" i="2"/>
  <c r="E133" i="2"/>
  <c r="F133" i="2"/>
  <c r="G133" i="2"/>
  <c r="H133" i="2"/>
  <c r="I133" i="2"/>
  <c r="J133" i="2"/>
  <c r="K133" i="2"/>
  <c r="B134" i="2"/>
  <c r="C134" i="2"/>
  <c r="L134" i="2" s="1"/>
  <c r="D134" i="2"/>
  <c r="E134" i="2"/>
  <c r="F134" i="2"/>
  <c r="G134" i="2"/>
  <c r="H134" i="2"/>
  <c r="I134" i="2"/>
  <c r="J134" i="2"/>
  <c r="K134" i="2"/>
  <c r="B135" i="2"/>
  <c r="C135" i="2"/>
  <c r="D135" i="2"/>
  <c r="E135" i="2"/>
  <c r="F135" i="2"/>
  <c r="G135" i="2"/>
  <c r="H135" i="2"/>
  <c r="I135" i="2"/>
  <c r="J135" i="2"/>
  <c r="K135" i="2"/>
  <c r="B136" i="2"/>
  <c r="C136" i="2"/>
  <c r="D136" i="2"/>
  <c r="E136" i="2"/>
  <c r="F136" i="2"/>
  <c r="G136" i="2"/>
  <c r="H136" i="2"/>
  <c r="I136" i="2"/>
  <c r="J136" i="2"/>
  <c r="K136" i="2"/>
  <c r="B137" i="2"/>
  <c r="C137" i="2"/>
  <c r="D137" i="2"/>
  <c r="E137" i="2"/>
  <c r="F137" i="2"/>
  <c r="G137" i="2"/>
  <c r="H137" i="2"/>
  <c r="I137" i="2"/>
  <c r="J137" i="2"/>
  <c r="K137" i="2"/>
  <c r="B138" i="2"/>
  <c r="L138" i="2" s="1"/>
  <c r="C138" i="2"/>
  <c r="D138" i="2"/>
  <c r="E138" i="2"/>
  <c r="F138" i="2"/>
  <c r="G138" i="2"/>
  <c r="H138" i="2"/>
  <c r="I138" i="2"/>
  <c r="J138" i="2"/>
  <c r="K138" i="2"/>
  <c r="B139" i="2"/>
  <c r="C139" i="2"/>
  <c r="D139" i="2"/>
  <c r="E139" i="2"/>
  <c r="F139" i="2"/>
  <c r="G139" i="2"/>
  <c r="H139" i="2"/>
  <c r="I139" i="2"/>
  <c r="J139" i="2"/>
  <c r="K139" i="2"/>
  <c r="B140" i="2"/>
  <c r="C140" i="2"/>
  <c r="D140" i="2"/>
  <c r="E140" i="2"/>
  <c r="F140" i="2"/>
  <c r="G140" i="2"/>
  <c r="H140" i="2"/>
  <c r="I140" i="2"/>
  <c r="J140" i="2"/>
  <c r="K140" i="2"/>
  <c r="B141" i="2"/>
  <c r="C141" i="2"/>
  <c r="D141" i="2"/>
  <c r="E141" i="2"/>
  <c r="F141" i="2"/>
  <c r="G141" i="2"/>
  <c r="H141" i="2"/>
  <c r="I141" i="2"/>
  <c r="J141" i="2"/>
  <c r="K141" i="2"/>
  <c r="B142" i="2"/>
  <c r="L142" i="2" s="1"/>
  <c r="C142" i="2"/>
  <c r="D142" i="2"/>
  <c r="E142" i="2"/>
  <c r="F142" i="2"/>
  <c r="G142" i="2"/>
  <c r="H142" i="2"/>
  <c r="I142" i="2"/>
  <c r="J142" i="2"/>
  <c r="K142" i="2"/>
  <c r="B143" i="2"/>
  <c r="C143" i="2"/>
  <c r="D143" i="2"/>
  <c r="E143" i="2"/>
  <c r="F143" i="2"/>
  <c r="G143" i="2"/>
  <c r="H143" i="2"/>
  <c r="I143" i="2"/>
  <c r="J143" i="2"/>
  <c r="K143" i="2"/>
  <c r="B144" i="2"/>
  <c r="C144" i="2"/>
  <c r="D144" i="2"/>
  <c r="E144" i="2"/>
  <c r="F144" i="2"/>
  <c r="G144" i="2"/>
  <c r="H144" i="2"/>
  <c r="I144" i="2"/>
  <c r="J144" i="2"/>
  <c r="K144" i="2"/>
  <c r="B145" i="2"/>
  <c r="C145" i="2"/>
  <c r="D145" i="2"/>
  <c r="E145" i="2"/>
  <c r="F145" i="2"/>
  <c r="G145" i="2"/>
  <c r="H145" i="2"/>
  <c r="I145" i="2"/>
  <c r="J145" i="2"/>
  <c r="K145" i="2"/>
  <c r="B146" i="2"/>
  <c r="C146" i="2"/>
  <c r="D146" i="2"/>
  <c r="E146" i="2"/>
  <c r="F146" i="2"/>
  <c r="G146" i="2"/>
  <c r="H146" i="2"/>
  <c r="I146" i="2"/>
  <c r="J146" i="2"/>
  <c r="K146" i="2"/>
  <c r="L146" i="2"/>
  <c r="B147" i="2"/>
  <c r="C147" i="2"/>
  <c r="D147" i="2"/>
  <c r="E147" i="2"/>
  <c r="F147" i="2"/>
  <c r="G147" i="2"/>
  <c r="H147" i="2"/>
  <c r="I147" i="2"/>
  <c r="J147" i="2"/>
  <c r="K147" i="2"/>
  <c r="B148" i="2"/>
  <c r="C148" i="2"/>
  <c r="D148" i="2"/>
  <c r="E148" i="2"/>
  <c r="F148" i="2"/>
  <c r="G148" i="2"/>
  <c r="H148" i="2"/>
  <c r="I148" i="2"/>
  <c r="J148" i="2"/>
  <c r="K148" i="2"/>
  <c r="B149" i="2"/>
  <c r="C149" i="2"/>
  <c r="D149" i="2"/>
  <c r="E149" i="2"/>
  <c r="F149" i="2"/>
  <c r="G149" i="2"/>
  <c r="H149" i="2"/>
  <c r="I149" i="2"/>
  <c r="J149" i="2"/>
  <c r="K149" i="2"/>
  <c r="B150" i="2"/>
  <c r="C150" i="2"/>
  <c r="L150" i="2" s="1"/>
  <c r="D150" i="2"/>
  <c r="E150" i="2"/>
  <c r="F150" i="2"/>
  <c r="G150" i="2"/>
  <c r="H150" i="2"/>
  <c r="I150" i="2"/>
  <c r="J150" i="2"/>
  <c r="K150" i="2"/>
  <c r="B151" i="2"/>
  <c r="C151" i="2"/>
  <c r="D151" i="2"/>
  <c r="E151" i="2"/>
  <c r="F151" i="2"/>
  <c r="G151" i="2"/>
  <c r="H151" i="2"/>
  <c r="I151" i="2"/>
  <c r="J151" i="2"/>
  <c r="K151" i="2"/>
  <c r="B152" i="2"/>
  <c r="C152" i="2"/>
  <c r="D152" i="2"/>
  <c r="E152" i="2"/>
  <c r="F152" i="2"/>
  <c r="G152" i="2"/>
  <c r="H152" i="2"/>
  <c r="I152" i="2"/>
  <c r="J152" i="2"/>
  <c r="K152" i="2"/>
  <c r="B153" i="2"/>
  <c r="C153" i="2"/>
  <c r="D153" i="2"/>
  <c r="E153" i="2"/>
  <c r="F153" i="2"/>
  <c r="G153" i="2"/>
  <c r="H153" i="2"/>
  <c r="I153" i="2"/>
  <c r="J153" i="2"/>
  <c r="K153" i="2"/>
  <c r="B154" i="2"/>
  <c r="L154" i="2" s="1"/>
  <c r="C154" i="2"/>
  <c r="D154" i="2"/>
  <c r="E154" i="2"/>
  <c r="F154" i="2"/>
  <c r="G154" i="2"/>
  <c r="H154" i="2"/>
  <c r="I154" i="2"/>
  <c r="J154" i="2"/>
  <c r="K154" i="2"/>
  <c r="B155" i="2"/>
  <c r="C155" i="2"/>
  <c r="D155" i="2"/>
  <c r="E155" i="2"/>
  <c r="F155" i="2"/>
  <c r="G155" i="2"/>
  <c r="H155" i="2"/>
  <c r="I155" i="2"/>
  <c r="J155" i="2"/>
  <c r="K155" i="2"/>
  <c r="B156" i="2"/>
  <c r="C156" i="2"/>
  <c r="D156" i="2"/>
  <c r="E156" i="2"/>
  <c r="F156" i="2"/>
  <c r="G156" i="2"/>
  <c r="H156" i="2"/>
  <c r="I156" i="2"/>
  <c r="J156" i="2"/>
  <c r="K156" i="2"/>
  <c r="B157" i="2"/>
  <c r="C157" i="2"/>
  <c r="D157" i="2"/>
  <c r="E157" i="2"/>
  <c r="F157" i="2"/>
  <c r="G157" i="2"/>
  <c r="H157" i="2"/>
  <c r="I157" i="2"/>
  <c r="J157" i="2"/>
  <c r="K157" i="2"/>
  <c r="B158" i="2"/>
  <c r="L158" i="2" s="1"/>
  <c r="C158" i="2"/>
  <c r="D158" i="2"/>
  <c r="E158" i="2"/>
  <c r="F158" i="2"/>
  <c r="G158" i="2"/>
  <c r="H158" i="2"/>
  <c r="I158" i="2"/>
  <c r="J158" i="2"/>
  <c r="K158" i="2"/>
  <c r="B159" i="2"/>
  <c r="C159" i="2"/>
  <c r="D159" i="2"/>
  <c r="E159" i="2"/>
  <c r="F159" i="2"/>
  <c r="G159" i="2"/>
  <c r="H159" i="2"/>
  <c r="I159" i="2"/>
  <c r="J159" i="2"/>
  <c r="K159" i="2"/>
  <c r="B160" i="2"/>
  <c r="C160" i="2"/>
  <c r="D160" i="2"/>
  <c r="E160" i="2"/>
  <c r="F160" i="2"/>
  <c r="G160" i="2"/>
  <c r="H160" i="2"/>
  <c r="I160" i="2"/>
  <c r="J160" i="2"/>
  <c r="K160" i="2"/>
  <c r="B161" i="2"/>
  <c r="C161" i="2"/>
  <c r="D161" i="2"/>
  <c r="E161" i="2"/>
  <c r="F161" i="2"/>
  <c r="G161" i="2"/>
  <c r="H161" i="2"/>
  <c r="I161" i="2"/>
  <c r="J161" i="2"/>
  <c r="K161" i="2"/>
  <c r="B162" i="2"/>
  <c r="C162" i="2"/>
  <c r="D162" i="2"/>
  <c r="E162" i="2"/>
  <c r="F162" i="2"/>
  <c r="G162" i="2"/>
  <c r="H162" i="2"/>
  <c r="I162" i="2"/>
  <c r="J162" i="2"/>
  <c r="K162" i="2"/>
  <c r="L162" i="2"/>
  <c r="B163" i="2"/>
  <c r="C163" i="2"/>
  <c r="D163" i="2"/>
  <c r="E163" i="2"/>
  <c r="F163" i="2"/>
  <c r="G163" i="2"/>
  <c r="H163" i="2"/>
  <c r="I163" i="2"/>
  <c r="J163" i="2"/>
  <c r="K163" i="2"/>
  <c r="B164" i="2"/>
  <c r="C164" i="2"/>
  <c r="D164" i="2"/>
  <c r="E164" i="2"/>
  <c r="F164" i="2"/>
  <c r="G164" i="2"/>
  <c r="H164" i="2"/>
  <c r="I164" i="2"/>
  <c r="J164" i="2"/>
  <c r="K164" i="2"/>
  <c r="B165" i="2"/>
  <c r="C165" i="2"/>
  <c r="D165" i="2"/>
  <c r="E165" i="2"/>
  <c r="F165" i="2"/>
  <c r="G165" i="2"/>
  <c r="H165" i="2"/>
  <c r="I165" i="2"/>
  <c r="J165" i="2"/>
  <c r="K165" i="2"/>
  <c r="B166" i="2"/>
  <c r="C166" i="2"/>
  <c r="L166" i="2" s="1"/>
  <c r="D166" i="2"/>
  <c r="E166" i="2"/>
  <c r="F166" i="2"/>
  <c r="G166" i="2"/>
  <c r="H166" i="2"/>
  <c r="I166" i="2"/>
  <c r="J166" i="2"/>
  <c r="K166" i="2"/>
  <c r="B167" i="2"/>
  <c r="C167" i="2"/>
  <c r="D167" i="2"/>
  <c r="E167" i="2"/>
  <c r="F167" i="2"/>
  <c r="G167" i="2"/>
  <c r="H167" i="2"/>
  <c r="I167" i="2"/>
  <c r="J167" i="2"/>
  <c r="K167" i="2"/>
  <c r="B168" i="2"/>
  <c r="C168" i="2"/>
  <c r="D168" i="2"/>
  <c r="E168" i="2"/>
  <c r="F168" i="2"/>
  <c r="G168" i="2"/>
  <c r="H168" i="2"/>
  <c r="I168" i="2"/>
  <c r="J168" i="2"/>
  <c r="K168" i="2"/>
  <c r="B169" i="2"/>
  <c r="C169" i="2"/>
  <c r="D169" i="2"/>
  <c r="E169" i="2"/>
  <c r="F169" i="2"/>
  <c r="G169" i="2"/>
  <c r="H169" i="2"/>
  <c r="I169" i="2"/>
  <c r="J169" i="2"/>
  <c r="K169" i="2"/>
  <c r="B170" i="2"/>
  <c r="L170" i="2" s="1"/>
  <c r="C170" i="2"/>
  <c r="D170" i="2"/>
  <c r="E170" i="2"/>
  <c r="F170" i="2"/>
  <c r="G170" i="2"/>
  <c r="H170" i="2"/>
  <c r="I170" i="2"/>
  <c r="J170" i="2"/>
  <c r="K170" i="2"/>
  <c r="B171" i="2"/>
  <c r="C171" i="2"/>
  <c r="D171" i="2"/>
  <c r="E171" i="2"/>
  <c r="F171" i="2"/>
  <c r="G171" i="2"/>
  <c r="H171" i="2"/>
  <c r="I171" i="2"/>
  <c r="J171" i="2"/>
  <c r="K171" i="2"/>
  <c r="B172" i="2"/>
  <c r="C172" i="2"/>
  <c r="D172" i="2"/>
  <c r="E172" i="2"/>
  <c r="F172" i="2"/>
  <c r="G172" i="2"/>
  <c r="H172" i="2"/>
  <c r="I172" i="2"/>
  <c r="J172" i="2"/>
  <c r="K172" i="2"/>
  <c r="B173" i="2"/>
  <c r="C173" i="2"/>
  <c r="D173" i="2"/>
  <c r="E173" i="2"/>
  <c r="F173" i="2"/>
  <c r="G173" i="2"/>
  <c r="H173" i="2"/>
  <c r="I173" i="2"/>
  <c r="J173" i="2"/>
  <c r="K173" i="2"/>
  <c r="B174" i="2"/>
  <c r="C174" i="2"/>
  <c r="L174" i="2" s="1"/>
  <c r="D174" i="2"/>
  <c r="E174" i="2"/>
  <c r="F174" i="2"/>
  <c r="G174" i="2"/>
  <c r="H174" i="2"/>
  <c r="I174" i="2"/>
  <c r="J174" i="2"/>
  <c r="K174" i="2"/>
  <c r="B175" i="2"/>
  <c r="C175" i="2"/>
  <c r="D175" i="2"/>
  <c r="E175" i="2"/>
  <c r="F175" i="2"/>
  <c r="G175" i="2"/>
  <c r="H175" i="2"/>
  <c r="I175" i="2"/>
  <c r="J175" i="2"/>
  <c r="K175" i="2"/>
  <c r="B176" i="2"/>
  <c r="C176" i="2"/>
  <c r="D176" i="2"/>
  <c r="E176" i="2"/>
  <c r="F176" i="2"/>
  <c r="G176" i="2"/>
  <c r="H176" i="2"/>
  <c r="I176" i="2"/>
  <c r="J176" i="2"/>
  <c r="K176" i="2"/>
  <c r="B177" i="2"/>
  <c r="C177" i="2"/>
  <c r="D177" i="2"/>
  <c r="E177" i="2"/>
  <c r="F177" i="2"/>
  <c r="G177" i="2"/>
  <c r="H177" i="2"/>
  <c r="I177" i="2"/>
  <c r="J177" i="2"/>
  <c r="K177" i="2"/>
  <c r="B178" i="2"/>
  <c r="C178" i="2"/>
  <c r="D178" i="2"/>
  <c r="E178" i="2"/>
  <c r="F178" i="2"/>
  <c r="G178" i="2"/>
  <c r="H178" i="2"/>
  <c r="I178" i="2"/>
  <c r="J178" i="2"/>
  <c r="K178" i="2"/>
  <c r="L178" i="2"/>
  <c r="B179" i="2"/>
  <c r="C179" i="2"/>
  <c r="D179" i="2"/>
  <c r="E179" i="2"/>
  <c r="F179" i="2"/>
  <c r="G179" i="2"/>
  <c r="H179" i="2"/>
  <c r="I179" i="2"/>
  <c r="J179" i="2"/>
  <c r="K179" i="2"/>
  <c r="B180" i="2"/>
  <c r="C180" i="2"/>
  <c r="D180" i="2"/>
  <c r="E180" i="2"/>
  <c r="F180" i="2"/>
  <c r="G180" i="2"/>
  <c r="H180" i="2"/>
  <c r="I180" i="2"/>
  <c r="J180" i="2"/>
  <c r="K180" i="2"/>
  <c r="B181" i="2"/>
  <c r="C181" i="2"/>
  <c r="D181" i="2"/>
  <c r="E181" i="2"/>
  <c r="F181" i="2"/>
  <c r="G181" i="2"/>
  <c r="H181" i="2"/>
  <c r="I181" i="2"/>
  <c r="J181" i="2"/>
  <c r="K181" i="2"/>
  <c r="B182" i="2"/>
  <c r="L182" i="2" s="1"/>
  <c r="C182" i="2"/>
  <c r="D182" i="2"/>
  <c r="E182" i="2"/>
  <c r="F182" i="2"/>
  <c r="G182" i="2"/>
  <c r="H182" i="2"/>
  <c r="I182" i="2"/>
  <c r="J182" i="2"/>
  <c r="K182" i="2"/>
  <c r="B183" i="2"/>
  <c r="C183" i="2"/>
  <c r="D183" i="2"/>
  <c r="E183" i="2"/>
  <c r="F183" i="2"/>
  <c r="G183" i="2"/>
  <c r="H183" i="2"/>
  <c r="I183" i="2"/>
  <c r="J183" i="2"/>
  <c r="K183" i="2"/>
  <c r="B184" i="2"/>
  <c r="C184" i="2"/>
  <c r="D184" i="2"/>
  <c r="E184" i="2"/>
  <c r="F184" i="2"/>
  <c r="G184" i="2"/>
  <c r="H184" i="2"/>
  <c r="I184" i="2"/>
  <c r="J184" i="2"/>
  <c r="K184" i="2"/>
  <c r="B185" i="2"/>
  <c r="C185" i="2"/>
  <c r="D185" i="2"/>
  <c r="E185" i="2"/>
  <c r="F185" i="2"/>
  <c r="G185" i="2"/>
  <c r="H185" i="2"/>
  <c r="I185" i="2"/>
  <c r="J185" i="2"/>
  <c r="K185" i="2"/>
  <c r="B186" i="2"/>
  <c r="L186" i="2" s="1"/>
  <c r="C186" i="2"/>
  <c r="D186" i="2"/>
  <c r="E186" i="2"/>
  <c r="F186" i="2"/>
  <c r="G186" i="2"/>
  <c r="H186" i="2"/>
  <c r="I186" i="2"/>
  <c r="J186" i="2"/>
  <c r="K186" i="2"/>
  <c r="B187" i="2"/>
  <c r="C187" i="2"/>
  <c r="D187" i="2"/>
  <c r="E187" i="2"/>
  <c r="F187" i="2"/>
  <c r="G187" i="2"/>
  <c r="H187" i="2"/>
  <c r="I187" i="2"/>
  <c r="J187" i="2"/>
  <c r="K187" i="2"/>
  <c r="B188" i="2"/>
  <c r="C188" i="2"/>
  <c r="D188" i="2"/>
  <c r="E188" i="2"/>
  <c r="F188" i="2"/>
  <c r="G188" i="2"/>
  <c r="H188" i="2"/>
  <c r="I188" i="2"/>
  <c r="J188" i="2"/>
  <c r="K188" i="2"/>
  <c r="B189" i="2"/>
  <c r="C189" i="2"/>
  <c r="D189" i="2"/>
  <c r="E189" i="2"/>
  <c r="F189" i="2"/>
  <c r="G189" i="2"/>
  <c r="H189" i="2"/>
  <c r="I189" i="2"/>
  <c r="J189" i="2"/>
  <c r="K189" i="2"/>
  <c r="B190" i="2"/>
  <c r="C190" i="2"/>
  <c r="L190" i="2" s="1"/>
  <c r="D190" i="2"/>
  <c r="E190" i="2"/>
  <c r="F190" i="2"/>
  <c r="G190" i="2"/>
  <c r="H190" i="2"/>
  <c r="I190" i="2"/>
  <c r="J190" i="2"/>
  <c r="K190" i="2"/>
  <c r="B191" i="2"/>
  <c r="C191" i="2"/>
  <c r="D191" i="2"/>
  <c r="E191" i="2"/>
  <c r="F191" i="2"/>
  <c r="G191" i="2"/>
  <c r="H191" i="2"/>
  <c r="I191" i="2"/>
  <c r="J191" i="2"/>
  <c r="K191" i="2"/>
  <c r="B192" i="2"/>
  <c r="C192" i="2"/>
  <c r="D192" i="2"/>
  <c r="E192" i="2"/>
  <c r="F192" i="2"/>
  <c r="G192" i="2"/>
  <c r="H192" i="2"/>
  <c r="I192" i="2"/>
  <c r="J192" i="2"/>
  <c r="K192" i="2"/>
  <c r="B193" i="2"/>
  <c r="C193" i="2"/>
  <c r="D193" i="2"/>
  <c r="E193" i="2"/>
  <c r="F193" i="2"/>
  <c r="G193" i="2"/>
  <c r="H193" i="2"/>
  <c r="I193" i="2"/>
  <c r="J193" i="2"/>
  <c r="K193" i="2"/>
  <c r="B194" i="2"/>
  <c r="C194" i="2"/>
  <c r="D194" i="2"/>
  <c r="E194" i="2"/>
  <c r="F194" i="2"/>
  <c r="G194" i="2"/>
  <c r="H194" i="2"/>
  <c r="I194" i="2"/>
  <c r="J194" i="2"/>
  <c r="K194" i="2"/>
  <c r="L194" i="2"/>
  <c r="B195" i="2"/>
  <c r="C195" i="2"/>
  <c r="D195" i="2"/>
  <c r="E195" i="2"/>
  <c r="F195" i="2"/>
  <c r="G195" i="2"/>
  <c r="H195" i="2"/>
  <c r="I195" i="2"/>
  <c r="J195" i="2"/>
  <c r="K195" i="2"/>
  <c r="B196" i="2"/>
  <c r="C196" i="2"/>
  <c r="D196" i="2"/>
  <c r="E196" i="2"/>
  <c r="F196" i="2"/>
  <c r="G196" i="2"/>
  <c r="H196" i="2"/>
  <c r="I196" i="2"/>
  <c r="J196" i="2"/>
  <c r="K196" i="2"/>
  <c r="B197" i="2"/>
  <c r="C197" i="2"/>
  <c r="D197" i="2"/>
  <c r="E197" i="2"/>
  <c r="F197" i="2"/>
  <c r="G197" i="2"/>
  <c r="H197" i="2"/>
  <c r="I197" i="2"/>
  <c r="J197" i="2"/>
  <c r="K197" i="2"/>
  <c r="B198" i="2"/>
  <c r="L198" i="2" s="1"/>
  <c r="C198" i="2"/>
  <c r="D198" i="2"/>
  <c r="E198" i="2"/>
  <c r="F198" i="2"/>
  <c r="G198" i="2"/>
  <c r="H198" i="2"/>
  <c r="I198" i="2"/>
  <c r="J198" i="2"/>
  <c r="K198" i="2"/>
  <c r="B199" i="2"/>
  <c r="C199" i="2"/>
  <c r="D199" i="2"/>
  <c r="E199" i="2"/>
  <c r="F199" i="2"/>
  <c r="G199" i="2"/>
  <c r="H199" i="2"/>
  <c r="I199" i="2"/>
  <c r="J199" i="2"/>
  <c r="K199" i="2"/>
  <c r="B200" i="2"/>
  <c r="C200" i="2"/>
  <c r="D200" i="2"/>
  <c r="E200" i="2"/>
  <c r="F200" i="2"/>
  <c r="G200" i="2"/>
  <c r="H200" i="2"/>
  <c r="I200" i="2"/>
  <c r="J200" i="2"/>
  <c r="K200" i="2"/>
  <c r="B201" i="2"/>
  <c r="C201" i="2"/>
  <c r="D201" i="2"/>
  <c r="E201" i="2"/>
  <c r="F201" i="2"/>
  <c r="G201" i="2"/>
  <c r="H201" i="2"/>
  <c r="I201" i="2"/>
  <c r="J201" i="2"/>
  <c r="K201" i="2"/>
  <c r="B202" i="2"/>
  <c r="L202" i="2" s="1"/>
  <c r="C202" i="2"/>
  <c r="D202" i="2"/>
  <c r="E202" i="2"/>
  <c r="F202" i="2"/>
  <c r="G202" i="2"/>
  <c r="H202" i="2"/>
  <c r="I202" i="2"/>
  <c r="J202" i="2"/>
  <c r="K202" i="2"/>
  <c r="B203" i="2"/>
  <c r="C203" i="2"/>
  <c r="D203" i="2"/>
  <c r="E203" i="2"/>
  <c r="F203" i="2"/>
  <c r="G203" i="2"/>
  <c r="H203" i="2"/>
  <c r="I203" i="2"/>
  <c r="J203" i="2"/>
  <c r="K203" i="2"/>
  <c r="B204" i="2"/>
  <c r="C204" i="2"/>
  <c r="D204" i="2"/>
  <c r="E204" i="2"/>
  <c r="F204" i="2"/>
  <c r="G204" i="2"/>
  <c r="H204" i="2"/>
  <c r="I204" i="2"/>
  <c r="J204" i="2"/>
  <c r="K204" i="2"/>
  <c r="B205" i="2"/>
  <c r="C205" i="2"/>
  <c r="D205" i="2"/>
  <c r="E205" i="2"/>
  <c r="F205" i="2"/>
  <c r="G205" i="2"/>
  <c r="H205" i="2"/>
  <c r="I205" i="2"/>
  <c r="J205" i="2"/>
  <c r="K205" i="2"/>
  <c r="B206" i="2"/>
  <c r="C206" i="2"/>
  <c r="L206" i="2" s="1"/>
  <c r="D206" i="2"/>
  <c r="E206" i="2"/>
  <c r="F206" i="2"/>
  <c r="G206" i="2"/>
  <c r="H206" i="2"/>
  <c r="I206" i="2"/>
  <c r="J206" i="2"/>
  <c r="K206" i="2"/>
  <c r="B207" i="2"/>
  <c r="C207" i="2"/>
  <c r="D207" i="2"/>
  <c r="E207" i="2"/>
  <c r="F207" i="2"/>
  <c r="G207" i="2"/>
  <c r="H207" i="2"/>
  <c r="I207" i="2"/>
  <c r="J207" i="2"/>
  <c r="K207" i="2"/>
  <c r="B208" i="2"/>
  <c r="C208" i="2"/>
  <c r="D208" i="2"/>
  <c r="E208" i="2"/>
  <c r="F208" i="2"/>
  <c r="G208" i="2"/>
  <c r="H208" i="2"/>
  <c r="I208" i="2"/>
  <c r="J208" i="2"/>
  <c r="K208" i="2"/>
  <c r="B209" i="2"/>
  <c r="C209" i="2"/>
  <c r="D209" i="2"/>
  <c r="E209" i="2"/>
  <c r="F209" i="2"/>
  <c r="G209" i="2"/>
  <c r="H209" i="2"/>
  <c r="I209" i="2"/>
  <c r="J209" i="2"/>
  <c r="K209" i="2"/>
  <c r="B210" i="2"/>
  <c r="C210" i="2"/>
  <c r="D210" i="2"/>
  <c r="E210" i="2"/>
  <c r="F210" i="2"/>
  <c r="G210" i="2"/>
  <c r="H210" i="2"/>
  <c r="I210" i="2"/>
  <c r="J210" i="2"/>
  <c r="K210" i="2"/>
  <c r="L210" i="2"/>
  <c r="B211" i="2"/>
  <c r="C211" i="2"/>
  <c r="D211" i="2"/>
  <c r="E211" i="2"/>
  <c r="F211" i="2"/>
  <c r="G211" i="2"/>
  <c r="H211" i="2"/>
  <c r="I211" i="2"/>
  <c r="J211" i="2"/>
  <c r="K211" i="2"/>
  <c r="B212" i="2"/>
  <c r="C212" i="2"/>
  <c r="D212" i="2"/>
  <c r="E212" i="2"/>
  <c r="F212" i="2"/>
  <c r="G212" i="2"/>
  <c r="H212" i="2"/>
  <c r="I212" i="2"/>
  <c r="J212" i="2"/>
  <c r="K212" i="2"/>
  <c r="B213" i="2"/>
  <c r="C213" i="2"/>
  <c r="D213" i="2"/>
  <c r="E213" i="2"/>
  <c r="F213" i="2"/>
  <c r="G213" i="2"/>
  <c r="H213" i="2"/>
  <c r="I213" i="2"/>
  <c r="J213" i="2"/>
  <c r="K213" i="2"/>
  <c r="B214" i="2"/>
  <c r="L214" i="2" s="1"/>
  <c r="C214" i="2"/>
  <c r="D214" i="2"/>
  <c r="E214" i="2"/>
  <c r="F214" i="2"/>
  <c r="G214" i="2"/>
  <c r="H214" i="2"/>
  <c r="I214" i="2"/>
  <c r="J214" i="2"/>
  <c r="K214" i="2"/>
  <c r="B215" i="2"/>
  <c r="C215" i="2"/>
  <c r="D215" i="2"/>
  <c r="E215" i="2"/>
  <c r="F215" i="2"/>
  <c r="G215" i="2"/>
  <c r="H215" i="2"/>
  <c r="I215" i="2"/>
  <c r="J215" i="2"/>
  <c r="K215" i="2"/>
  <c r="B216" i="2"/>
  <c r="C216" i="2"/>
  <c r="D216" i="2"/>
  <c r="E216" i="2"/>
  <c r="F216" i="2"/>
  <c r="G216" i="2"/>
  <c r="H216" i="2"/>
  <c r="I216" i="2"/>
  <c r="J216" i="2"/>
  <c r="K216" i="2"/>
  <c r="B217" i="2"/>
  <c r="C217" i="2"/>
  <c r="D217" i="2"/>
  <c r="E217" i="2"/>
  <c r="F217" i="2"/>
  <c r="G217" i="2"/>
  <c r="H217" i="2"/>
  <c r="I217" i="2"/>
  <c r="J217" i="2"/>
  <c r="K217" i="2"/>
  <c r="B218" i="2"/>
  <c r="C218" i="2"/>
  <c r="D218" i="2"/>
  <c r="E218" i="2"/>
  <c r="F218" i="2"/>
  <c r="G218" i="2"/>
  <c r="H218" i="2"/>
  <c r="I218" i="2"/>
  <c r="J218" i="2"/>
  <c r="K218" i="2"/>
  <c r="B219" i="2"/>
  <c r="C219" i="2"/>
  <c r="D219" i="2"/>
  <c r="E219" i="2"/>
  <c r="F219" i="2"/>
  <c r="G219" i="2"/>
  <c r="H219" i="2"/>
  <c r="I219" i="2"/>
  <c r="J219" i="2"/>
  <c r="K219" i="2"/>
  <c r="B220" i="2"/>
  <c r="C220" i="2"/>
  <c r="D220" i="2"/>
  <c r="E220" i="2"/>
  <c r="F220" i="2"/>
  <c r="G220" i="2"/>
  <c r="H220" i="2"/>
  <c r="I220" i="2"/>
  <c r="J220" i="2"/>
  <c r="K220" i="2"/>
  <c r="B221" i="2"/>
  <c r="C221" i="2"/>
  <c r="D221" i="2"/>
  <c r="E221" i="2"/>
  <c r="F221" i="2"/>
  <c r="G221" i="2"/>
  <c r="H221" i="2"/>
  <c r="I221" i="2"/>
  <c r="J221" i="2"/>
  <c r="K221" i="2"/>
  <c r="B222" i="2"/>
  <c r="C222" i="2"/>
  <c r="D222" i="2"/>
  <c r="E222" i="2"/>
  <c r="F222" i="2"/>
  <c r="G222" i="2"/>
  <c r="H222" i="2"/>
  <c r="I222" i="2"/>
  <c r="J222" i="2"/>
  <c r="K222" i="2"/>
  <c r="B223" i="2"/>
  <c r="C223" i="2"/>
  <c r="D223" i="2"/>
  <c r="E223" i="2"/>
  <c r="F223" i="2"/>
  <c r="G223" i="2"/>
  <c r="H223" i="2"/>
  <c r="I223" i="2"/>
  <c r="J223" i="2"/>
  <c r="K223" i="2"/>
  <c r="B224" i="2"/>
  <c r="C224" i="2"/>
  <c r="D224" i="2"/>
  <c r="E224" i="2"/>
  <c r="F224" i="2"/>
  <c r="G224" i="2"/>
  <c r="H224" i="2"/>
  <c r="I224" i="2"/>
  <c r="J224" i="2"/>
  <c r="K224" i="2"/>
  <c r="B225" i="2"/>
  <c r="C225" i="2"/>
  <c r="D225" i="2"/>
  <c r="E225" i="2"/>
  <c r="F225" i="2"/>
  <c r="G225" i="2"/>
  <c r="H225" i="2"/>
  <c r="I225" i="2"/>
  <c r="J225" i="2"/>
  <c r="K225" i="2"/>
  <c r="B226" i="2"/>
  <c r="C226" i="2"/>
  <c r="D226" i="2"/>
  <c r="E226" i="2"/>
  <c r="F226" i="2"/>
  <c r="G226" i="2"/>
  <c r="H226" i="2"/>
  <c r="I226" i="2"/>
  <c r="J226" i="2"/>
  <c r="K226" i="2"/>
  <c r="L226" i="2"/>
  <c r="B227" i="2"/>
  <c r="C227" i="2"/>
  <c r="D227" i="2"/>
  <c r="E227" i="2"/>
  <c r="F227" i="2"/>
  <c r="G227" i="2"/>
  <c r="H227" i="2"/>
  <c r="I227" i="2"/>
  <c r="J227" i="2"/>
  <c r="K227" i="2"/>
  <c r="B228" i="2"/>
  <c r="C228" i="2"/>
  <c r="D228" i="2"/>
  <c r="E228" i="2"/>
  <c r="F228" i="2"/>
  <c r="G228" i="2"/>
  <c r="H228" i="2"/>
  <c r="I228" i="2"/>
  <c r="J228" i="2"/>
  <c r="K228" i="2"/>
  <c r="B229" i="2"/>
  <c r="C229" i="2"/>
  <c r="D229" i="2"/>
  <c r="E229" i="2"/>
  <c r="F229" i="2"/>
  <c r="G229" i="2"/>
  <c r="H229" i="2"/>
  <c r="I229" i="2"/>
  <c r="J229" i="2"/>
  <c r="K229" i="2"/>
  <c r="B230" i="2"/>
  <c r="C230" i="2"/>
  <c r="D230" i="2"/>
  <c r="E230" i="2"/>
  <c r="F230" i="2"/>
  <c r="G230" i="2"/>
  <c r="H230" i="2"/>
  <c r="I230" i="2"/>
  <c r="J230" i="2"/>
  <c r="K230" i="2"/>
  <c r="B231" i="2"/>
  <c r="C231" i="2"/>
  <c r="D231" i="2"/>
  <c r="E231" i="2"/>
  <c r="F231" i="2"/>
  <c r="G231" i="2"/>
  <c r="H231" i="2"/>
  <c r="I231" i="2"/>
  <c r="J231" i="2"/>
  <c r="K231" i="2"/>
  <c r="B232" i="2"/>
  <c r="C232" i="2"/>
  <c r="D232" i="2"/>
  <c r="E232" i="2"/>
  <c r="F232" i="2"/>
  <c r="G232" i="2"/>
  <c r="H232" i="2"/>
  <c r="I232" i="2"/>
  <c r="J232" i="2"/>
  <c r="K232" i="2"/>
  <c r="B233" i="2"/>
  <c r="C233" i="2"/>
  <c r="D233" i="2"/>
  <c r="E233" i="2"/>
  <c r="F233" i="2"/>
  <c r="G233" i="2"/>
  <c r="H233" i="2"/>
  <c r="I233" i="2"/>
  <c r="J233" i="2"/>
  <c r="K233" i="2"/>
  <c r="B234" i="2"/>
  <c r="C234" i="2"/>
  <c r="D234" i="2"/>
  <c r="E234" i="2"/>
  <c r="F234" i="2"/>
  <c r="G234" i="2"/>
  <c r="H234" i="2"/>
  <c r="I234" i="2"/>
  <c r="J234" i="2"/>
  <c r="K234" i="2"/>
  <c r="B235" i="2"/>
  <c r="C235" i="2"/>
  <c r="D235" i="2"/>
  <c r="E235" i="2"/>
  <c r="F235" i="2"/>
  <c r="G235" i="2"/>
  <c r="H235" i="2"/>
  <c r="I235" i="2"/>
  <c r="J235" i="2"/>
  <c r="K235" i="2"/>
  <c r="B236" i="2"/>
  <c r="C236" i="2"/>
  <c r="D236" i="2"/>
  <c r="E236" i="2"/>
  <c r="F236" i="2"/>
  <c r="G236" i="2"/>
  <c r="H236" i="2"/>
  <c r="I236" i="2"/>
  <c r="J236" i="2"/>
  <c r="K236" i="2"/>
  <c r="B237" i="2"/>
  <c r="C237" i="2"/>
  <c r="D237" i="2"/>
  <c r="E237" i="2"/>
  <c r="F237" i="2"/>
  <c r="G237" i="2"/>
  <c r="H237" i="2"/>
  <c r="I237" i="2"/>
  <c r="J237" i="2"/>
  <c r="K237" i="2"/>
  <c r="B238" i="2"/>
  <c r="C238" i="2"/>
  <c r="D238" i="2"/>
  <c r="E238" i="2"/>
  <c r="F238" i="2"/>
  <c r="G238" i="2"/>
  <c r="H238" i="2"/>
  <c r="I238" i="2"/>
  <c r="J238" i="2"/>
  <c r="K238" i="2"/>
  <c r="B239" i="2"/>
  <c r="C239" i="2"/>
  <c r="D239" i="2"/>
  <c r="E239" i="2"/>
  <c r="F239" i="2"/>
  <c r="G239" i="2"/>
  <c r="H239" i="2"/>
  <c r="I239" i="2"/>
  <c r="J239" i="2"/>
  <c r="K239" i="2"/>
  <c r="B240" i="2"/>
  <c r="C240" i="2"/>
  <c r="D240" i="2"/>
  <c r="E240" i="2"/>
  <c r="F240" i="2"/>
  <c r="G240" i="2"/>
  <c r="H240" i="2"/>
  <c r="I240" i="2"/>
  <c r="J240" i="2"/>
  <c r="K240" i="2"/>
  <c r="B241" i="2"/>
  <c r="C241" i="2"/>
  <c r="D241" i="2"/>
  <c r="E241" i="2"/>
  <c r="F241" i="2"/>
  <c r="G241" i="2"/>
  <c r="H241" i="2"/>
  <c r="I241" i="2"/>
  <c r="J241" i="2"/>
  <c r="K241" i="2"/>
  <c r="B242" i="2"/>
  <c r="C242" i="2"/>
  <c r="D242" i="2"/>
  <c r="E242" i="2"/>
  <c r="F242" i="2"/>
  <c r="G242" i="2"/>
  <c r="H242" i="2"/>
  <c r="I242" i="2"/>
  <c r="J242" i="2"/>
  <c r="K242" i="2"/>
  <c r="L242" i="2"/>
  <c r="B243" i="2"/>
  <c r="C243" i="2"/>
  <c r="D243" i="2"/>
  <c r="E243" i="2"/>
  <c r="F243" i="2"/>
  <c r="G243" i="2"/>
  <c r="H243" i="2"/>
  <c r="I243" i="2"/>
  <c r="J243" i="2"/>
  <c r="K243" i="2"/>
  <c r="B244" i="2"/>
  <c r="C244" i="2"/>
  <c r="D244" i="2"/>
  <c r="E244" i="2"/>
  <c r="F244" i="2"/>
  <c r="G244" i="2"/>
  <c r="H244" i="2"/>
  <c r="I244" i="2"/>
  <c r="J244" i="2"/>
  <c r="K244" i="2"/>
  <c r="B245" i="2"/>
  <c r="C245" i="2"/>
  <c r="D245" i="2"/>
  <c r="E245" i="2"/>
  <c r="F245" i="2"/>
  <c r="G245" i="2"/>
  <c r="H245" i="2"/>
  <c r="I245" i="2"/>
  <c r="J245" i="2"/>
  <c r="K245" i="2"/>
  <c r="B246" i="2"/>
  <c r="C246" i="2"/>
  <c r="D246" i="2"/>
  <c r="E246" i="2"/>
  <c r="F246" i="2"/>
  <c r="G246" i="2"/>
  <c r="H246" i="2"/>
  <c r="I246" i="2"/>
  <c r="J246" i="2"/>
  <c r="K246" i="2"/>
  <c r="B247" i="2"/>
  <c r="C247" i="2"/>
  <c r="D247" i="2"/>
  <c r="E247" i="2"/>
  <c r="F247" i="2"/>
  <c r="G247" i="2"/>
  <c r="H247" i="2"/>
  <c r="I247" i="2"/>
  <c r="J247" i="2"/>
  <c r="K247" i="2"/>
  <c r="B248" i="2"/>
  <c r="C248" i="2"/>
  <c r="D248" i="2"/>
  <c r="E248" i="2"/>
  <c r="F248" i="2"/>
  <c r="G248" i="2"/>
  <c r="H248" i="2"/>
  <c r="I248" i="2"/>
  <c r="J248" i="2"/>
  <c r="K248" i="2"/>
  <c r="B249" i="2"/>
  <c r="C249" i="2"/>
  <c r="D249" i="2"/>
  <c r="E249" i="2"/>
  <c r="F249" i="2"/>
  <c r="G249" i="2"/>
  <c r="H249" i="2"/>
  <c r="I249" i="2"/>
  <c r="J249" i="2"/>
  <c r="K249" i="2"/>
  <c r="B250" i="2"/>
  <c r="C250" i="2"/>
  <c r="D250" i="2"/>
  <c r="E250" i="2"/>
  <c r="F250" i="2"/>
  <c r="G250" i="2"/>
  <c r="H250" i="2"/>
  <c r="I250" i="2"/>
  <c r="J250" i="2"/>
  <c r="K250" i="2"/>
  <c r="B251" i="2"/>
  <c r="C251" i="2"/>
  <c r="D251" i="2"/>
  <c r="E251" i="2"/>
  <c r="F251" i="2"/>
  <c r="G251" i="2"/>
  <c r="H251" i="2"/>
  <c r="I251" i="2"/>
  <c r="J251" i="2"/>
  <c r="K251" i="2"/>
  <c r="B252" i="2"/>
  <c r="C252" i="2"/>
  <c r="D252" i="2"/>
  <c r="E252" i="2"/>
  <c r="F252" i="2"/>
  <c r="G252" i="2"/>
  <c r="H252" i="2"/>
  <c r="I252" i="2"/>
  <c r="J252" i="2"/>
  <c r="K252" i="2"/>
  <c r="B253" i="2"/>
  <c r="C253" i="2"/>
  <c r="D253" i="2"/>
  <c r="E253" i="2"/>
  <c r="F253" i="2"/>
  <c r="G253" i="2"/>
  <c r="H253" i="2"/>
  <c r="I253" i="2"/>
  <c r="J253" i="2"/>
  <c r="K253" i="2"/>
  <c r="B254" i="2"/>
  <c r="C254" i="2"/>
  <c r="L254" i="2" s="1"/>
  <c r="D254" i="2"/>
  <c r="E254" i="2"/>
  <c r="F254" i="2"/>
  <c r="G254" i="2"/>
  <c r="H254" i="2"/>
  <c r="I254" i="2"/>
  <c r="J254" i="2"/>
  <c r="K254" i="2"/>
  <c r="B255" i="2"/>
  <c r="C255" i="2"/>
  <c r="D255" i="2"/>
  <c r="E255" i="2"/>
  <c r="F255" i="2"/>
  <c r="G255" i="2"/>
  <c r="H255" i="2"/>
  <c r="I255" i="2"/>
  <c r="J255" i="2"/>
  <c r="K255" i="2"/>
  <c r="B256" i="2"/>
  <c r="C256" i="2"/>
  <c r="D256" i="2"/>
  <c r="E256" i="2"/>
  <c r="F256" i="2"/>
  <c r="G256" i="2"/>
  <c r="H256" i="2"/>
  <c r="I256" i="2"/>
  <c r="J256" i="2"/>
  <c r="K256" i="2"/>
  <c r="B257" i="2"/>
  <c r="C257" i="2"/>
  <c r="D257" i="2"/>
  <c r="E257" i="2"/>
  <c r="F257" i="2"/>
  <c r="G257" i="2"/>
  <c r="H257" i="2"/>
  <c r="I257" i="2"/>
  <c r="J257" i="2"/>
  <c r="K257" i="2"/>
  <c r="B258" i="2"/>
  <c r="C258" i="2"/>
  <c r="D258" i="2"/>
  <c r="E258" i="2"/>
  <c r="F258" i="2"/>
  <c r="G258" i="2"/>
  <c r="H258" i="2"/>
  <c r="I258" i="2"/>
  <c r="J258" i="2"/>
  <c r="K258" i="2"/>
  <c r="L258" i="2"/>
  <c r="B259" i="2"/>
  <c r="C259" i="2"/>
  <c r="D259" i="2"/>
  <c r="E259" i="2"/>
  <c r="F259" i="2"/>
  <c r="G259" i="2"/>
  <c r="H259" i="2"/>
  <c r="I259" i="2"/>
  <c r="J259" i="2"/>
  <c r="K259" i="2"/>
  <c r="B260" i="2"/>
  <c r="C260" i="2"/>
  <c r="D260" i="2"/>
  <c r="E260" i="2"/>
  <c r="F260" i="2"/>
  <c r="G260" i="2"/>
  <c r="H260" i="2"/>
  <c r="I260" i="2"/>
  <c r="J260" i="2"/>
  <c r="K260" i="2"/>
  <c r="B261" i="2"/>
  <c r="C261" i="2"/>
  <c r="D261" i="2"/>
  <c r="E261" i="2"/>
  <c r="F261" i="2"/>
  <c r="G261" i="2"/>
  <c r="H261" i="2"/>
  <c r="I261" i="2"/>
  <c r="J261" i="2"/>
  <c r="K261" i="2"/>
  <c r="B262" i="2"/>
  <c r="C262" i="2"/>
  <c r="D262" i="2"/>
  <c r="E262" i="2"/>
  <c r="F262" i="2"/>
  <c r="G262" i="2"/>
  <c r="H262" i="2"/>
  <c r="I262" i="2"/>
  <c r="J262" i="2"/>
  <c r="K262" i="2"/>
  <c r="B263" i="2"/>
  <c r="C263" i="2"/>
  <c r="D263" i="2"/>
  <c r="E263" i="2"/>
  <c r="F263" i="2"/>
  <c r="G263" i="2"/>
  <c r="H263" i="2"/>
  <c r="I263" i="2"/>
  <c r="J263" i="2"/>
  <c r="K263" i="2"/>
  <c r="B264" i="2"/>
  <c r="C264" i="2"/>
  <c r="D264" i="2"/>
  <c r="E264" i="2"/>
  <c r="F264" i="2"/>
  <c r="G264" i="2"/>
  <c r="H264" i="2"/>
  <c r="I264" i="2"/>
  <c r="J264" i="2"/>
  <c r="K264" i="2"/>
  <c r="B265" i="2"/>
  <c r="C265" i="2"/>
  <c r="D265" i="2"/>
  <c r="E265" i="2"/>
  <c r="F265" i="2"/>
  <c r="G265" i="2"/>
  <c r="H265" i="2"/>
  <c r="I265" i="2"/>
  <c r="J265" i="2"/>
  <c r="K265" i="2"/>
  <c r="B266" i="2"/>
  <c r="C266" i="2"/>
  <c r="D266" i="2"/>
  <c r="E266" i="2"/>
  <c r="F266" i="2"/>
  <c r="G266" i="2"/>
  <c r="H266" i="2"/>
  <c r="I266" i="2"/>
  <c r="J266" i="2"/>
  <c r="K266" i="2"/>
  <c r="B267" i="2"/>
  <c r="C267" i="2"/>
  <c r="D267" i="2"/>
  <c r="E267" i="2"/>
  <c r="F267" i="2"/>
  <c r="G267" i="2"/>
  <c r="H267" i="2"/>
  <c r="I267" i="2"/>
  <c r="J267" i="2"/>
  <c r="K267" i="2"/>
  <c r="B268" i="2"/>
  <c r="C268" i="2"/>
  <c r="D268" i="2"/>
  <c r="E268" i="2"/>
  <c r="F268" i="2"/>
  <c r="G268" i="2"/>
  <c r="H268" i="2"/>
  <c r="I268" i="2"/>
  <c r="J268" i="2"/>
  <c r="K268" i="2"/>
  <c r="B269" i="2"/>
  <c r="C269" i="2"/>
  <c r="D269" i="2"/>
  <c r="E269" i="2"/>
  <c r="F269" i="2"/>
  <c r="G269" i="2"/>
  <c r="H269" i="2"/>
  <c r="I269" i="2"/>
  <c r="J269" i="2"/>
  <c r="K269" i="2"/>
  <c r="B270" i="2"/>
  <c r="C270" i="2"/>
  <c r="L270" i="2" s="1"/>
  <c r="D270" i="2"/>
  <c r="E270" i="2"/>
  <c r="F270" i="2"/>
  <c r="G270" i="2"/>
  <c r="H270" i="2"/>
  <c r="I270" i="2"/>
  <c r="J270" i="2"/>
  <c r="K270" i="2"/>
  <c r="B271" i="2"/>
  <c r="C271" i="2"/>
  <c r="D271" i="2"/>
  <c r="E271" i="2"/>
  <c r="F271" i="2"/>
  <c r="G271" i="2"/>
  <c r="H271" i="2"/>
  <c r="I271" i="2"/>
  <c r="J271" i="2"/>
  <c r="K271" i="2"/>
  <c r="B272" i="2"/>
  <c r="C272" i="2"/>
  <c r="D272" i="2"/>
  <c r="E272" i="2"/>
  <c r="F272" i="2"/>
  <c r="G272" i="2"/>
  <c r="H272" i="2"/>
  <c r="I272" i="2"/>
  <c r="J272" i="2"/>
  <c r="K272" i="2"/>
  <c r="B273" i="2"/>
  <c r="C273" i="2"/>
  <c r="D273" i="2"/>
  <c r="E273" i="2"/>
  <c r="F273" i="2"/>
  <c r="G273" i="2"/>
  <c r="H273" i="2"/>
  <c r="I273" i="2"/>
  <c r="J273" i="2"/>
  <c r="K273" i="2"/>
  <c r="B274" i="2"/>
  <c r="C274" i="2"/>
  <c r="D274" i="2"/>
  <c r="E274" i="2"/>
  <c r="F274" i="2"/>
  <c r="G274" i="2"/>
  <c r="H274" i="2"/>
  <c r="I274" i="2"/>
  <c r="J274" i="2"/>
  <c r="K274" i="2"/>
  <c r="L274" i="2"/>
  <c r="B275" i="2"/>
  <c r="C275" i="2"/>
  <c r="D275" i="2"/>
  <c r="E275" i="2"/>
  <c r="F275" i="2"/>
  <c r="G275" i="2"/>
  <c r="H275" i="2"/>
  <c r="I275" i="2"/>
  <c r="J275" i="2"/>
  <c r="K275" i="2"/>
  <c r="B276" i="2"/>
  <c r="C276" i="2"/>
  <c r="D276" i="2"/>
  <c r="E276" i="2"/>
  <c r="F276" i="2"/>
  <c r="G276" i="2"/>
  <c r="H276" i="2"/>
  <c r="I276" i="2"/>
  <c r="J276" i="2"/>
  <c r="K276" i="2"/>
  <c r="B277" i="2"/>
  <c r="C277" i="2"/>
  <c r="D277" i="2"/>
  <c r="E277" i="2"/>
  <c r="F277" i="2"/>
  <c r="G277" i="2"/>
  <c r="H277" i="2"/>
  <c r="I277" i="2"/>
  <c r="J277" i="2"/>
  <c r="K277" i="2"/>
  <c r="B278" i="2"/>
  <c r="L278" i="2" s="1"/>
  <c r="C278" i="2"/>
  <c r="D278" i="2"/>
  <c r="E278" i="2"/>
  <c r="F278" i="2"/>
  <c r="G278" i="2"/>
  <c r="H278" i="2"/>
  <c r="I278" i="2"/>
  <c r="J278" i="2"/>
  <c r="K278" i="2"/>
  <c r="B279" i="2"/>
  <c r="C279" i="2"/>
  <c r="D279" i="2"/>
  <c r="E279" i="2"/>
  <c r="F279" i="2"/>
  <c r="G279" i="2"/>
  <c r="H279" i="2"/>
  <c r="I279" i="2"/>
  <c r="J279" i="2"/>
  <c r="K279" i="2"/>
  <c r="B280" i="2"/>
  <c r="C280" i="2"/>
  <c r="D280" i="2"/>
  <c r="E280" i="2"/>
  <c r="F280" i="2"/>
  <c r="G280" i="2"/>
  <c r="H280" i="2"/>
  <c r="I280" i="2"/>
  <c r="J280" i="2"/>
  <c r="K280" i="2"/>
  <c r="B281" i="2"/>
  <c r="C281" i="2"/>
  <c r="D281" i="2"/>
  <c r="E281" i="2"/>
  <c r="F281" i="2"/>
  <c r="G281" i="2"/>
  <c r="H281" i="2"/>
  <c r="I281" i="2"/>
  <c r="J281" i="2"/>
  <c r="K281" i="2"/>
  <c r="B282" i="2"/>
  <c r="C282" i="2"/>
  <c r="D282" i="2"/>
  <c r="E282" i="2"/>
  <c r="F282" i="2"/>
  <c r="G282" i="2"/>
  <c r="H282" i="2"/>
  <c r="I282" i="2"/>
  <c r="J282" i="2"/>
  <c r="K282" i="2"/>
  <c r="B283" i="2"/>
  <c r="C283" i="2"/>
  <c r="D283" i="2"/>
  <c r="E283" i="2"/>
  <c r="F283" i="2"/>
  <c r="G283" i="2"/>
  <c r="H283" i="2"/>
  <c r="I283" i="2"/>
  <c r="J283" i="2"/>
  <c r="K283" i="2"/>
  <c r="B284" i="2"/>
  <c r="C284" i="2"/>
  <c r="D284" i="2"/>
  <c r="E284" i="2"/>
  <c r="F284" i="2"/>
  <c r="G284" i="2"/>
  <c r="H284" i="2"/>
  <c r="I284" i="2"/>
  <c r="J284" i="2"/>
  <c r="K284" i="2"/>
  <c r="B285" i="2"/>
  <c r="C285" i="2"/>
  <c r="D285" i="2"/>
  <c r="E285" i="2"/>
  <c r="F285" i="2"/>
  <c r="G285" i="2"/>
  <c r="H285" i="2"/>
  <c r="I285" i="2"/>
  <c r="J285" i="2"/>
  <c r="K285" i="2"/>
  <c r="B286" i="2"/>
  <c r="C286" i="2"/>
  <c r="D286" i="2"/>
  <c r="E286" i="2"/>
  <c r="F286" i="2"/>
  <c r="G286" i="2"/>
  <c r="H286" i="2"/>
  <c r="I286" i="2"/>
  <c r="J286" i="2"/>
  <c r="K286" i="2"/>
  <c r="B287" i="2"/>
  <c r="C287" i="2"/>
  <c r="D287" i="2"/>
  <c r="E287" i="2"/>
  <c r="F287" i="2"/>
  <c r="G287" i="2"/>
  <c r="H287" i="2"/>
  <c r="I287" i="2"/>
  <c r="J287" i="2"/>
  <c r="K287" i="2"/>
  <c r="B288" i="2"/>
  <c r="C288" i="2"/>
  <c r="D288" i="2"/>
  <c r="E288" i="2"/>
  <c r="F288" i="2"/>
  <c r="G288" i="2"/>
  <c r="H288" i="2"/>
  <c r="I288" i="2"/>
  <c r="J288" i="2"/>
  <c r="K288" i="2"/>
  <c r="B289" i="2"/>
  <c r="C289" i="2"/>
  <c r="D289" i="2"/>
  <c r="E289" i="2"/>
  <c r="F289" i="2"/>
  <c r="G289" i="2"/>
  <c r="H289" i="2"/>
  <c r="I289" i="2"/>
  <c r="J289" i="2"/>
  <c r="K289" i="2"/>
  <c r="B290" i="2"/>
  <c r="C290" i="2"/>
  <c r="D290" i="2"/>
  <c r="E290" i="2"/>
  <c r="F290" i="2"/>
  <c r="G290" i="2"/>
  <c r="H290" i="2"/>
  <c r="I290" i="2"/>
  <c r="J290" i="2"/>
  <c r="K290" i="2"/>
  <c r="L290" i="2"/>
  <c r="B291" i="2"/>
  <c r="C291" i="2"/>
  <c r="D291" i="2"/>
  <c r="E291" i="2"/>
  <c r="F291" i="2"/>
  <c r="G291" i="2"/>
  <c r="H291" i="2"/>
  <c r="I291" i="2"/>
  <c r="J291" i="2"/>
  <c r="K291" i="2"/>
  <c r="B292" i="2"/>
  <c r="C292" i="2"/>
  <c r="D292" i="2"/>
  <c r="E292" i="2"/>
  <c r="F292" i="2"/>
  <c r="G292" i="2"/>
  <c r="H292" i="2"/>
  <c r="I292" i="2"/>
  <c r="J292" i="2"/>
  <c r="K292" i="2"/>
  <c r="B293" i="2"/>
  <c r="C293" i="2"/>
  <c r="D293" i="2"/>
  <c r="E293" i="2"/>
  <c r="F293" i="2"/>
  <c r="G293" i="2"/>
  <c r="H293" i="2"/>
  <c r="I293" i="2"/>
  <c r="J293" i="2"/>
  <c r="K293" i="2"/>
  <c r="B294" i="2"/>
  <c r="C294" i="2"/>
  <c r="D294" i="2"/>
  <c r="E294" i="2"/>
  <c r="F294" i="2"/>
  <c r="G294" i="2"/>
  <c r="H294" i="2"/>
  <c r="I294" i="2"/>
  <c r="J294" i="2"/>
  <c r="K294" i="2"/>
  <c r="B295" i="2"/>
  <c r="C295" i="2"/>
  <c r="D295" i="2"/>
  <c r="E295" i="2"/>
  <c r="F295" i="2"/>
  <c r="G295" i="2"/>
  <c r="H295" i="2"/>
  <c r="I295" i="2"/>
  <c r="J295" i="2"/>
  <c r="K295" i="2"/>
  <c r="B296" i="2"/>
  <c r="C296" i="2"/>
  <c r="D296" i="2"/>
  <c r="E296" i="2"/>
  <c r="F296" i="2"/>
  <c r="G296" i="2"/>
  <c r="H296" i="2"/>
  <c r="I296" i="2"/>
  <c r="J296" i="2"/>
  <c r="K296" i="2"/>
  <c r="B297" i="2"/>
  <c r="C297" i="2"/>
  <c r="D297" i="2"/>
  <c r="E297" i="2"/>
  <c r="F297" i="2"/>
  <c r="G297" i="2"/>
  <c r="H297" i="2"/>
  <c r="I297" i="2"/>
  <c r="J297" i="2"/>
  <c r="K297" i="2"/>
  <c r="B298" i="2"/>
  <c r="C298" i="2"/>
  <c r="D298" i="2"/>
  <c r="E298" i="2"/>
  <c r="F298" i="2"/>
  <c r="G298" i="2"/>
  <c r="H298" i="2"/>
  <c r="I298" i="2"/>
  <c r="J298" i="2"/>
  <c r="K298" i="2"/>
  <c r="B299" i="2"/>
  <c r="C299" i="2"/>
  <c r="D299" i="2"/>
  <c r="E299" i="2"/>
  <c r="F299" i="2"/>
  <c r="G299" i="2"/>
  <c r="H299" i="2"/>
  <c r="I299" i="2"/>
  <c r="J299" i="2"/>
  <c r="K299" i="2"/>
  <c r="B300" i="2"/>
  <c r="C300" i="2"/>
  <c r="D300" i="2"/>
  <c r="E300" i="2"/>
  <c r="F300" i="2"/>
  <c r="G300" i="2"/>
  <c r="H300" i="2"/>
  <c r="I300" i="2"/>
  <c r="J300" i="2"/>
  <c r="K300" i="2"/>
  <c r="B301" i="2"/>
  <c r="C301" i="2"/>
  <c r="D301" i="2"/>
  <c r="E301" i="2"/>
  <c r="F301" i="2"/>
  <c r="G301" i="2"/>
  <c r="H301" i="2"/>
  <c r="I301" i="2"/>
  <c r="J301" i="2"/>
  <c r="K301" i="2"/>
  <c r="B302" i="2"/>
  <c r="C302" i="2"/>
  <c r="D302" i="2"/>
  <c r="E302" i="2"/>
  <c r="F302" i="2"/>
  <c r="G302" i="2"/>
  <c r="H302" i="2"/>
  <c r="I302" i="2"/>
  <c r="J302" i="2"/>
  <c r="K302" i="2"/>
  <c r="B303" i="2"/>
  <c r="C303" i="2"/>
  <c r="D303" i="2"/>
  <c r="E303" i="2"/>
  <c r="F303" i="2"/>
  <c r="G303" i="2"/>
  <c r="H303" i="2"/>
  <c r="I303" i="2"/>
  <c r="J303" i="2"/>
  <c r="K303" i="2"/>
  <c r="B304" i="2"/>
  <c r="C304" i="2"/>
  <c r="D304" i="2"/>
  <c r="E304" i="2"/>
  <c r="F304" i="2"/>
  <c r="G304" i="2"/>
  <c r="H304" i="2"/>
  <c r="I304" i="2"/>
  <c r="J304" i="2"/>
  <c r="K304" i="2"/>
  <c r="B305" i="2"/>
  <c r="C305" i="2"/>
  <c r="D305" i="2"/>
  <c r="E305" i="2"/>
  <c r="F305" i="2"/>
  <c r="G305" i="2"/>
  <c r="H305" i="2"/>
  <c r="I305" i="2"/>
  <c r="J305" i="2"/>
  <c r="K305" i="2"/>
  <c r="B306" i="2"/>
  <c r="C306" i="2"/>
  <c r="D306" i="2"/>
  <c r="E306" i="2"/>
  <c r="F306" i="2"/>
  <c r="G306" i="2"/>
  <c r="H306" i="2"/>
  <c r="I306" i="2"/>
  <c r="J306" i="2"/>
  <c r="K306" i="2"/>
  <c r="B307" i="2"/>
  <c r="C307" i="2"/>
  <c r="D307" i="2"/>
  <c r="E307" i="2"/>
  <c r="F307" i="2"/>
  <c r="G307" i="2"/>
  <c r="H307" i="2"/>
  <c r="I307" i="2"/>
  <c r="J307" i="2"/>
  <c r="K307" i="2"/>
  <c r="B308" i="2"/>
  <c r="C308" i="2"/>
  <c r="D308" i="2"/>
  <c r="E308" i="2"/>
  <c r="F308" i="2"/>
  <c r="G308" i="2"/>
  <c r="H308" i="2"/>
  <c r="I308" i="2"/>
  <c r="J308" i="2"/>
  <c r="K308" i="2"/>
  <c r="B309" i="2"/>
  <c r="C309" i="2"/>
  <c r="D309" i="2"/>
  <c r="E309" i="2"/>
  <c r="F309" i="2"/>
  <c r="G309" i="2"/>
  <c r="H309" i="2"/>
  <c r="I309" i="2"/>
  <c r="J309" i="2"/>
  <c r="K309" i="2"/>
  <c r="B310" i="2"/>
  <c r="C310" i="2"/>
  <c r="D310" i="2"/>
  <c r="E310" i="2"/>
  <c r="F310" i="2"/>
  <c r="G310" i="2"/>
  <c r="H310" i="2"/>
  <c r="I310" i="2"/>
  <c r="J310" i="2"/>
  <c r="K310" i="2"/>
  <c r="B311" i="2"/>
  <c r="C311" i="2"/>
  <c r="D311" i="2"/>
  <c r="E311" i="2"/>
  <c r="F311" i="2"/>
  <c r="G311" i="2"/>
  <c r="H311" i="2"/>
  <c r="I311" i="2"/>
  <c r="J311" i="2"/>
  <c r="K311" i="2"/>
  <c r="B312" i="2"/>
  <c r="C312" i="2"/>
  <c r="D312" i="2"/>
  <c r="E312" i="2"/>
  <c r="F312" i="2"/>
  <c r="G312" i="2"/>
  <c r="H312" i="2"/>
  <c r="I312" i="2"/>
  <c r="J312" i="2"/>
  <c r="K312" i="2"/>
  <c r="B313" i="2"/>
  <c r="C313" i="2"/>
  <c r="D313" i="2"/>
  <c r="E313" i="2"/>
  <c r="F313" i="2"/>
  <c r="G313" i="2"/>
  <c r="H313" i="2"/>
  <c r="I313" i="2"/>
  <c r="J313" i="2"/>
  <c r="K313" i="2"/>
  <c r="B314" i="2"/>
  <c r="C314" i="2"/>
  <c r="D314" i="2"/>
  <c r="E314" i="2"/>
  <c r="F314" i="2"/>
  <c r="G314" i="2"/>
  <c r="H314" i="2"/>
  <c r="I314" i="2"/>
  <c r="J314" i="2"/>
  <c r="K314" i="2"/>
  <c r="B315" i="2"/>
  <c r="C315" i="2"/>
  <c r="D315" i="2"/>
  <c r="E315" i="2"/>
  <c r="F315" i="2"/>
  <c r="G315" i="2"/>
  <c r="H315" i="2"/>
  <c r="I315" i="2"/>
  <c r="J315" i="2"/>
  <c r="K315" i="2"/>
  <c r="B316" i="2"/>
  <c r="C316" i="2"/>
  <c r="D316" i="2"/>
  <c r="E316" i="2"/>
  <c r="F316" i="2"/>
  <c r="G316" i="2"/>
  <c r="H316" i="2"/>
  <c r="I316" i="2"/>
  <c r="J316" i="2"/>
  <c r="K316" i="2"/>
  <c r="B317" i="2"/>
  <c r="C317" i="2"/>
  <c r="D317" i="2"/>
  <c r="E317" i="2"/>
  <c r="F317" i="2"/>
  <c r="G317" i="2"/>
  <c r="H317" i="2"/>
  <c r="I317" i="2"/>
  <c r="J317" i="2"/>
  <c r="K317" i="2"/>
  <c r="B318" i="2"/>
  <c r="C318" i="2"/>
  <c r="D318" i="2"/>
  <c r="E318" i="2"/>
  <c r="F318" i="2"/>
  <c r="G318" i="2"/>
  <c r="H318" i="2"/>
  <c r="I318" i="2"/>
  <c r="J318" i="2"/>
  <c r="K318" i="2"/>
  <c r="B319" i="2"/>
  <c r="C319" i="2"/>
  <c r="D319" i="2"/>
  <c r="E319" i="2"/>
  <c r="F319" i="2"/>
  <c r="G319" i="2"/>
  <c r="H319" i="2"/>
  <c r="I319" i="2"/>
  <c r="J319" i="2"/>
  <c r="K319" i="2"/>
  <c r="B320" i="2"/>
  <c r="C320" i="2"/>
  <c r="D320" i="2"/>
  <c r="E320" i="2"/>
  <c r="F320" i="2"/>
  <c r="G320" i="2"/>
  <c r="H320" i="2"/>
  <c r="I320" i="2"/>
  <c r="J320" i="2"/>
  <c r="K320" i="2"/>
  <c r="B321" i="2"/>
  <c r="C321" i="2"/>
  <c r="D321" i="2"/>
  <c r="E321" i="2"/>
  <c r="F321" i="2"/>
  <c r="G321" i="2"/>
  <c r="H321" i="2"/>
  <c r="I321" i="2"/>
  <c r="J321" i="2"/>
  <c r="K321" i="2"/>
  <c r="B322" i="2"/>
  <c r="C322" i="2"/>
  <c r="D322" i="2"/>
  <c r="E322" i="2"/>
  <c r="F322" i="2"/>
  <c r="G322" i="2"/>
  <c r="H322" i="2"/>
  <c r="I322" i="2"/>
  <c r="J322" i="2"/>
  <c r="K322" i="2"/>
  <c r="B323" i="2"/>
  <c r="C323" i="2"/>
  <c r="D323" i="2"/>
  <c r="E323" i="2"/>
  <c r="F323" i="2"/>
  <c r="G323" i="2"/>
  <c r="H323" i="2"/>
  <c r="I323" i="2"/>
  <c r="J323" i="2"/>
  <c r="K323" i="2"/>
  <c r="B324" i="2"/>
  <c r="L324" i="2" s="1"/>
  <c r="C324" i="2"/>
  <c r="D324" i="2"/>
  <c r="E324" i="2"/>
  <c r="F324" i="2"/>
  <c r="G324" i="2"/>
  <c r="H324" i="2"/>
  <c r="I324" i="2"/>
  <c r="J324" i="2"/>
  <c r="K324" i="2"/>
  <c r="B325" i="2"/>
  <c r="C325" i="2"/>
  <c r="D325" i="2"/>
  <c r="E325" i="2"/>
  <c r="F325" i="2"/>
  <c r="G325" i="2"/>
  <c r="H325" i="2"/>
  <c r="I325" i="2"/>
  <c r="J325" i="2"/>
  <c r="K325" i="2"/>
  <c r="B326" i="2"/>
  <c r="C326" i="2"/>
  <c r="D326" i="2"/>
  <c r="E326" i="2"/>
  <c r="F326" i="2"/>
  <c r="G326" i="2"/>
  <c r="H326" i="2"/>
  <c r="I326" i="2"/>
  <c r="J326" i="2"/>
  <c r="K326" i="2"/>
  <c r="B327" i="2"/>
  <c r="C327" i="2"/>
  <c r="D327" i="2"/>
  <c r="E327" i="2"/>
  <c r="F327" i="2"/>
  <c r="G327" i="2"/>
  <c r="H327" i="2"/>
  <c r="I327" i="2"/>
  <c r="J327" i="2"/>
  <c r="K327" i="2"/>
  <c r="B328" i="2"/>
  <c r="C328" i="2"/>
  <c r="D328" i="2"/>
  <c r="E328" i="2"/>
  <c r="F328" i="2"/>
  <c r="G328" i="2"/>
  <c r="H328" i="2"/>
  <c r="I328" i="2"/>
  <c r="J328" i="2"/>
  <c r="K328" i="2"/>
  <c r="B329" i="2"/>
  <c r="C329" i="2"/>
  <c r="D329" i="2"/>
  <c r="E329" i="2"/>
  <c r="F329" i="2"/>
  <c r="G329" i="2"/>
  <c r="H329" i="2"/>
  <c r="I329" i="2"/>
  <c r="J329" i="2"/>
  <c r="K329" i="2"/>
  <c r="B330" i="2"/>
  <c r="C330" i="2"/>
  <c r="D330" i="2"/>
  <c r="E330" i="2"/>
  <c r="F330" i="2"/>
  <c r="G330" i="2"/>
  <c r="H330" i="2"/>
  <c r="I330" i="2"/>
  <c r="J330" i="2"/>
  <c r="K330" i="2"/>
  <c r="B331" i="2"/>
  <c r="C331" i="2"/>
  <c r="D331" i="2"/>
  <c r="E331" i="2"/>
  <c r="F331" i="2"/>
  <c r="G331" i="2"/>
  <c r="H331" i="2"/>
  <c r="I331" i="2"/>
  <c r="J331" i="2"/>
  <c r="K331" i="2"/>
  <c r="B332" i="2"/>
  <c r="C332" i="2"/>
  <c r="D332" i="2"/>
  <c r="E332" i="2"/>
  <c r="F332" i="2"/>
  <c r="G332" i="2"/>
  <c r="H332" i="2"/>
  <c r="I332" i="2"/>
  <c r="J332" i="2"/>
  <c r="K332" i="2"/>
  <c r="B333" i="2"/>
  <c r="C333" i="2"/>
  <c r="D333" i="2"/>
  <c r="E333" i="2"/>
  <c r="F333" i="2"/>
  <c r="G333" i="2"/>
  <c r="H333" i="2"/>
  <c r="I333" i="2"/>
  <c r="J333" i="2"/>
  <c r="K333" i="2"/>
  <c r="B334" i="2"/>
  <c r="C334" i="2"/>
  <c r="D334" i="2"/>
  <c r="E334" i="2"/>
  <c r="F334" i="2"/>
  <c r="G334" i="2"/>
  <c r="H334" i="2"/>
  <c r="I334" i="2"/>
  <c r="J334" i="2"/>
  <c r="K334" i="2"/>
  <c r="B335" i="2"/>
  <c r="C335" i="2"/>
  <c r="D335" i="2"/>
  <c r="E335" i="2"/>
  <c r="F335" i="2"/>
  <c r="G335" i="2"/>
  <c r="H335" i="2"/>
  <c r="I335" i="2"/>
  <c r="J335" i="2"/>
  <c r="K335" i="2"/>
  <c r="B336" i="2"/>
  <c r="C336" i="2"/>
  <c r="D336" i="2"/>
  <c r="E336" i="2"/>
  <c r="F336" i="2"/>
  <c r="G336" i="2"/>
  <c r="H336" i="2"/>
  <c r="I336" i="2"/>
  <c r="J336" i="2"/>
  <c r="K336" i="2"/>
  <c r="B337" i="2"/>
  <c r="C337" i="2"/>
  <c r="D337" i="2"/>
  <c r="E337" i="2"/>
  <c r="F337" i="2"/>
  <c r="G337" i="2"/>
  <c r="H337" i="2"/>
  <c r="I337" i="2"/>
  <c r="J337" i="2"/>
  <c r="K337" i="2"/>
  <c r="B338" i="2"/>
  <c r="C338" i="2"/>
  <c r="D338" i="2"/>
  <c r="E338" i="2"/>
  <c r="F338" i="2"/>
  <c r="G338" i="2"/>
  <c r="H338" i="2"/>
  <c r="I338" i="2"/>
  <c r="J338" i="2"/>
  <c r="K338" i="2"/>
  <c r="B339" i="2"/>
  <c r="C339" i="2"/>
  <c r="D339" i="2"/>
  <c r="E339" i="2"/>
  <c r="F339" i="2"/>
  <c r="G339" i="2"/>
  <c r="H339" i="2"/>
  <c r="I339" i="2"/>
  <c r="J339" i="2"/>
  <c r="K339" i="2"/>
  <c r="B340" i="2"/>
  <c r="L340" i="2" s="1"/>
  <c r="C340" i="2"/>
  <c r="D340" i="2"/>
  <c r="E340" i="2"/>
  <c r="F340" i="2"/>
  <c r="G340" i="2"/>
  <c r="H340" i="2"/>
  <c r="I340" i="2"/>
  <c r="J340" i="2"/>
  <c r="K340" i="2"/>
  <c r="B341" i="2"/>
  <c r="C341" i="2"/>
  <c r="D341" i="2"/>
  <c r="E341" i="2"/>
  <c r="F341" i="2"/>
  <c r="G341" i="2"/>
  <c r="H341" i="2"/>
  <c r="I341" i="2"/>
  <c r="J341" i="2"/>
  <c r="K341" i="2"/>
  <c r="B342" i="2"/>
  <c r="C342" i="2"/>
  <c r="D342" i="2"/>
  <c r="E342" i="2"/>
  <c r="F342" i="2"/>
  <c r="G342" i="2"/>
  <c r="H342" i="2"/>
  <c r="I342" i="2"/>
  <c r="J342" i="2"/>
  <c r="K342" i="2"/>
  <c r="B343" i="2"/>
  <c r="C343" i="2"/>
  <c r="D343" i="2"/>
  <c r="E343" i="2"/>
  <c r="F343" i="2"/>
  <c r="G343" i="2"/>
  <c r="H343" i="2"/>
  <c r="I343" i="2"/>
  <c r="J343" i="2"/>
  <c r="K343" i="2"/>
  <c r="B344" i="2"/>
  <c r="C344" i="2"/>
  <c r="D344" i="2"/>
  <c r="E344" i="2"/>
  <c r="F344" i="2"/>
  <c r="G344" i="2"/>
  <c r="H344" i="2"/>
  <c r="I344" i="2"/>
  <c r="J344" i="2"/>
  <c r="K344" i="2"/>
  <c r="B345" i="2"/>
  <c r="C345" i="2"/>
  <c r="D345" i="2"/>
  <c r="E345" i="2"/>
  <c r="F345" i="2"/>
  <c r="G345" i="2"/>
  <c r="H345" i="2"/>
  <c r="I345" i="2"/>
  <c r="J345" i="2"/>
  <c r="K345" i="2"/>
  <c r="B346" i="2"/>
  <c r="C346" i="2"/>
  <c r="D346" i="2"/>
  <c r="E346" i="2"/>
  <c r="F346" i="2"/>
  <c r="G346" i="2"/>
  <c r="H346" i="2"/>
  <c r="I346" i="2"/>
  <c r="J346" i="2"/>
  <c r="K346" i="2"/>
  <c r="B347" i="2"/>
  <c r="C347" i="2"/>
  <c r="D347" i="2"/>
  <c r="E347" i="2"/>
  <c r="F347" i="2"/>
  <c r="G347" i="2"/>
  <c r="H347" i="2"/>
  <c r="I347" i="2"/>
  <c r="J347" i="2"/>
  <c r="K347" i="2"/>
  <c r="B348" i="2"/>
  <c r="C348" i="2"/>
  <c r="D348" i="2"/>
  <c r="E348" i="2"/>
  <c r="F348" i="2"/>
  <c r="G348" i="2"/>
  <c r="H348" i="2"/>
  <c r="I348" i="2"/>
  <c r="J348" i="2"/>
  <c r="K348" i="2"/>
  <c r="B349" i="2"/>
  <c r="C349" i="2"/>
  <c r="D349" i="2"/>
  <c r="E349" i="2"/>
  <c r="F349" i="2"/>
  <c r="G349" i="2"/>
  <c r="H349" i="2"/>
  <c r="I349" i="2"/>
  <c r="J349" i="2"/>
  <c r="K349" i="2"/>
  <c r="B350" i="2"/>
  <c r="C350" i="2"/>
  <c r="D350" i="2"/>
  <c r="E350" i="2"/>
  <c r="F350" i="2"/>
  <c r="G350" i="2"/>
  <c r="H350" i="2"/>
  <c r="I350" i="2"/>
  <c r="J350" i="2"/>
  <c r="K350" i="2"/>
  <c r="B351" i="2"/>
  <c r="C351" i="2"/>
  <c r="D351" i="2"/>
  <c r="E351" i="2"/>
  <c r="F351" i="2"/>
  <c r="G351" i="2"/>
  <c r="H351" i="2"/>
  <c r="I351" i="2"/>
  <c r="J351" i="2"/>
  <c r="K351" i="2"/>
  <c r="B352" i="2"/>
  <c r="C352" i="2"/>
  <c r="D352" i="2"/>
  <c r="E352" i="2"/>
  <c r="F352" i="2"/>
  <c r="G352" i="2"/>
  <c r="H352" i="2"/>
  <c r="I352" i="2"/>
  <c r="J352" i="2"/>
  <c r="K352" i="2"/>
  <c r="L352" i="2"/>
  <c r="B353" i="2"/>
  <c r="C353" i="2"/>
  <c r="D353" i="2"/>
  <c r="E353" i="2"/>
  <c r="F353" i="2"/>
  <c r="G353" i="2"/>
  <c r="H353" i="2"/>
  <c r="I353" i="2"/>
  <c r="J353" i="2"/>
  <c r="K353" i="2"/>
  <c r="B354" i="2"/>
  <c r="C354" i="2"/>
  <c r="D354" i="2"/>
  <c r="E354" i="2"/>
  <c r="F354" i="2"/>
  <c r="G354" i="2"/>
  <c r="H354" i="2"/>
  <c r="I354" i="2"/>
  <c r="J354" i="2"/>
  <c r="K354" i="2"/>
  <c r="B355" i="2"/>
  <c r="C355" i="2"/>
  <c r="D355" i="2"/>
  <c r="E355" i="2"/>
  <c r="F355" i="2"/>
  <c r="G355" i="2"/>
  <c r="H355" i="2"/>
  <c r="I355" i="2"/>
  <c r="J355" i="2"/>
  <c r="K355" i="2"/>
  <c r="B356" i="2"/>
  <c r="C356" i="2"/>
  <c r="D356" i="2"/>
  <c r="E356" i="2"/>
  <c r="F356" i="2"/>
  <c r="G356" i="2"/>
  <c r="H356" i="2"/>
  <c r="I356" i="2"/>
  <c r="J356" i="2"/>
  <c r="K356" i="2"/>
  <c r="B357" i="2"/>
  <c r="C357" i="2"/>
  <c r="D357" i="2"/>
  <c r="E357" i="2"/>
  <c r="F357" i="2"/>
  <c r="G357" i="2"/>
  <c r="H357" i="2"/>
  <c r="I357" i="2"/>
  <c r="J357" i="2"/>
  <c r="K357" i="2"/>
  <c r="B358" i="2"/>
  <c r="C358" i="2"/>
  <c r="D358" i="2"/>
  <c r="E358" i="2"/>
  <c r="F358" i="2"/>
  <c r="G358" i="2"/>
  <c r="H358" i="2"/>
  <c r="I358" i="2"/>
  <c r="J358" i="2"/>
  <c r="K358" i="2"/>
  <c r="B359" i="2"/>
  <c r="C359" i="2"/>
  <c r="D359" i="2"/>
  <c r="E359" i="2"/>
  <c r="F359" i="2"/>
  <c r="G359" i="2"/>
  <c r="H359" i="2"/>
  <c r="I359" i="2"/>
  <c r="J359" i="2"/>
  <c r="K359" i="2"/>
  <c r="B360" i="2"/>
  <c r="C360" i="2"/>
  <c r="D360" i="2"/>
  <c r="E360" i="2"/>
  <c r="F360" i="2"/>
  <c r="G360" i="2"/>
  <c r="H360" i="2"/>
  <c r="I360" i="2"/>
  <c r="J360" i="2"/>
  <c r="K360" i="2"/>
  <c r="B361" i="2"/>
  <c r="C361" i="2"/>
  <c r="D361" i="2"/>
  <c r="E361" i="2"/>
  <c r="F361" i="2"/>
  <c r="G361" i="2"/>
  <c r="H361" i="2"/>
  <c r="I361" i="2"/>
  <c r="J361" i="2"/>
  <c r="K361" i="2"/>
  <c r="L361" i="2"/>
  <c r="B362" i="2"/>
  <c r="C362" i="2"/>
  <c r="D362" i="2"/>
  <c r="E362" i="2"/>
  <c r="F362" i="2"/>
  <c r="G362" i="2"/>
  <c r="H362" i="2"/>
  <c r="I362" i="2"/>
  <c r="J362" i="2"/>
  <c r="K362" i="2"/>
  <c r="B363" i="2"/>
  <c r="C363" i="2"/>
  <c r="D363" i="2"/>
  <c r="E363" i="2"/>
  <c r="F363" i="2"/>
  <c r="G363" i="2"/>
  <c r="H363" i="2"/>
  <c r="I363" i="2"/>
  <c r="J363" i="2"/>
  <c r="K363" i="2"/>
  <c r="B364" i="2"/>
  <c r="C364" i="2"/>
  <c r="D364" i="2"/>
  <c r="E364" i="2"/>
  <c r="F364" i="2"/>
  <c r="G364" i="2"/>
  <c r="H364" i="2"/>
  <c r="I364" i="2"/>
  <c r="J364" i="2"/>
  <c r="K364" i="2"/>
  <c r="B365" i="2"/>
  <c r="C365" i="2"/>
  <c r="D365" i="2"/>
  <c r="E365" i="2"/>
  <c r="F365" i="2"/>
  <c r="G365" i="2"/>
  <c r="H365" i="2"/>
  <c r="I365" i="2"/>
  <c r="J365" i="2"/>
  <c r="K365" i="2"/>
  <c r="B366" i="2"/>
  <c r="C366" i="2"/>
  <c r="L366" i="2" s="1"/>
  <c r="D366" i="2"/>
  <c r="E366" i="2"/>
  <c r="F366" i="2"/>
  <c r="G366" i="2"/>
  <c r="H366" i="2"/>
  <c r="I366" i="2"/>
  <c r="J366" i="2"/>
  <c r="K366" i="2"/>
  <c r="B367" i="2"/>
  <c r="C367" i="2"/>
  <c r="D367" i="2"/>
  <c r="E367" i="2"/>
  <c r="F367" i="2"/>
  <c r="G367" i="2"/>
  <c r="H367" i="2"/>
  <c r="I367" i="2"/>
  <c r="J367" i="2"/>
  <c r="K367" i="2"/>
  <c r="B368" i="2"/>
  <c r="C368" i="2"/>
  <c r="D368" i="2"/>
  <c r="E368" i="2"/>
  <c r="F368" i="2"/>
  <c r="G368" i="2"/>
  <c r="H368" i="2"/>
  <c r="I368" i="2"/>
  <c r="J368" i="2"/>
  <c r="K368" i="2"/>
  <c r="B369" i="2"/>
  <c r="C369" i="2"/>
  <c r="D369" i="2"/>
  <c r="E369" i="2"/>
  <c r="F369" i="2"/>
  <c r="G369" i="2"/>
  <c r="H369" i="2"/>
  <c r="I369" i="2"/>
  <c r="J369" i="2"/>
  <c r="K369" i="2"/>
  <c r="B370" i="2"/>
  <c r="C370" i="2"/>
  <c r="D370" i="2"/>
  <c r="E370" i="2"/>
  <c r="F370" i="2"/>
  <c r="G370" i="2"/>
  <c r="H370" i="2"/>
  <c r="I370" i="2"/>
  <c r="J370" i="2"/>
  <c r="K370" i="2"/>
  <c r="B371" i="2"/>
  <c r="C371" i="2"/>
  <c r="D371" i="2"/>
  <c r="E371" i="2"/>
  <c r="F371" i="2"/>
  <c r="G371" i="2"/>
  <c r="H371" i="2"/>
  <c r="I371" i="2"/>
  <c r="J371" i="2"/>
  <c r="K371" i="2"/>
  <c r="B372" i="2"/>
  <c r="C372" i="2"/>
  <c r="D372" i="2"/>
  <c r="E372" i="2"/>
  <c r="F372" i="2"/>
  <c r="G372" i="2"/>
  <c r="H372" i="2"/>
  <c r="I372" i="2"/>
  <c r="J372" i="2"/>
  <c r="K372" i="2"/>
  <c r="B373" i="2"/>
  <c r="C373" i="2"/>
  <c r="D373" i="2"/>
  <c r="E373" i="2"/>
  <c r="F373" i="2"/>
  <c r="G373" i="2"/>
  <c r="H373" i="2"/>
  <c r="I373" i="2"/>
  <c r="J373" i="2"/>
  <c r="K373" i="2"/>
  <c r="B374" i="2"/>
  <c r="C374" i="2"/>
  <c r="D374" i="2"/>
  <c r="E374" i="2"/>
  <c r="F374" i="2"/>
  <c r="G374" i="2"/>
  <c r="H374" i="2"/>
  <c r="I374" i="2"/>
  <c r="J374" i="2"/>
  <c r="K374" i="2"/>
  <c r="B375" i="2"/>
  <c r="C375" i="2"/>
  <c r="D375" i="2"/>
  <c r="E375" i="2"/>
  <c r="F375" i="2"/>
  <c r="G375" i="2"/>
  <c r="H375" i="2"/>
  <c r="I375" i="2"/>
  <c r="J375" i="2"/>
  <c r="K375" i="2"/>
  <c r="B376" i="2"/>
  <c r="C376" i="2"/>
  <c r="D376" i="2"/>
  <c r="E376" i="2"/>
  <c r="F376" i="2"/>
  <c r="G376" i="2"/>
  <c r="H376" i="2"/>
  <c r="I376" i="2"/>
  <c r="J376" i="2"/>
  <c r="K376" i="2"/>
  <c r="B377" i="2"/>
  <c r="C377" i="2"/>
  <c r="D377" i="2"/>
  <c r="E377" i="2"/>
  <c r="F377" i="2"/>
  <c r="G377" i="2"/>
  <c r="H377" i="2"/>
  <c r="I377" i="2"/>
  <c r="J377" i="2"/>
  <c r="K377" i="2"/>
  <c r="L377" i="2"/>
  <c r="B378" i="2"/>
  <c r="C378" i="2"/>
  <c r="D378" i="2"/>
  <c r="E378" i="2"/>
  <c r="F378" i="2"/>
  <c r="G378" i="2"/>
  <c r="H378" i="2"/>
  <c r="I378" i="2"/>
  <c r="J378" i="2"/>
  <c r="K378" i="2"/>
  <c r="B379" i="2"/>
  <c r="C379" i="2"/>
  <c r="D379" i="2"/>
  <c r="E379" i="2"/>
  <c r="F379" i="2"/>
  <c r="G379" i="2"/>
  <c r="H379" i="2"/>
  <c r="I379" i="2"/>
  <c r="J379" i="2"/>
  <c r="K379" i="2"/>
  <c r="B380" i="2"/>
  <c r="C380" i="2"/>
  <c r="D380" i="2"/>
  <c r="E380" i="2"/>
  <c r="F380" i="2"/>
  <c r="G380" i="2"/>
  <c r="H380" i="2"/>
  <c r="I380" i="2"/>
  <c r="J380" i="2"/>
  <c r="K380" i="2"/>
  <c r="B381" i="2"/>
  <c r="C381" i="2"/>
  <c r="D381" i="2"/>
  <c r="E381" i="2"/>
  <c r="F381" i="2"/>
  <c r="G381" i="2"/>
  <c r="H381" i="2"/>
  <c r="I381" i="2"/>
  <c r="J381" i="2"/>
  <c r="K381" i="2"/>
  <c r="B382" i="2"/>
  <c r="C382" i="2"/>
  <c r="D382" i="2"/>
  <c r="E382" i="2"/>
  <c r="F382" i="2"/>
  <c r="G382" i="2"/>
  <c r="H382" i="2"/>
  <c r="I382" i="2"/>
  <c r="J382" i="2"/>
  <c r="K382" i="2"/>
  <c r="B383" i="2"/>
  <c r="C383" i="2"/>
  <c r="D383" i="2"/>
  <c r="E383" i="2"/>
  <c r="F383" i="2"/>
  <c r="G383" i="2"/>
  <c r="H383" i="2"/>
  <c r="I383" i="2"/>
  <c r="J383" i="2"/>
  <c r="K383" i="2"/>
  <c r="B384" i="2"/>
  <c r="C384" i="2"/>
  <c r="D384" i="2"/>
  <c r="E384" i="2"/>
  <c r="F384" i="2"/>
  <c r="G384" i="2"/>
  <c r="H384" i="2"/>
  <c r="I384" i="2"/>
  <c r="J384" i="2"/>
  <c r="K384" i="2"/>
  <c r="B385" i="2"/>
  <c r="C385" i="2"/>
  <c r="D385" i="2"/>
  <c r="E385" i="2"/>
  <c r="F385" i="2"/>
  <c r="G385" i="2"/>
  <c r="H385" i="2"/>
  <c r="I385" i="2"/>
  <c r="J385" i="2"/>
  <c r="K385" i="2"/>
  <c r="B386" i="2"/>
  <c r="C386" i="2"/>
  <c r="D386" i="2"/>
  <c r="E386" i="2"/>
  <c r="F386" i="2"/>
  <c r="G386" i="2"/>
  <c r="H386" i="2"/>
  <c r="I386" i="2"/>
  <c r="J386" i="2"/>
  <c r="K386" i="2"/>
  <c r="B387" i="2"/>
  <c r="C387" i="2"/>
  <c r="D387" i="2"/>
  <c r="E387" i="2"/>
  <c r="F387" i="2"/>
  <c r="G387" i="2"/>
  <c r="H387" i="2"/>
  <c r="I387" i="2"/>
  <c r="J387" i="2"/>
  <c r="K387" i="2"/>
  <c r="B388" i="2"/>
  <c r="L388" i="2" s="1"/>
  <c r="C388" i="2"/>
  <c r="D388" i="2"/>
  <c r="E388" i="2"/>
  <c r="F388" i="2"/>
  <c r="G388" i="2"/>
  <c r="H388" i="2"/>
  <c r="I388" i="2"/>
  <c r="J388" i="2"/>
  <c r="K388" i="2"/>
  <c r="B389" i="2"/>
  <c r="C389" i="2"/>
  <c r="D389" i="2"/>
  <c r="E389" i="2"/>
  <c r="F389" i="2"/>
  <c r="G389" i="2"/>
  <c r="H389" i="2"/>
  <c r="I389" i="2"/>
  <c r="J389" i="2"/>
  <c r="K389" i="2"/>
  <c r="B390" i="2"/>
  <c r="C390" i="2"/>
  <c r="D390" i="2"/>
  <c r="E390" i="2"/>
  <c r="F390" i="2"/>
  <c r="G390" i="2"/>
  <c r="H390" i="2"/>
  <c r="I390" i="2"/>
  <c r="J390" i="2"/>
  <c r="K390" i="2"/>
  <c r="B391" i="2"/>
  <c r="C391" i="2"/>
  <c r="D391" i="2"/>
  <c r="E391" i="2"/>
  <c r="F391" i="2"/>
  <c r="G391" i="2"/>
  <c r="H391" i="2"/>
  <c r="I391" i="2"/>
  <c r="J391" i="2"/>
  <c r="K391" i="2"/>
  <c r="B392" i="2"/>
  <c r="C392" i="2"/>
  <c r="D392" i="2"/>
  <c r="E392" i="2"/>
  <c r="F392" i="2"/>
  <c r="G392" i="2"/>
  <c r="H392" i="2"/>
  <c r="I392" i="2"/>
  <c r="J392" i="2"/>
  <c r="K392" i="2"/>
  <c r="B393" i="2"/>
  <c r="C393" i="2"/>
  <c r="D393" i="2"/>
  <c r="E393" i="2"/>
  <c r="F393" i="2"/>
  <c r="G393" i="2"/>
  <c r="H393" i="2"/>
  <c r="I393" i="2"/>
  <c r="J393" i="2"/>
  <c r="K393" i="2"/>
  <c r="L393" i="2"/>
  <c r="B394" i="2"/>
  <c r="C394" i="2"/>
  <c r="D394" i="2"/>
  <c r="E394" i="2"/>
  <c r="F394" i="2"/>
  <c r="G394" i="2"/>
  <c r="H394" i="2"/>
  <c r="I394" i="2"/>
  <c r="J394" i="2"/>
  <c r="K394" i="2"/>
  <c r="B395" i="2"/>
  <c r="C395" i="2"/>
  <c r="D395" i="2"/>
  <c r="E395" i="2"/>
  <c r="F395" i="2"/>
  <c r="G395" i="2"/>
  <c r="H395" i="2"/>
  <c r="I395" i="2"/>
  <c r="J395" i="2"/>
  <c r="K395" i="2"/>
  <c r="B396" i="2"/>
  <c r="C396" i="2"/>
  <c r="D396" i="2"/>
  <c r="E396" i="2"/>
  <c r="F396" i="2"/>
  <c r="G396" i="2"/>
  <c r="H396" i="2"/>
  <c r="I396" i="2"/>
  <c r="J396" i="2"/>
  <c r="K396" i="2"/>
  <c r="B397" i="2"/>
  <c r="C397" i="2"/>
  <c r="D397" i="2"/>
  <c r="E397" i="2"/>
  <c r="F397" i="2"/>
  <c r="G397" i="2"/>
  <c r="H397" i="2"/>
  <c r="I397" i="2"/>
  <c r="J397" i="2"/>
  <c r="K397" i="2"/>
  <c r="B398" i="2"/>
  <c r="C398" i="2"/>
  <c r="D398" i="2"/>
  <c r="E398" i="2"/>
  <c r="F398" i="2"/>
  <c r="G398" i="2"/>
  <c r="H398" i="2"/>
  <c r="I398" i="2"/>
  <c r="J398" i="2"/>
  <c r="K398" i="2"/>
  <c r="B399" i="2"/>
  <c r="C399" i="2"/>
  <c r="D399" i="2"/>
  <c r="E399" i="2"/>
  <c r="F399" i="2"/>
  <c r="G399" i="2"/>
  <c r="H399" i="2"/>
  <c r="I399" i="2"/>
  <c r="J399" i="2"/>
  <c r="K399" i="2"/>
  <c r="B400" i="2"/>
  <c r="C400" i="2"/>
  <c r="D400" i="2"/>
  <c r="E400" i="2"/>
  <c r="F400" i="2"/>
  <c r="G400" i="2"/>
  <c r="H400" i="2"/>
  <c r="I400" i="2"/>
  <c r="J400" i="2"/>
  <c r="K400" i="2"/>
  <c r="B401" i="2"/>
  <c r="C401" i="2"/>
  <c r="D401" i="2"/>
  <c r="E401" i="2"/>
  <c r="F401" i="2"/>
  <c r="G401" i="2"/>
  <c r="H401" i="2"/>
  <c r="I401" i="2"/>
  <c r="J401" i="2"/>
  <c r="K401" i="2"/>
  <c r="B402" i="2"/>
  <c r="C402" i="2"/>
  <c r="D402" i="2"/>
  <c r="E402" i="2"/>
  <c r="F402" i="2"/>
  <c r="G402" i="2"/>
  <c r="H402" i="2"/>
  <c r="I402" i="2"/>
  <c r="J402" i="2"/>
  <c r="K402" i="2"/>
  <c r="B403" i="2"/>
  <c r="C403" i="2"/>
  <c r="D403" i="2"/>
  <c r="E403" i="2"/>
  <c r="F403" i="2"/>
  <c r="G403" i="2"/>
  <c r="H403" i="2"/>
  <c r="I403" i="2"/>
  <c r="J403" i="2"/>
  <c r="K403" i="2"/>
  <c r="B404" i="2"/>
  <c r="C404" i="2"/>
  <c r="D404" i="2"/>
  <c r="E404" i="2"/>
  <c r="F404" i="2"/>
  <c r="G404" i="2"/>
  <c r="H404" i="2"/>
  <c r="I404" i="2"/>
  <c r="J404" i="2"/>
  <c r="K404" i="2"/>
  <c r="B405" i="2"/>
  <c r="C405" i="2"/>
  <c r="D405" i="2"/>
  <c r="E405" i="2"/>
  <c r="F405" i="2"/>
  <c r="G405" i="2"/>
  <c r="H405" i="2"/>
  <c r="I405" i="2"/>
  <c r="J405" i="2"/>
  <c r="K405" i="2"/>
  <c r="B406" i="2"/>
  <c r="C406" i="2"/>
  <c r="D406" i="2"/>
  <c r="E406" i="2"/>
  <c r="F406" i="2"/>
  <c r="G406" i="2"/>
  <c r="H406" i="2"/>
  <c r="I406" i="2"/>
  <c r="J406" i="2"/>
  <c r="K406" i="2"/>
  <c r="B407" i="2"/>
  <c r="C407" i="2"/>
  <c r="D407" i="2"/>
  <c r="E407" i="2"/>
  <c r="F407" i="2"/>
  <c r="G407" i="2"/>
  <c r="H407" i="2"/>
  <c r="I407" i="2"/>
  <c r="J407" i="2"/>
  <c r="K407" i="2"/>
  <c r="B408" i="2"/>
  <c r="C408" i="2"/>
  <c r="D408" i="2"/>
  <c r="E408" i="2"/>
  <c r="F408" i="2"/>
  <c r="G408" i="2"/>
  <c r="H408" i="2"/>
  <c r="I408" i="2"/>
  <c r="J408" i="2"/>
  <c r="K408" i="2"/>
  <c r="B409" i="2"/>
  <c r="C409" i="2"/>
  <c r="D409" i="2"/>
  <c r="E409" i="2"/>
  <c r="F409" i="2"/>
  <c r="G409" i="2"/>
  <c r="H409" i="2"/>
  <c r="I409" i="2"/>
  <c r="J409" i="2"/>
  <c r="K409" i="2"/>
  <c r="L409" i="2"/>
  <c r="B410" i="2"/>
  <c r="C410" i="2"/>
  <c r="D410" i="2"/>
  <c r="E410" i="2"/>
  <c r="F410" i="2"/>
  <c r="G410" i="2"/>
  <c r="H410" i="2"/>
  <c r="I410" i="2"/>
  <c r="J410" i="2"/>
  <c r="K410" i="2"/>
  <c r="B411" i="2"/>
  <c r="C411" i="2"/>
  <c r="D411" i="2"/>
  <c r="E411" i="2"/>
  <c r="F411" i="2"/>
  <c r="G411" i="2"/>
  <c r="H411" i="2"/>
  <c r="I411" i="2"/>
  <c r="J411" i="2"/>
  <c r="K411" i="2"/>
  <c r="B412" i="2"/>
  <c r="C412" i="2"/>
  <c r="D412" i="2"/>
  <c r="E412" i="2"/>
  <c r="F412" i="2"/>
  <c r="G412" i="2"/>
  <c r="H412" i="2"/>
  <c r="I412" i="2"/>
  <c r="J412" i="2"/>
  <c r="K412" i="2"/>
  <c r="B413" i="2"/>
  <c r="C413" i="2"/>
  <c r="D413" i="2"/>
  <c r="E413" i="2"/>
  <c r="F413" i="2"/>
  <c r="G413" i="2"/>
  <c r="H413" i="2"/>
  <c r="I413" i="2"/>
  <c r="J413" i="2"/>
  <c r="K413" i="2"/>
  <c r="B414" i="2"/>
  <c r="C414" i="2"/>
  <c r="L414" i="2" s="1"/>
  <c r="D414" i="2"/>
  <c r="E414" i="2"/>
  <c r="F414" i="2"/>
  <c r="G414" i="2"/>
  <c r="H414" i="2"/>
  <c r="I414" i="2"/>
  <c r="J414" i="2"/>
  <c r="K414" i="2"/>
  <c r="B415" i="2"/>
  <c r="C415" i="2"/>
  <c r="D415" i="2"/>
  <c r="E415" i="2"/>
  <c r="F415" i="2"/>
  <c r="G415" i="2"/>
  <c r="H415" i="2"/>
  <c r="I415" i="2"/>
  <c r="J415" i="2"/>
  <c r="K415" i="2"/>
  <c r="B416" i="2"/>
  <c r="C416" i="2"/>
  <c r="D416" i="2"/>
  <c r="E416" i="2"/>
  <c r="F416" i="2"/>
  <c r="G416" i="2"/>
  <c r="H416" i="2"/>
  <c r="I416" i="2"/>
  <c r="J416" i="2"/>
  <c r="K416" i="2"/>
  <c r="B417" i="2"/>
  <c r="C417" i="2"/>
  <c r="D417" i="2"/>
  <c r="E417" i="2"/>
  <c r="F417" i="2"/>
  <c r="G417" i="2"/>
  <c r="H417" i="2"/>
  <c r="I417" i="2"/>
  <c r="J417" i="2"/>
  <c r="K417" i="2"/>
  <c r="B418" i="2"/>
  <c r="C418" i="2"/>
  <c r="D418" i="2"/>
  <c r="E418" i="2"/>
  <c r="F418" i="2"/>
  <c r="G418" i="2"/>
  <c r="H418" i="2"/>
  <c r="I418" i="2"/>
  <c r="J418" i="2"/>
  <c r="K418" i="2"/>
  <c r="L418" i="2"/>
  <c r="B419" i="2"/>
  <c r="C419" i="2"/>
  <c r="D419" i="2"/>
  <c r="E419" i="2"/>
  <c r="F419" i="2"/>
  <c r="G419" i="2"/>
  <c r="H419" i="2"/>
  <c r="I419" i="2"/>
  <c r="J419" i="2"/>
  <c r="K419" i="2"/>
  <c r="B420" i="2"/>
  <c r="C420" i="2"/>
  <c r="D420" i="2"/>
  <c r="E420" i="2"/>
  <c r="F420" i="2"/>
  <c r="G420" i="2"/>
  <c r="H420" i="2"/>
  <c r="I420" i="2"/>
  <c r="J420" i="2"/>
  <c r="K420" i="2"/>
  <c r="B421" i="2"/>
  <c r="C421" i="2"/>
  <c r="D421" i="2"/>
  <c r="E421" i="2"/>
  <c r="F421" i="2"/>
  <c r="G421" i="2"/>
  <c r="H421" i="2"/>
  <c r="I421" i="2"/>
  <c r="J421" i="2"/>
  <c r="K421" i="2"/>
  <c r="B422" i="2"/>
  <c r="C422" i="2"/>
  <c r="D422" i="2"/>
  <c r="E422" i="2"/>
  <c r="F422" i="2"/>
  <c r="G422" i="2"/>
  <c r="H422" i="2"/>
  <c r="I422" i="2"/>
  <c r="J422" i="2"/>
  <c r="K422" i="2"/>
  <c r="B423" i="2"/>
  <c r="C423" i="2"/>
  <c r="D423" i="2"/>
  <c r="E423" i="2"/>
  <c r="F423" i="2"/>
  <c r="G423" i="2"/>
  <c r="H423" i="2"/>
  <c r="I423" i="2"/>
  <c r="J423" i="2"/>
  <c r="K423" i="2"/>
  <c r="B424" i="2"/>
  <c r="C424" i="2"/>
  <c r="D424" i="2"/>
  <c r="E424" i="2"/>
  <c r="F424" i="2"/>
  <c r="G424" i="2"/>
  <c r="H424" i="2"/>
  <c r="I424" i="2"/>
  <c r="J424" i="2"/>
  <c r="K424" i="2"/>
  <c r="B425" i="2"/>
  <c r="C425" i="2"/>
  <c r="D425" i="2"/>
  <c r="E425" i="2"/>
  <c r="F425" i="2"/>
  <c r="G425" i="2"/>
  <c r="H425" i="2"/>
  <c r="I425" i="2"/>
  <c r="J425" i="2"/>
  <c r="K425" i="2"/>
  <c r="B426" i="2"/>
  <c r="C426" i="2"/>
  <c r="D426" i="2"/>
  <c r="E426" i="2"/>
  <c r="F426" i="2"/>
  <c r="G426" i="2"/>
  <c r="H426" i="2"/>
  <c r="I426" i="2"/>
  <c r="J426" i="2"/>
  <c r="K426" i="2"/>
  <c r="B427" i="2"/>
  <c r="C427" i="2"/>
  <c r="D427" i="2"/>
  <c r="E427" i="2"/>
  <c r="F427" i="2"/>
  <c r="G427" i="2"/>
  <c r="H427" i="2"/>
  <c r="I427" i="2"/>
  <c r="J427" i="2"/>
  <c r="K427" i="2"/>
  <c r="B428" i="2"/>
  <c r="C428" i="2"/>
  <c r="D428" i="2"/>
  <c r="E428" i="2"/>
  <c r="F428" i="2"/>
  <c r="G428" i="2"/>
  <c r="H428" i="2"/>
  <c r="I428" i="2"/>
  <c r="J428" i="2"/>
  <c r="K428" i="2"/>
  <c r="B429" i="2"/>
  <c r="C429" i="2"/>
  <c r="D429" i="2"/>
  <c r="E429" i="2"/>
  <c r="F429" i="2"/>
  <c r="G429" i="2"/>
  <c r="H429" i="2"/>
  <c r="I429" i="2"/>
  <c r="J429" i="2"/>
  <c r="K429" i="2"/>
  <c r="B430" i="2"/>
  <c r="C430" i="2"/>
  <c r="L430" i="2" s="1"/>
  <c r="D430" i="2"/>
  <c r="E430" i="2"/>
  <c r="F430" i="2"/>
  <c r="G430" i="2"/>
  <c r="H430" i="2"/>
  <c r="I430" i="2"/>
  <c r="J430" i="2"/>
  <c r="K430" i="2"/>
  <c r="B431" i="2"/>
  <c r="C431" i="2"/>
  <c r="D431" i="2"/>
  <c r="E431" i="2"/>
  <c r="F431" i="2"/>
  <c r="G431" i="2"/>
  <c r="H431" i="2"/>
  <c r="I431" i="2"/>
  <c r="J431" i="2"/>
  <c r="K431" i="2"/>
  <c r="B432" i="2"/>
  <c r="C432" i="2"/>
  <c r="D432" i="2"/>
  <c r="E432" i="2"/>
  <c r="F432" i="2"/>
  <c r="G432" i="2"/>
  <c r="H432" i="2"/>
  <c r="I432" i="2"/>
  <c r="J432" i="2"/>
  <c r="K432" i="2"/>
  <c r="B433" i="2"/>
  <c r="C433" i="2"/>
  <c r="D433" i="2"/>
  <c r="E433" i="2"/>
  <c r="F433" i="2"/>
  <c r="G433" i="2"/>
  <c r="H433" i="2"/>
  <c r="I433" i="2"/>
  <c r="J433" i="2"/>
  <c r="K433" i="2"/>
  <c r="B434" i="2"/>
  <c r="C434" i="2"/>
  <c r="D434" i="2"/>
  <c r="E434" i="2"/>
  <c r="F434" i="2"/>
  <c r="G434" i="2"/>
  <c r="H434" i="2"/>
  <c r="I434" i="2"/>
  <c r="J434" i="2"/>
  <c r="K434" i="2"/>
  <c r="L434" i="2"/>
  <c r="B435" i="2"/>
  <c r="C435" i="2"/>
  <c r="D435" i="2"/>
  <c r="E435" i="2"/>
  <c r="F435" i="2"/>
  <c r="G435" i="2"/>
  <c r="H435" i="2"/>
  <c r="I435" i="2"/>
  <c r="J435" i="2"/>
  <c r="K435" i="2"/>
  <c r="B436" i="2"/>
  <c r="C436" i="2"/>
  <c r="D436" i="2"/>
  <c r="E436" i="2"/>
  <c r="F436" i="2"/>
  <c r="G436" i="2"/>
  <c r="H436" i="2"/>
  <c r="I436" i="2"/>
  <c r="J436" i="2"/>
  <c r="K436" i="2"/>
  <c r="B437" i="2"/>
  <c r="C437" i="2"/>
  <c r="D437" i="2"/>
  <c r="E437" i="2"/>
  <c r="F437" i="2"/>
  <c r="G437" i="2"/>
  <c r="H437" i="2"/>
  <c r="I437" i="2"/>
  <c r="J437" i="2"/>
  <c r="K437" i="2"/>
  <c r="B438" i="2"/>
  <c r="L438" i="2" s="1"/>
  <c r="C438" i="2"/>
  <c r="D438" i="2"/>
  <c r="E438" i="2"/>
  <c r="F438" i="2"/>
  <c r="G438" i="2"/>
  <c r="H438" i="2"/>
  <c r="I438" i="2"/>
  <c r="J438" i="2"/>
  <c r="K438" i="2"/>
  <c r="B439" i="2"/>
  <c r="C439" i="2"/>
  <c r="D439" i="2"/>
  <c r="E439" i="2"/>
  <c r="F439" i="2"/>
  <c r="G439" i="2"/>
  <c r="H439" i="2"/>
  <c r="I439" i="2"/>
  <c r="J439" i="2"/>
  <c r="K439" i="2"/>
  <c r="B440" i="2"/>
  <c r="C440" i="2"/>
  <c r="D440" i="2"/>
  <c r="E440" i="2"/>
  <c r="F440" i="2"/>
  <c r="G440" i="2"/>
  <c r="H440" i="2"/>
  <c r="I440" i="2"/>
  <c r="J440" i="2"/>
  <c r="K440" i="2"/>
  <c r="B441" i="2"/>
  <c r="C441" i="2"/>
  <c r="D441" i="2"/>
  <c r="E441" i="2"/>
  <c r="F441" i="2"/>
  <c r="G441" i="2"/>
  <c r="H441" i="2"/>
  <c r="I441" i="2"/>
  <c r="J441" i="2"/>
  <c r="K441" i="2"/>
  <c r="B442" i="2"/>
  <c r="C442" i="2"/>
  <c r="D442" i="2"/>
  <c r="E442" i="2"/>
  <c r="F442" i="2"/>
  <c r="G442" i="2"/>
  <c r="H442" i="2"/>
  <c r="I442" i="2"/>
  <c r="J442" i="2"/>
  <c r="K442" i="2"/>
  <c r="B443" i="2"/>
  <c r="C443" i="2"/>
  <c r="D443" i="2"/>
  <c r="E443" i="2"/>
  <c r="F443" i="2"/>
  <c r="G443" i="2"/>
  <c r="H443" i="2"/>
  <c r="I443" i="2"/>
  <c r="J443" i="2"/>
  <c r="K443" i="2"/>
  <c r="B444" i="2"/>
  <c r="C444" i="2"/>
  <c r="D444" i="2"/>
  <c r="E444" i="2"/>
  <c r="F444" i="2"/>
  <c r="G444" i="2"/>
  <c r="H444" i="2"/>
  <c r="I444" i="2"/>
  <c r="J444" i="2"/>
  <c r="K444" i="2"/>
  <c r="B445" i="2"/>
  <c r="C445" i="2"/>
  <c r="D445" i="2"/>
  <c r="E445" i="2"/>
  <c r="F445" i="2"/>
  <c r="G445" i="2"/>
  <c r="H445" i="2"/>
  <c r="I445" i="2"/>
  <c r="J445" i="2"/>
  <c r="K445" i="2"/>
  <c r="B446" i="2"/>
  <c r="C446" i="2"/>
  <c r="D446" i="2"/>
  <c r="E446" i="2"/>
  <c r="F446" i="2"/>
  <c r="G446" i="2"/>
  <c r="H446" i="2"/>
  <c r="I446" i="2"/>
  <c r="J446" i="2"/>
  <c r="K446" i="2"/>
  <c r="B447" i="2"/>
  <c r="C447" i="2"/>
  <c r="D447" i="2"/>
  <c r="E447" i="2"/>
  <c r="F447" i="2"/>
  <c r="G447" i="2"/>
  <c r="H447" i="2"/>
  <c r="I447" i="2"/>
  <c r="J447" i="2"/>
  <c r="K447" i="2"/>
  <c r="B448" i="2"/>
  <c r="C448" i="2"/>
  <c r="D448" i="2"/>
  <c r="E448" i="2"/>
  <c r="F448" i="2"/>
  <c r="G448" i="2"/>
  <c r="H448" i="2"/>
  <c r="I448" i="2"/>
  <c r="J448" i="2"/>
  <c r="K448" i="2"/>
  <c r="B449" i="2"/>
  <c r="C449" i="2"/>
  <c r="D449" i="2"/>
  <c r="E449" i="2"/>
  <c r="F449" i="2"/>
  <c r="G449" i="2"/>
  <c r="H449" i="2"/>
  <c r="I449" i="2"/>
  <c r="J449" i="2"/>
  <c r="K449" i="2"/>
  <c r="B450" i="2"/>
  <c r="C450" i="2"/>
  <c r="D450" i="2"/>
  <c r="E450" i="2"/>
  <c r="F450" i="2"/>
  <c r="G450" i="2"/>
  <c r="H450" i="2"/>
  <c r="I450" i="2"/>
  <c r="J450" i="2"/>
  <c r="K450" i="2"/>
  <c r="L450" i="2"/>
  <c r="B451" i="2"/>
  <c r="C451" i="2"/>
  <c r="D451" i="2"/>
  <c r="E451" i="2"/>
  <c r="F451" i="2"/>
  <c r="G451" i="2"/>
  <c r="H451" i="2"/>
  <c r="I451" i="2"/>
  <c r="J451" i="2"/>
  <c r="K451" i="2"/>
  <c r="B452" i="2"/>
  <c r="C452" i="2"/>
  <c r="D452" i="2"/>
  <c r="E452" i="2"/>
  <c r="F452" i="2"/>
  <c r="G452" i="2"/>
  <c r="H452" i="2"/>
  <c r="I452" i="2"/>
  <c r="J452" i="2"/>
  <c r="K452" i="2"/>
  <c r="B453" i="2"/>
  <c r="C453" i="2"/>
  <c r="D453" i="2"/>
  <c r="E453" i="2"/>
  <c r="F453" i="2"/>
  <c r="G453" i="2"/>
  <c r="H453" i="2"/>
  <c r="I453" i="2"/>
  <c r="J453" i="2"/>
  <c r="K453" i="2"/>
  <c r="B454" i="2"/>
  <c r="L454" i="2" s="1"/>
  <c r="C454" i="2"/>
  <c r="D454" i="2"/>
  <c r="E454" i="2"/>
  <c r="F454" i="2"/>
  <c r="G454" i="2"/>
  <c r="H454" i="2"/>
  <c r="I454" i="2"/>
  <c r="J454" i="2"/>
  <c r="K454" i="2"/>
  <c r="B455" i="2"/>
  <c r="C455" i="2"/>
  <c r="D455" i="2"/>
  <c r="E455" i="2"/>
  <c r="F455" i="2"/>
  <c r="G455" i="2"/>
  <c r="H455" i="2"/>
  <c r="I455" i="2"/>
  <c r="J455" i="2"/>
  <c r="K455" i="2"/>
  <c r="B456" i="2"/>
  <c r="C456" i="2"/>
  <c r="D456" i="2"/>
  <c r="E456" i="2"/>
  <c r="F456" i="2"/>
  <c r="G456" i="2"/>
  <c r="H456" i="2"/>
  <c r="I456" i="2"/>
  <c r="J456" i="2"/>
  <c r="K456" i="2"/>
  <c r="B457" i="2"/>
  <c r="C457" i="2"/>
  <c r="D457" i="2"/>
  <c r="E457" i="2"/>
  <c r="F457" i="2"/>
  <c r="G457" i="2"/>
  <c r="H457" i="2"/>
  <c r="I457" i="2"/>
  <c r="J457" i="2"/>
  <c r="K457" i="2"/>
  <c r="B458" i="2"/>
  <c r="C458" i="2"/>
  <c r="D458" i="2"/>
  <c r="E458" i="2"/>
  <c r="F458" i="2"/>
  <c r="G458" i="2"/>
  <c r="H458" i="2"/>
  <c r="I458" i="2"/>
  <c r="J458" i="2"/>
  <c r="K458" i="2"/>
  <c r="B459" i="2"/>
  <c r="C459" i="2"/>
  <c r="D459" i="2"/>
  <c r="E459" i="2"/>
  <c r="F459" i="2"/>
  <c r="G459" i="2"/>
  <c r="H459" i="2"/>
  <c r="I459" i="2"/>
  <c r="J459" i="2"/>
  <c r="K459" i="2"/>
  <c r="B460" i="2"/>
  <c r="C460" i="2"/>
  <c r="D460" i="2"/>
  <c r="E460" i="2"/>
  <c r="F460" i="2"/>
  <c r="G460" i="2"/>
  <c r="H460" i="2"/>
  <c r="I460" i="2"/>
  <c r="J460" i="2"/>
  <c r="K460" i="2"/>
  <c r="B461" i="2"/>
  <c r="C461" i="2"/>
  <c r="D461" i="2"/>
  <c r="E461" i="2"/>
  <c r="F461" i="2"/>
  <c r="G461" i="2"/>
  <c r="H461" i="2"/>
  <c r="I461" i="2"/>
  <c r="J461" i="2"/>
  <c r="K461" i="2"/>
  <c r="B462" i="2"/>
  <c r="C462" i="2"/>
  <c r="D462" i="2"/>
  <c r="E462" i="2"/>
  <c r="F462" i="2"/>
  <c r="G462" i="2"/>
  <c r="H462" i="2"/>
  <c r="I462" i="2"/>
  <c r="J462" i="2"/>
  <c r="K462" i="2"/>
  <c r="B463" i="2"/>
  <c r="C463" i="2"/>
  <c r="D463" i="2"/>
  <c r="E463" i="2"/>
  <c r="F463" i="2"/>
  <c r="G463" i="2"/>
  <c r="H463" i="2"/>
  <c r="I463" i="2"/>
  <c r="J463" i="2"/>
  <c r="K463" i="2"/>
  <c r="B464" i="2"/>
  <c r="C464" i="2"/>
  <c r="D464" i="2"/>
  <c r="E464" i="2"/>
  <c r="F464" i="2"/>
  <c r="G464" i="2"/>
  <c r="H464" i="2"/>
  <c r="I464" i="2"/>
  <c r="J464" i="2"/>
  <c r="K464" i="2"/>
  <c r="B465" i="2"/>
  <c r="C465" i="2"/>
  <c r="D465" i="2"/>
  <c r="E465" i="2"/>
  <c r="F465" i="2"/>
  <c r="G465" i="2"/>
  <c r="H465" i="2"/>
  <c r="I465" i="2"/>
  <c r="J465" i="2"/>
  <c r="K465" i="2"/>
  <c r="B466" i="2"/>
  <c r="C466" i="2"/>
  <c r="D466" i="2"/>
  <c r="E466" i="2"/>
  <c r="F466" i="2"/>
  <c r="G466" i="2"/>
  <c r="H466" i="2"/>
  <c r="I466" i="2"/>
  <c r="J466" i="2"/>
  <c r="K466" i="2"/>
  <c r="L466" i="2"/>
  <c r="B467" i="2"/>
  <c r="C467" i="2"/>
  <c r="D467" i="2"/>
  <c r="E467" i="2"/>
  <c r="F467" i="2"/>
  <c r="G467" i="2"/>
  <c r="H467" i="2"/>
  <c r="I467" i="2"/>
  <c r="J467" i="2"/>
  <c r="K467" i="2"/>
  <c r="B468" i="2"/>
  <c r="C468" i="2"/>
  <c r="D468" i="2"/>
  <c r="E468" i="2"/>
  <c r="F468" i="2"/>
  <c r="G468" i="2"/>
  <c r="H468" i="2"/>
  <c r="I468" i="2"/>
  <c r="J468" i="2"/>
  <c r="K468" i="2"/>
  <c r="B469" i="2"/>
  <c r="C469" i="2"/>
  <c r="D469" i="2"/>
  <c r="E469" i="2"/>
  <c r="F469" i="2"/>
  <c r="G469" i="2"/>
  <c r="H469" i="2"/>
  <c r="I469" i="2"/>
  <c r="J469" i="2"/>
  <c r="K469" i="2"/>
  <c r="B470" i="2"/>
  <c r="C470" i="2"/>
  <c r="D470" i="2"/>
  <c r="E470" i="2"/>
  <c r="F470" i="2"/>
  <c r="G470" i="2"/>
  <c r="H470" i="2"/>
  <c r="I470" i="2"/>
  <c r="J470" i="2"/>
  <c r="K470" i="2"/>
  <c r="B471" i="2"/>
  <c r="C471" i="2"/>
  <c r="D471" i="2"/>
  <c r="E471" i="2"/>
  <c r="F471" i="2"/>
  <c r="G471" i="2"/>
  <c r="H471" i="2"/>
  <c r="I471" i="2"/>
  <c r="J471" i="2"/>
  <c r="K471" i="2"/>
  <c r="B472" i="2"/>
  <c r="C472" i="2"/>
  <c r="D472" i="2"/>
  <c r="E472" i="2"/>
  <c r="F472" i="2"/>
  <c r="G472" i="2"/>
  <c r="H472" i="2"/>
  <c r="I472" i="2"/>
  <c r="J472" i="2"/>
  <c r="K472" i="2"/>
  <c r="B473" i="2"/>
  <c r="C473" i="2"/>
  <c r="D473" i="2"/>
  <c r="E473" i="2"/>
  <c r="F473" i="2"/>
  <c r="G473" i="2"/>
  <c r="H473" i="2"/>
  <c r="I473" i="2"/>
  <c r="J473" i="2"/>
  <c r="K473" i="2"/>
  <c r="B474" i="2"/>
  <c r="C474" i="2"/>
  <c r="D474" i="2"/>
  <c r="E474" i="2"/>
  <c r="F474" i="2"/>
  <c r="G474" i="2"/>
  <c r="H474" i="2"/>
  <c r="I474" i="2"/>
  <c r="J474" i="2"/>
  <c r="K474" i="2"/>
  <c r="B475" i="2"/>
  <c r="C475" i="2"/>
  <c r="D475" i="2"/>
  <c r="E475" i="2"/>
  <c r="F475" i="2"/>
  <c r="G475" i="2"/>
  <c r="H475" i="2"/>
  <c r="I475" i="2"/>
  <c r="J475" i="2"/>
  <c r="K475" i="2"/>
  <c r="B476" i="2"/>
  <c r="C476" i="2"/>
  <c r="D476" i="2"/>
  <c r="E476" i="2"/>
  <c r="F476" i="2"/>
  <c r="G476" i="2"/>
  <c r="H476" i="2"/>
  <c r="I476" i="2"/>
  <c r="J476" i="2"/>
  <c r="K476" i="2"/>
  <c r="B477" i="2"/>
  <c r="C477" i="2"/>
  <c r="D477" i="2"/>
  <c r="E477" i="2"/>
  <c r="F477" i="2"/>
  <c r="G477" i="2"/>
  <c r="H477" i="2"/>
  <c r="I477" i="2"/>
  <c r="J477" i="2"/>
  <c r="K477" i="2"/>
  <c r="B478" i="2"/>
  <c r="C478" i="2"/>
  <c r="L478" i="2" s="1"/>
  <c r="D478" i="2"/>
  <c r="E478" i="2"/>
  <c r="F478" i="2"/>
  <c r="G478" i="2"/>
  <c r="H478" i="2"/>
  <c r="I478" i="2"/>
  <c r="J478" i="2"/>
  <c r="K478" i="2"/>
  <c r="B479" i="2"/>
  <c r="C479" i="2"/>
  <c r="D479" i="2"/>
  <c r="E479" i="2"/>
  <c r="F479" i="2"/>
  <c r="G479" i="2"/>
  <c r="H479" i="2"/>
  <c r="I479" i="2"/>
  <c r="J479" i="2"/>
  <c r="K479" i="2"/>
  <c r="B480" i="2"/>
  <c r="C480" i="2"/>
  <c r="D480" i="2"/>
  <c r="E480" i="2"/>
  <c r="F480" i="2"/>
  <c r="G480" i="2"/>
  <c r="H480" i="2"/>
  <c r="I480" i="2"/>
  <c r="J480" i="2"/>
  <c r="K480" i="2"/>
  <c r="B481" i="2"/>
  <c r="C481" i="2"/>
  <c r="D481" i="2"/>
  <c r="E481" i="2"/>
  <c r="F481" i="2"/>
  <c r="G481" i="2"/>
  <c r="H481" i="2"/>
  <c r="I481" i="2"/>
  <c r="J481" i="2"/>
  <c r="K481" i="2"/>
  <c r="B482" i="2"/>
  <c r="C482" i="2"/>
  <c r="D482" i="2"/>
  <c r="E482" i="2"/>
  <c r="F482" i="2"/>
  <c r="G482" i="2"/>
  <c r="H482" i="2"/>
  <c r="I482" i="2"/>
  <c r="J482" i="2"/>
  <c r="K482" i="2"/>
  <c r="L482" i="2"/>
  <c r="B483" i="2"/>
  <c r="C483" i="2"/>
  <c r="D483" i="2"/>
  <c r="E483" i="2"/>
  <c r="F483" i="2"/>
  <c r="G483" i="2"/>
  <c r="H483" i="2"/>
  <c r="I483" i="2"/>
  <c r="J483" i="2"/>
  <c r="K483" i="2"/>
  <c r="B484" i="2"/>
  <c r="C484" i="2"/>
  <c r="D484" i="2"/>
  <c r="E484" i="2"/>
  <c r="F484" i="2"/>
  <c r="G484" i="2"/>
  <c r="H484" i="2"/>
  <c r="I484" i="2"/>
  <c r="J484" i="2"/>
  <c r="K484" i="2"/>
  <c r="B485" i="2"/>
  <c r="C485" i="2"/>
  <c r="D485" i="2"/>
  <c r="E485" i="2"/>
  <c r="F485" i="2"/>
  <c r="G485" i="2"/>
  <c r="H485" i="2"/>
  <c r="I485" i="2"/>
  <c r="J485" i="2"/>
  <c r="K485" i="2"/>
  <c r="B486" i="2"/>
  <c r="C486" i="2"/>
  <c r="D486" i="2"/>
  <c r="E486" i="2"/>
  <c r="F486" i="2"/>
  <c r="G486" i="2"/>
  <c r="H486" i="2"/>
  <c r="I486" i="2"/>
  <c r="J486" i="2"/>
  <c r="K486" i="2"/>
  <c r="B487" i="2"/>
  <c r="C487" i="2"/>
  <c r="D487" i="2"/>
  <c r="E487" i="2"/>
  <c r="F487" i="2"/>
  <c r="G487" i="2"/>
  <c r="H487" i="2"/>
  <c r="I487" i="2"/>
  <c r="J487" i="2"/>
  <c r="K487" i="2"/>
  <c r="B488" i="2"/>
  <c r="C488" i="2"/>
  <c r="D488" i="2"/>
  <c r="E488" i="2"/>
  <c r="F488" i="2"/>
  <c r="G488" i="2"/>
  <c r="H488" i="2"/>
  <c r="I488" i="2"/>
  <c r="J488" i="2"/>
  <c r="K488" i="2"/>
  <c r="B489" i="2"/>
  <c r="C489" i="2"/>
  <c r="D489" i="2"/>
  <c r="E489" i="2"/>
  <c r="F489" i="2"/>
  <c r="G489" i="2"/>
  <c r="H489" i="2"/>
  <c r="I489" i="2"/>
  <c r="J489" i="2"/>
  <c r="K489" i="2"/>
  <c r="B490" i="2"/>
  <c r="C490" i="2"/>
  <c r="D490" i="2"/>
  <c r="E490" i="2"/>
  <c r="F490" i="2"/>
  <c r="G490" i="2"/>
  <c r="H490" i="2"/>
  <c r="I490" i="2"/>
  <c r="J490" i="2"/>
  <c r="K490" i="2"/>
  <c r="B491" i="2"/>
  <c r="C491" i="2"/>
  <c r="D491" i="2"/>
  <c r="E491" i="2"/>
  <c r="F491" i="2"/>
  <c r="G491" i="2"/>
  <c r="H491" i="2"/>
  <c r="I491" i="2"/>
  <c r="J491" i="2"/>
  <c r="K491" i="2"/>
  <c r="B492" i="2"/>
  <c r="C492" i="2"/>
  <c r="D492" i="2"/>
  <c r="E492" i="2"/>
  <c r="F492" i="2"/>
  <c r="G492" i="2"/>
  <c r="H492" i="2"/>
  <c r="I492" i="2"/>
  <c r="J492" i="2"/>
  <c r="K492" i="2"/>
  <c r="B493" i="2"/>
  <c r="C493" i="2"/>
  <c r="D493" i="2"/>
  <c r="E493" i="2"/>
  <c r="F493" i="2"/>
  <c r="G493" i="2"/>
  <c r="H493" i="2"/>
  <c r="I493" i="2"/>
  <c r="J493" i="2"/>
  <c r="K493" i="2"/>
  <c r="B494" i="2"/>
  <c r="C494" i="2"/>
  <c r="L494" i="2" s="1"/>
  <c r="D494" i="2"/>
  <c r="E494" i="2"/>
  <c r="F494" i="2"/>
  <c r="G494" i="2"/>
  <c r="H494" i="2"/>
  <c r="I494" i="2"/>
  <c r="J494" i="2"/>
  <c r="K494" i="2"/>
  <c r="B495" i="2"/>
  <c r="C495" i="2"/>
  <c r="D495" i="2"/>
  <c r="E495" i="2"/>
  <c r="F495" i="2"/>
  <c r="G495" i="2"/>
  <c r="H495" i="2"/>
  <c r="I495" i="2"/>
  <c r="J495" i="2"/>
  <c r="K495" i="2"/>
  <c r="B496" i="2"/>
  <c r="C496" i="2"/>
  <c r="D496" i="2"/>
  <c r="E496" i="2"/>
  <c r="F496" i="2"/>
  <c r="G496" i="2"/>
  <c r="H496" i="2"/>
  <c r="I496" i="2"/>
  <c r="J496" i="2"/>
  <c r="K496" i="2"/>
  <c r="B497" i="2"/>
  <c r="C497" i="2"/>
  <c r="D497" i="2"/>
  <c r="E497" i="2"/>
  <c r="F497" i="2"/>
  <c r="G497" i="2"/>
  <c r="H497" i="2"/>
  <c r="I497" i="2"/>
  <c r="J497" i="2"/>
  <c r="K497" i="2"/>
  <c r="B498" i="2"/>
  <c r="C498" i="2"/>
  <c r="D498" i="2"/>
  <c r="E498" i="2"/>
  <c r="F498" i="2"/>
  <c r="G498" i="2"/>
  <c r="H498" i="2"/>
  <c r="I498" i="2"/>
  <c r="J498" i="2"/>
  <c r="K498" i="2"/>
  <c r="L498" i="2"/>
  <c r="B499" i="2"/>
  <c r="C499" i="2"/>
  <c r="D499" i="2"/>
  <c r="E499" i="2"/>
  <c r="F499" i="2"/>
  <c r="G499" i="2"/>
  <c r="H499" i="2"/>
  <c r="I499" i="2"/>
  <c r="J499" i="2"/>
  <c r="K499" i="2"/>
  <c r="B500" i="2"/>
  <c r="C500" i="2"/>
  <c r="D500" i="2"/>
  <c r="E500" i="2"/>
  <c r="F500" i="2"/>
  <c r="G500" i="2"/>
  <c r="H500" i="2"/>
  <c r="I500" i="2"/>
  <c r="J500" i="2"/>
  <c r="K500" i="2"/>
  <c r="B501" i="2"/>
  <c r="C501" i="2"/>
  <c r="D501" i="2"/>
  <c r="E501" i="2"/>
  <c r="F501" i="2"/>
  <c r="G501" i="2"/>
  <c r="H501" i="2"/>
  <c r="I501" i="2"/>
  <c r="J501" i="2"/>
  <c r="K501" i="2"/>
  <c r="B502" i="2"/>
  <c r="L502" i="2" s="1"/>
  <c r="C502" i="2"/>
  <c r="D502" i="2"/>
  <c r="E502" i="2"/>
  <c r="F502" i="2"/>
  <c r="G502" i="2"/>
  <c r="H502" i="2"/>
  <c r="I502" i="2"/>
  <c r="J502" i="2"/>
  <c r="K502" i="2"/>
  <c r="B503" i="2"/>
  <c r="C503" i="2"/>
  <c r="D503" i="2"/>
  <c r="E503" i="2"/>
  <c r="F503" i="2"/>
  <c r="G503" i="2"/>
  <c r="H503" i="2"/>
  <c r="I503" i="2"/>
  <c r="J503" i="2"/>
  <c r="K503" i="2"/>
  <c r="B504" i="2"/>
  <c r="C504" i="2"/>
  <c r="D504" i="2"/>
  <c r="E504" i="2"/>
  <c r="F504" i="2"/>
  <c r="G504" i="2"/>
  <c r="H504" i="2"/>
  <c r="I504" i="2"/>
  <c r="J504" i="2"/>
  <c r="K504" i="2"/>
  <c r="B505" i="2"/>
  <c r="C505" i="2"/>
  <c r="D505" i="2"/>
  <c r="E505" i="2"/>
  <c r="F505" i="2"/>
  <c r="G505" i="2"/>
  <c r="H505" i="2"/>
  <c r="I505" i="2"/>
  <c r="J505" i="2"/>
  <c r="K505" i="2"/>
  <c r="B506" i="2"/>
  <c r="C506" i="2"/>
  <c r="D506" i="2"/>
  <c r="E506" i="2"/>
  <c r="F506" i="2"/>
  <c r="G506" i="2"/>
  <c r="H506" i="2"/>
  <c r="I506" i="2"/>
  <c r="J506" i="2"/>
  <c r="K506" i="2"/>
  <c r="B507" i="2"/>
  <c r="C507" i="2"/>
  <c r="D507" i="2"/>
  <c r="E507" i="2"/>
  <c r="F507" i="2"/>
  <c r="G507" i="2"/>
  <c r="H507" i="2"/>
  <c r="I507" i="2"/>
  <c r="J507" i="2"/>
  <c r="K507" i="2"/>
  <c r="B508" i="2"/>
  <c r="C508" i="2"/>
  <c r="D508" i="2"/>
  <c r="E508" i="2"/>
  <c r="F508" i="2"/>
  <c r="G508" i="2"/>
  <c r="H508" i="2"/>
  <c r="I508" i="2"/>
  <c r="J508" i="2"/>
  <c r="K508" i="2"/>
  <c r="B509" i="2"/>
  <c r="C509" i="2"/>
  <c r="D509" i="2"/>
  <c r="E509" i="2"/>
  <c r="F509" i="2"/>
  <c r="G509" i="2"/>
  <c r="H509" i="2"/>
  <c r="I509" i="2"/>
  <c r="J509" i="2"/>
  <c r="K509" i="2"/>
  <c r="B510" i="2"/>
  <c r="C510" i="2"/>
  <c r="D510" i="2"/>
  <c r="E510" i="2"/>
  <c r="F510" i="2"/>
  <c r="G510" i="2"/>
  <c r="H510" i="2"/>
  <c r="I510" i="2"/>
  <c r="J510" i="2"/>
  <c r="K510" i="2"/>
  <c r="B511" i="2"/>
  <c r="C511" i="2"/>
  <c r="D511" i="2"/>
  <c r="E511" i="2"/>
  <c r="F511" i="2"/>
  <c r="G511" i="2"/>
  <c r="H511" i="2"/>
  <c r="I511" i="2"/>
  <c r="J511" i="2"/>
  <c r="K511" i="2"/>
  <c r="B512" i="2"/>
  <c r="C512" i="2"/>
  <c r="D512" i="2"/>
  <c r="E512" i="2"/>
  <c r="F512" i="2"/>
  <c r="G512" i="2"/>
  <c r="H512" i="2"/>
  <c r="I512" i="2"/>
  <c r="J512" i="2"/>
  <c r="K512" i="2"/>
  <c r="B513" i="2"/>
  <c r="C513" i="2"/>
  <c r="D513" i="2"/>
  <c r="E513" i="2"/>
  <c r="F513" i="2"/>
  <c r="G513" i="2"/>
  <c r="H513" i="2"/>
  <c r="I513" i="2"/>
  <c r="J513" i="2"/>
  <c r="K513" i="2"/>
  <c r="B514" i="2"/>
  <c r="C514" i="2"/>
  <c r="D514" i="2"/>
  <c r="E514" i="2"/>
  <c r="F514" i="2"/>
  <c r="G514" i="2"/>
  <c r="H514" i="2"/>
  <c r="I514" i="2"/>
  <c r="J514" i="2"/>
  <c r="K514" i="2"/>
  <c r="L514" i="2"/>
  <c r="B515" i="2"/>
  <c r="C515" i="2"/>
  <c r="D515" i="2"/>
  <c r="E515" i="2"/>
  <c r="F515" i="2"/>
  <c r="G515" i="2"/>
  <c r="H515" i="2"/>
  <c r="I515" i="2"/>
  <c r="J515" i="2"/>
  <c r="K515" i="2"/>
  <c r="B516" i="2"/>
  <c r="C516" i="2"/>
  <c r="D516" i="2"/>
  <c r="E516" i="2"/>
  <c r="F516" i="2"/>
  <c r="G516" i="2"/>
  <c r="H516" i="2"/>
  <c r="I516" i="2"/>
  <c r="J516" i="2"/>
  <c r="K516" i="2"/>
  <c r="B517" i="2"/>
  <c r="C517" i="2"/>
  <c r="D517" i="2"/>
  <c r="E517" i="2"/>
  <c r="F517" i="2"/>
  <c r="G517" i="2"/>
  <c r="H517" i="2"/>
  <c r="I517" i="2"/>
  <c r="J517" i="2"/>
  <c r="K517" i="2"/>
  <c r="B518" i="2"/>
  <c r="L518" i="2" s="1"/>
  <c r="C518" i="2"/>
  <c r="D518" i="2"/>
  <c r="E518" i="2"/>
  <c r="F518" i="2"/>
  <c r="G518" i="2"/>
  <c r="H518" i="2"/>
  <c r="I518" i="2"/>
  <c r="J518" i="2"/>
  <c r="K518" i="2"/>
  <c r="B519" i="2"/>
  <c r="C519" i="2"/>
  <c r="D519" i="2"/>
  <c r="E519" i="2"/>
  <c r="F519" i="2"/>
  <c r="G519" i="2"/>
  <c r="H519" i="2"/>
  <c r="I519" i="2"/>
  <c r="J519" i="2"/>
  <c r="K519" i="2"/>
  <c r="B520" i="2"/>
  <c r="C520" i="2"/>
  <c r="D520" i="2"/>
  <c r="E520" i="2"/>
  <c r="F520" i="2"/>
  <c r="G520" i="2"/>
  <c r="H520" i="2"/>
  <c r="I520" i="2"/>
  <c r="J520" i="2"/>
  <c r="K520" i="2"/>
  <c r="B521" i="2"/>
  <c r="C521" i="2"/>
  <c r="D521" i="2"/>
  <c r="E521" i="2"/>
  <c r="F521" i="2"/>
  <c r="G521" i="2"/>
  <c r="H521" i="2"/>
  <c r="I521" i="2"/>
  <c r="J521" i="2"/>
  <c r="K521" i="2"/>
  <c r="B522" i="2"/>
  <c r="C522" i="2"/>
  <c r="D522" i="2"/>
  <c r="E522" i="2"/>
  <c r="F522" i="2"/>
  <c r="G522" i="2"/>
  <c r="H522" i="2"/>
  <c r="I522" i="2"/>
  <c r="J522" i="2"/>
  <c r="K522" i="2"/>
  <c r="L522" i="2"/>
  <c r="B523" i="2"/>
  <c r="C523" i="2"/>
  <c r="D523" i="2"/>
  <c r="E523" i="2"/>
  <c r="F523" i="2"/>
  <c r="G523" i="2"/>
  <c r="H523" i="2"/>
  <c r="I523" i="2"/>
  <c r="J523" i="2"/>
  <c r="K523" i="2"/>
  <c r="B524" i="2"/>
  <c r="C524" i="2"/>
  <c r="D524" i="2"/>
  <c r="E524" i="2"/>
  <c r="F524" i="2"/>
  <c r="G524" i="2"/>
  <c r="H524" i="2"/>
  <c r="I524" i="2"/>
  <c r="J524" i="2"/>
  <c r="K524" i="2"/>
  <c r="B525" i="2"/>
  <c r="C525" i="2"/>
  <c r="D525" i="2"/>
  <c r="E525" i="2"/>
  <c r="F525" i="2"/>
  <c r="G525" i="2"/>
  <c r="H525" i="2"/>
  <c r="I525" i="2"/>
  <c r="J525" i="2"/>
  <c r="K525" i="2"/>
  <c r="B526" i="2"/>
  <c r="C526" i="2"/>
  <c r="D526" i="2"/>
  <c r="E526" i="2"/>
  <c r="F526" i="2"/>
  <c r="G526" i="2"/>
  <c r="H526" i="2"/>
  <c r="I526" i="2"/>
  <c r="J526" i="2"/>
  <c r="K526" i="2"/>
  <c r="B527" i="2"/>
  <c r="C527" i="2"/>
  <c r="D527" i="2"/>
  <c r="E527" i="2"/>
  <c r="F527" i="2"/>
  <c r="G527" i="2"/>
  <c r="H527" i="2"/>
  <c r="I527" i="2"/>
  <c r="J527" i="2"/>
  <c r="K527" i="2"/>
  <c r="B528" i="2"/>
  <c r="C528" i="2"/>
  <c r="D528" i="2"/>
  <c r="E528" i="2"/>
  <c r="F528" i="2"/>
  <c r="G528" i="2"/>
  <c r="H528" i="2"/>
  <c r="I528" i="2"/>
  <c r="J528" i="2"/>
  <c r="K528" i="2"/>
  <c r="B529" i="2"/>
  <c r="C529" i="2"/>
  <c r="D529" i="2"/>
  <c r="E529" i="2"/>
  <c r="F529" i="2"/>
  <c r="G529" i="2"/>
  <c r="H529" i="2"/>
  <c r="I529" i="2"/>
  <c r="J529" i="2"/>
  <c r="K529" i="2"/>
  <c r="B530" i="2"/>
  <c r="C530" i="2"/>
  <c r="D530" i="2"/>
  <c r="E530" i="2"/>
  <c r="F530" i="2"/>
  <c r="G530" i="2"/>
  <c r="H530" i="2"/>
  <c r="I530" i="2"/>
  <c r="J530" i="2"/>
  <c r="K530" i="2"/>
  <c r="L530" i="2"/>
  <c r="B531" i="2"/>
  <c r="C531" i="2"/>
  <c r="D531" i="2"/>
  <c r="E531" i="2"/>
  <c r="F531" i="2"/>
  <c r="G531" i="2"/>
  <c r="H531" i="2"/>
  <c r="I531" i="2"/>
  <c r="J531" i="2"/>
  <c r="K531" i="2"/>
  <c r="B532" i="2"/>
  <c r="C532" i="2"/>
  <c r="D532" i="2"/>
  <c r="E532" i="2"/>
  <c r="F532" i="2"/>
  <c r="G532" i="2"/>
  <c r="H532" i="2"/>
  <c r="I532" i="2"/>
  <c r="J532" i="2"/>
  <c r="K532" i="2"/>
  <c r="B533" i="2"/>
  <c r="C533" i="2"/>
  <c r="D533" i="2"/>
  <c r="E533" i="2"/>
  <c r="F533" i="2"/>
  <c r="G533" i="2"/>
  <c r="H533" i="2"/>
  <c r="I533" i="2"/>
  <c r="J533" i="2"/>
  <c r="K533" i="2"/>
  <c r="B534" i="2"/>
  <c r="C534" i="2"/>
  <c r="D534" i="2"/>
  <c r="E534" i="2"/>
  <c r="F534" i="2"/>
  <c r="G534" i="2"/>
  <c r="H534" i="2"/>
  <c r="I534" i="2"/>
  <c r="J534" i="2"/>
  <c r="K534" i="2"/>
  <c r="B535" i="2"/>
  <c r="C535" i="2"/>
  <c r="D535" i="2"/>
  <c r="E535" i="2"/>
  <c r="F535" i="2"/>
  <c r="G535" i="2"/>
  <c r="H535" i="2"/>
  <c r="I535" i="2"/>
  <c r="J535" i="2"/>
  <c r="K535" i="2"/>
  <c r="B536" i="2"/>
  <c r="C536" i="2"/>
  <c r="D536" i="2"/>
  <c r="E536" i="2"/>
  <c r="F536" i="2"/>
  <c r="G536" i="2"/>
  <c r="H536" i="2"/>
  <c r="I536" i="2"/>
  <c r="J536" i="2"/>
  <c r="K536" i="2"/>
  <c r="B537" i="2"/>
  <c r="C537" i="2"/>
  <c r="D537" i="2"/>
  <c r="E537" i="2"/>
  <c r="F537" i="2"/>
  <c r="G537" i="2"/>
  <c r="H537" i="2"/>
  <c r="I537" i="2"/>
  <c r="J537" i="2"/>
  <c r="K537" i="2"/>
  <c r="B538" i="2"/>
  <c r="L538" i="2" s="1"/>
  <c r="C538" i="2"/>
  <c r="D538" i="2"/>
  <c r="E538" i="2"/>
  <c r="F538" i="2"/>
  <c r="G538" i="2"/>
  <c r="H538" i="2"/>
  <c r="I538" i="2"/>
  <c r="J538" i="2"/>
  <c r="K538" i="2"/>
  <c r="B539" i="2"/>
  <c r="C539" i="2"/>
  <c r="D539" i="2"/>
  <c r="E539" i="2"/>
  <c r="F539" i="2"/>
  <c r="G539" i="2"/>
  <c r="H539" i="2"/>
  <c r="I539" i="2"/>
  <c r="J539" i="2"/>
  <c r="K539" i="2"/>
  <c r="B540" i="2"/>
  <c r="C540" i="2"/>
  <c r="D540" i="2"/>
  <c r="E540" i="2"/>
  <c r="F540" i="2"/>
  <c r="G540" i="2"/>
  <c r="H540" i="2"/>
  <c r="I540" i="2"/>
  <c r="J540" i="2"/>
  <c r="K540" i="2"/>
  <c r="B541" i="2"/>
  <c r="C541" i="2"/>
  <c r="D541" i="2"/>
  <c r="E541" i="2"/>
  <c r="F541" i="2"/>
  <c r="G541" i="2"/>
  <c r="H541" i="2"/>
  <c r="I541" i="2"/>
  <c r="J541" i="2"/>
  <c r="K541" i="2"/>
  <c r="B542" i="2"/>
  <c r="C542" i="2"/>
  <c r="D542" i="2"/>
  <c r="E542" i="2"/>
  <c r="F542" i="2"/>
  <c r="G542" i="2"/>
  <c r="H542" i="2"/>
  <c r="I542" i="2"/>
  <c r="J542" i="2"/>
  <c r="K542" i="2"/>
  <c r="B543" i="2"/>
  <c r="C543" i="2"/>
  <c r="D543" i="2"/>
  <c r="E543" i="2"/>
  <c r="F543" i="2"/>
  <c r="G543" i="2"/>
  <c r="H543" i="2"/>
  <c r="I543" i="2"/>
  <c r="J543" i="2"/>
  <c r="K543" i="2"/>
  <c r="B544" i="2"/>
  <c r="C544" i="2"/>
  <c r="D544" i="2"/>
  <c r="E544" i="2"/>
  <c r="F544" i="2"/>
  <c r="G544" i="2"/>
  <c r="H544" i="2"/>
  <c r="I544" i="2"/>
  <c r="J544" i="2"/>
  <c r="K544" i="2"/>
  <c r="B545" i="2"/>
  <c r="C545" i="2"/>
  <c r="D545" i="2"/>
  <c r="E545" i="2"/>
  <c r="F545" i="2"/>
  <c r="G545" i="2"/>
  <c r="H545" i="2"/>
  <c r="I545" i="2"/>
  <c r="J545" i="2"/>
  <c r="K545" i="2"/>
  <c r="B546" i="2"/>
  <c r="L546" i="2" s="1"/>
  <c r="C546" i="2"/>
  <c r="D546" i="2"/>
  <c r="E546" i="2"/>
  <c r="F546" i="2"/>
  <c r="G546" i="2"/>
  <c r="H546" i="2"/>
  <c r="I546" i="2"/>
  <c r="J546" i="2"/>
  <c r="K546" i="2"/>
  <c r="B547" i="2"/>
  <c r="C547" i="2"/>
  <c r="D547" i="2"/>
  <c r="E547" i="2"/>
  <c r="F547" i="2"/>
  <c r="G547" i="2"/>
  <c r="H547" i="2"/>
  <c r="I547" i="2"/>
  <c r="J547" i="2"/>
  <c r="K547" i="2"/>
  <c r="B548" i="2"/>
  <c r="C548" i="2"/>
  <c r="D548" i="2"/>
  <c r="E548" i="2"/>
  <c r="F548" i="2"/>
  <c r="G548" i="2"/>
  <c r="H548" i="2"/>
  <c r="I548" i="2"/>
  <c r="J548" i="2"/>
  <c r="K548" i="2"/>
  <c r="B549" i="2"/>
  <c r="C549" i="2"/>
  <c r="D549" i="2"/>
  <c r="E549" i="2"/>
  <c r="F549" i="2"/>
  <c r="G549" i="2"/>
  <c r="H549" i="2"/>
  <c r="I549" i="2"/>
  <c r="J549" i="2"/>
  <c r="K549" i="2"/>
  <c r="B550" i="2"/>
  <c r="C550" i="2"/>
  <c r="D550" i="2"/>
  <c r="E550" i="2"/>
  <c r="F550" i="2"/>
  <c r="G550" i="2"/>
  <c r="H550" i="2"/>
  <c r="I550" i="2"/>
  <c r="J550" i="2"/>
  <c r="K550" i="2"/>
  <c r="B551" i="2"/>
  <c r="C551" i="2"/>
  <c r="D551" i="2"/>
  <c r="E551" i="2"/>
  <c r="F551" i="2"/>
  <c r="G551" i="2"/>
  <c r="H551" i="2"/>
  <c r="I551" i="2"/>
  <c r="J551" i="2"/>
  <c r="K551" i="2"/>
  <c r="B552" i="2"/>
  <c r="C552" i="2"/>
  <c r="D552" i="2"/>
  <c r="E552" i="2"/>
  <c r="F552" i="2"/>
  <c r="G552" i="2"/>
  <c r="H552" i="2"/>
  <c r="I552" i="2"/>
  <c r="J552" i="2"/>
  <c r="K552" i="2"/>
  <c r="B553" i="2"/>
  <c r="C553" i="2"/>
  <c r="D553" i="2"/>
  <c r="E553" i="2"/>
  <c r="F553" i="2"/>
  <c r="G553" i="2"/>
  <c r="H553" i="2"/>
  <c r="I553" i="2"/>
  <c r="J553" i="2"/>
  <c r="K553" i="2"/>
  <c r="B554" i="2"/>
  <c r="C554" i="2"/>
  <c r="D554" i="2"/>
  <c r="E554" i="2"/>
  <c r="F554" i="2"/>
  <c r="G554" i="2"/>
  <c r="H554" i="2"/>
  <c r="I554" i="2"/>
  <c r="J554" i="2"/>
  <c r="K554" i="2"/>
  <c r="L554" i="2"/>
  <c r="B555" i="2"/>
  <c r="C555" i="2"/>
  <c r="D555" i="2"/>
  <c r="E555" i="2"/>
  <c r="F555" i="2"/>
  <c r="G555" i="2"/>
  <c r="H555" i="2"/>
  <c r="I555" i="2"/>
  <c r="J555" i="2"/>
  <c r="K555" i="2"/>
  <c r="B556" i="2"/>
  <c r="C556" i="2"/>
  <c r="D556" i="2"/>
  <c r="E556" i="2"/>
  <c r="F556" i="2"/>
  <c r="G556" i="2"/>
  <c r="H556" i="2"/>
  <c r="I556" i="2"/>
  <c r="J556" i="2"/>
  <c r="K556" i="2"/>
  <c r="B557" i="2"/>
  <c r="C557" i="2"/>
  <c r="D557" i="2"/>
  <c r="E557" i="2"/>
  <c r="F557" i="2"/>
  <c r="G557" i="2"/>
  <c r="H557" i="2"/>
  <c r="I557" i="2"/>
  <c r="J557" i="2"/>
  <c r="K557" i="2"/>
  <c r="B558" i="2"/>
  <c r="C558" i="2"/>
  <c r="D558" i="2"/>
  <c r="E558" i="2"/>
  <c r="F558" i="2"/>
  <c r="G558" i="2"/>
  <c r="H558" i="2"/>
  <c r="I558" i="2"/>
  <c r="J558" i="2"/>
  <c r="K558" i="2"/>
  <c r="B559" i="2"/>
  <c r="C559" i="2"/>
  <c r="D559" i="2"/>
  <c r="E559" i="2"/>
  <c r="F559" i="2"/>
  <c r="G559" i="2"/>
  <c r="H559" i="2"/>
  <c r="I559" i="2"/>
  <c r="J559" i="2"/>
  <c r="K559" i="2"/>
  <c r="B560" i="2"/>
  <c r="C560" i="2"/>
  <c r="D560" i="2"/>
  <c r="E560" i="2"/>
  <c r="F560" i="2"/>
  <c r="G560" i="2"/>
  <c r="H560" i="2"/>
  <c r="I560" i="2"/>
  <c r="J560" i="2"/>
  <c r="K560" i="2"/>
  <c r="B561" i="2"/>
  <c r="C561" i="2"/>
  <c r="D561" i="2"/>
  <c r="E561" i="2"/>
  <c r="F561" i="2"/>
  <c r="G561" i="2"/>
  <c r="H561" i="2"/>
  <c r="I561" i="2"/>
  <c r="J561" i="2"/>
  <c r="K561" i="2"/>
  <c r="B562" i="2"/>
  <c r="C562" i="2"/>
  <c r="D562" i="2"/>
  <c r="E562" i="2"/>
  <c r="F562" i="2"/>
  <c r="G562" i="2"/>
  <c r="H562" i="2"/>
  <c r="I562" i="2"/>
  <c r="J562" i="2"/>
  <c r="K562" i="2"/>
  <c r="L562" i="2"/>
  <c r="B563" i="2"/>
  <c r="C563" i="2"/>
  <c r="D563" i="2"/>
  <c r="E563" i="2"/>
  <c r="F563" i="2"/>
  <c r="G563" i="2"/>
  <c r="H563" i="2"/>
  <c r="I563" i="2"/>
  <c r="J563" i="2"/>
  <c r="K563" i="2"/>
  <c r="B564" i="2"/>
  <c r="C564" i="2"/>
  <c r="D564" i="2"/>
  <c r="E564" i="2"/>
  <c r="F564" i="2"/>
  <c r="G564" i="2"/>
  <c r="H564" i="2"/>
  <c r="I564" i="2"/>
  <c r="J564" i="2"/>
  <c r="K564" i="2"/>
  <c r="B565" i="2"/>
  <c r="C565" i="2"/>
  <c r="D565" i="2"/>
  <c r="E565" i="2"/>
  <c r="F565" i="2"/>
  <c r="G565" i="2"/>
  <c r="H565" i="2"/>
  <c r="I565" i="2"/>
  <c r="J565" i="2"/>
  <c r="K565" i="2"/>
  <c r="B566" i="2"/>
  <c r="C566" i="2"/>
  <c r="D566" i="2"/>
  <c r="E566" i="2"/>
  <c r="F566" i="2"/>
  <c r="G566" i="2"/>
  <c r="H566" i="2"/>
  <c r="I566" i="2"/>
  <c r="J566" i="2"/>
  <c r="K566" i="2"/>
  <c r="B567" i="2"/>
  <c r="C567" i="2"/>
  <c r="D567" i="2"/>
  <c r="E567" i="2"/>
  <c r="F567" i="2"/>
  <c r="G567" i="2"/>
  <c r="H567" i="2"/>
  <c r="I567" i="2"/>
  <c r="J567" i="2"/>
  <c r="K567" i="2"/>
  <c r="B568" i="2"/>
  <c r="C568" i="2"/>
  <c r="D568" i="2"/>
  <c r="E568" i="2"/>
  <c r="F568" i="2"/>
  <c r="G568" i="2"/>
  <c r="H568" i="2"/>
  <c r="I568" i="2"/>
  <c r="J568" i="2"/>
  <c r="K568" i="2"/>
  <c r="B569" i="2"/>
  <c r="C569" i="2"/>
  <c r="D569" i="2"/>
  <c r="E569" i="2"/>
  <c r="F569" i="2"/>
  <c r="G569" i="2"/>
  <c r="H569" i="2"/>
  <c r="I569" i="2"/>
  <c r="J569" i="2"/>
  <c r="K569" i="2"/>
  <c r="B570" i="2"/>
  <c r="L570" i="2" s="1"/>
  <c r="C570" i="2"/>
  <c r="D570" i="2"/>
  <c r="E570" i="2"/>
  <c r="F570" i="2"/>
  <c r="G570" i="2"/>
  <c r="H570" i="2"/>
  <c r="I570" i="2"/>
  <c r="J570" i="2"/>
  <c r="K570" i="2"/>
  <c r="B571" i="2"/>
  <c r="C571" i="2"/>
  <c r="D571" i="2"/>
  <c r="E571" i="2"/>
  <c r="F571" i="2"/>
  <c r="G571" i="2"/>
  <c r="H571" i="2"/>
  <c r="I571" i="2"/>
  <c r="J571" i="2"/>
  <c r="K571" i="2"/>
  <c r="B572" i="2"/>
  <c r="C572" i="2"/>
  <c r="D572" i="2"/>
  <c r="E572" i="2"/>
  <c r="F572" i="2"/>
  <c r="G572" i="2"/>
  <c r="H572" i="2"/>
  <c r="I572" i="2"/>
  <c r="J572" i="2"/>
  <c r="K572" i="2"/>
  <c r="B573" i="2"/>
  <c r="C573" i="2"/>
  <c r="D573" i="2"/>
  <c r="E573" i="2"/>
  <c r="F573" i="2"/>
  <c r="G573" i="2"/>
  <c r="H573" i="2"/>
  <c r="I573" i="2"/>
  <c r="J573" i="2"/>
  <c r="K573" i="2"/>
  <c r="B574" i="2"/>
  <c r="C574" i="2"/>
  <c r="D574" i="2"/>
  <c r="E574" i="2"/>
  <c r="F574" i="2"/>
  <c r="G574" i="2"/>
  <c r="H574" i="2"/>
  <c r="I574" i="2"/>
  <c r="J574" i="2"/>
  <c r="K574" i="2"/>
  <c r="B575" i="2"/>
  <c r="C575" i="2"/>
  <c r="D575" i="2"/>
  <c r="E575" i="2"/>
  <c r="F575" i="2"/>
  <c r="G575" i="2"/>
  <c r="H575" i="2"/>
  <c r="I575" i="2"/>
  <c r="J575" i="2"/>
  <c r="K575" i="2"/>
  <c r="B576" i="2"/>
  <c r="C576" i="2"/>
  <c r="D576" i="2"/>
  <c r="E576" i="2"/>
  <c r="F576" i="2"/>
  <c r="G576" i="2"/>
  <c r="H576" i="2"/>
  <c r="I576" i="2"/>
  <c r="J576" i="2"/>
  <c r="K576" i="2"/>
  <c r="B577" i="2"/>
  <c r="C577" i="2"/>
  <c r="D577" i="2"/>
  <c r="E577" i="2"/>
  <c r="F577" i="2"/>
  <c r="G577" i="2"/>
  <c r="H577" i="2"/>
  <c r="I577" i="2"/>
  <c r="J577" i="2"/>
  <c r="K577" i="2"/>
  <c r="B578" i="2"/>
  <c r="L578" i="2" s="1"/>
  <c r="C578" i="2"/>
  <c r="D578" i="2"/>
  <c r="E578" i="2"/>
  <c r="F578" i="2"/>
  <c r="G578" i="2"/>
  <c r="H578" i="2"/>
  <c r="I578" i="2"/>
  <c r="J578" i="2"/>
  <c r="K578" i="2"/>
  <c r="B579" i="2"/>
  <c r="C579" i="2"/>
  <c r="D579" i="2"/>
  <c r="E579" i="2"/>
  <c r="F579" i="2"/>
  <c r="G579" i="2"/>
  <c r="H579" i="2"/>
  <c r="I579" i="2"/>
  <c r="J579" i="2"/>
  <c r="K579" i="2"/>
  <c r="B580" i="2"/>
  <c r="C580" i="2"/>
  <c r="D580" i="2"/>
  <c r="E580" i="2"/>
  <c r="F580" i="2"/>
  <c r="G580" i="2"/>
  <c r="H580" i="2"/>
  <c r="I580" i="2"/>
  <c r="J580" i="2"/>
  <c r="K580" i="2"/>
  <c r="B581" i="2"/>
  <c r="C581" i="2"/>
  <c r="D581" i="2"/>
  <c r="E581" i="2"/>
  <c r="F581" i="2"/>
  <c r="G581" i="2"/>
  <c r="H581" i="2"/>
  <c r="I581" i="2"/>
  <c r="J581" i="2"/>
  <c r="K581" i="2"/>
  <c r="B582" i="2"/>
  <c r="C582" i="2"/>
  <c r="D582" i="2"/>
  <c r="E582" i="2"/>
  <c r="F582" i="2"/>
  <c r="G582" i="2"/>
  <c r="H582" i="2"/>
  <c r="I582" i="2"/>
  <c r="J582" i="2"/>
  <c r="K582" i="2"/>
  <c r="B583" i="2"/>
  <c r="C583" i="2"/>
  <c r="D583" i="2"/>
  <c r="E583" i="2"/>
  <c r="F583" i="2"/>
  <c r="G583" i="2"/>
  <c r="H583" i="2"/>
  <c r="I583" i="2"/>
  <c r="J583" i="2"/>
  <c r="K583" i="2"/>
  <c r="B584" i="2"/>
  <c r="C584" i="2"/>
  <c r="D584" i="2"/>
  <c r="E584" i="2"/>
  <c r="F584" i="2"/>
  <c r="G584" i="2"/>
  <c r="H584" i="2"/>
  <c r="I584" i="2"/>
  <c r="J584" i="2"/>
  <c r="K584" i="2"/>
  <c r="B585" i="2"/>
  <c r="C585" i="2"/>
  <c r="D585" i="2"/>
  <c r="E585" i="2"/>
  <c r="F585" i="2"/>
  <c r="G585" i="2"/>
  <c r="H585" i="2"/>
  <c r="I585" i="2"/>
  <c r="J585" i="2"/>
  <c r="K585" i="2"/>
  <c r="B586" i="2"/>
  <c r="C586" i="2"/>
  <c r="D586" i="2"/>
  <c r="E586" i="2"/>
  <c r="F586" i="2"/>
  <c r="G586" i="2"/>
  <c r="H586" i="2"/>
  <c r="I586" i="2"/>
  <c r="J586" i="2"/>
  <c r="K586" i="2"/>
  <c r="L586" i="2"/>
  <c r="B587" i="2"/>
  <c r="C587" i="2"/>
  <c r="D587" i="2"/>
  <c r="E587" i="2"/>
  <c r="F587" i="2"/>
  <c r="G587" i="2"/>
  <c r="H587" i="2"/>
  <c r="I587" i="2"/>
  <c r="J587" i="2"/>
  <c r="K587" i="2"/>
  <c r="B588" i="2"/>
  <c r="C588" i="2"/>
  <c r="D588" i="2"/>
  <c r="E588" i="2"/>
  <c r="F588" i="2"/>
  <c r="G588" i="2"/>
  <c r="H588" i="2"/>
  <c r="I588" i="2"/>
  <c r="J588" i="2"/>
  <c r="K588" i="2"/>
  <c r="B589" i="2"/>
  <c r="C589" i="2"/>
  <c r="D589" i="2"/>
  <c r="E589" i="2"/>
  <c r="F589" i="2"/>
  <c r="G589" i="2"/>
  <c r="H589" i="2"/>
  <c r="I589" i="2"/>
  <c r="J589" i="2"/>
  <c r="K589" i="2"/>
  <c r="B590" i="2"/>
  <c r="C590" i="2"/>
  <c r="D590" i="2"/>
  <c r="E590" i="2"/>
  <c r="F590" i="2"/>
  <c r="G590" i="2"/>
  <c r="H590" i="2"/>
  <c r="I590" i="2"/>
  <c r="J590" i="2"/>
  <c r="K590" i="2"/>
  <c r="B591" i="2"/>
  <c r="C591" i="2"/>
  <c r="D591" i="2"/>
  <c r="E591" i="2"/>
  <c r="F591" i="2"/>
  <c r="G591" i="2"/>
  <c r="H591" i="2"/>
  <c r="I591" i="2"/>
  <c r="J591" i="2"/>
  <c r="K591" i="2"/>
  <c r="B592" i="2"/>
  <c r="C592" i="2"/>
  <c r="D592" i="2"/>
  <c r="E592" i="2"/>
  <c r="F592" i="2"/>
  <c r="G592" i="2"/>
  <c r="H592" i="2"/>
  <c r="I592" i="2"/>
  <c r="J592" i="2"/>
  <c r="K592" i="2"/>
  <c r="B593" i="2"/>
  <c r="C593" i="2"/>
  <c r="D593" i="2"/>
  <c r="E593" i="2"/>
  <c r="F593" i="2"/>
  <c r="G593" i="2"/>
  <c r="H593" i="2"/>
  <c r="I593" i="2"/>
  <c r="J593" i="2"/>
  <c r="K593" i="2"/>
  <c r="B594" i="2"/>
  <c r="C594" i="2"/>
  <c r="D594" i="2"/>
  <c r="E594" i="2"/>
  <c r="F594" i="2"/>
  <c r="G594" i="2"/>
  <c r="H594" i="2"/>
  <c r="I594" i="2"/>
  <c r="J594" i="2"/>
  <c r="K594" i="2"/>
  <c r="L594" i="2"/>
  <c r="B595" i="2"/>
  <c r="C595" i="2"/>
  <c r="D595" i="2"/>
  <c r="E595" i="2"/>
  <c r="F595" i="2"/>
  <c r="G595" i="2"/>
  <c r="H595" i="2"/>
  <c r="I595" i="2"/>
  <c r="J595" i="2"/>
  <c r="K595" i="2"/>
  <c r="B596" i="2"/>
  <c r="C596" i="2"/>
  <c r="D596" i="2"/>
  <c r="E596" i="2"/>
  <c r="F596" i="2"/>
  <c r="G596" i="2"/>
  <c r="H596" i="2"/>
  <c r="I596" i="2"/>
  <c r="J596" i="2"/>
  <c r="K596" i="2"/>
  <c r="B597" i="2"/>
  <c r="C597" i="2"/>
  <c r="D597" i="2"/>
  <c r="E597" i="2"/>
  <c r="F597" i="2"/>
  <c r="G597" i="2"/>
  <c r="H597" i="2"/>
  <c r="I597" i="2"/>
  <c r="J597" i="2"/>
  <c r="K597" i="2"/>
  <c r="B598" i="2"/>
  <c r="C598" i="2"/>
  <c r="D598" i="2"/>
  <c r="E598" i="2"/>
  <c r="F598" i="2"/>
  <c r="G598" i="2"/>
  <c r="H598" i="2"/>
  <c r="I598" i="2"/>
  <c r="J598" i="2"/>
  <c r="K598" i="2"/>
  <c r="B599" i="2"/>
  <c r="C599" i="2"/>
  <c r="D599" i="2"/>
  <c r="E599" i="2"/>
  <c r="F599" i="2"/>
  <c r="G599" i="2"/>
  <c r="H599" i="2"/>
  <c r="I599" i="2"/>
  <c r="J599" i="2"/>
  <c r="K599" i="2"/>
  <c r="B600" i="2"/>
  <c r="C600" i="2"/>
  <c r="D600" i="2"/>
  <c r="E600" i="2"/>
  <c r="F600" i="2"/>
  <c r="G600" i="2"/>
  <c r="H600" i="2"/>
  <c r="I600" i="2"/>
  <c r="J600" i="2"/>
  <c r="K600" i="2"/>
  <c r="B601" i="2"/>
  <c r="C601" i="2"/>
  <c r="D601" i="2"/>
  <c r="E601" i="2"/>
  <c r="F601" i="2"/>
  <c r="G601" i="2"/>
  <c r="H601" i="2"/>
  <c r="I601" i="2"/>
  <c r="J601" i="2"/>
  <c r="K601" i="2"/>
  <c r="B602" i="2"/>
  <c r="L602" i="2" s="1"/>
  <c r="C602" i="2"/>
  <c r="D602" i="2"/>
  <c r="E602" i="2"/>
  <c r="F602" i="2"/>
  <c r="G602" i="2"/>
  <c r="H602" i="2"/>
  <c r="I602" i="2"/>
  <c r="J602" i="2"/>
  <c r="K602" i="2"/>
  <c r="B603" i="2"/>
  <c r="C603" i="2"/>
  <c r="D603" i="2"/>
  <c r="E603" i="2"/>
  <c r="F603" i="2"/>
  <c r="G603" i="2"/>
  <c r="H603" i="2"/>
  <c r="I603" i="2"/>
  <c r="J603" i="2"/>
  <c r="K603" i="2"/>
  <c r="B604" i="2"/>
  <c r="C604" i="2"/>
  <c r="D604" i="2"/>
  <c r="E604" i="2"/>
  <c r="F604" i="2"/>
  <c r="G604" i="2"/>
  <c r="H604" i="2"/>
  <c r="I604" i="2"/>
  <c r="J604" i="2"/>
  <c r="K604" i="2"/>
  <c r="B605" i="2"/>
  <c r="C605" i="2"/>
  <c r="D605" i="2"/>
  <c r="E605" i="2"/>
  <c r="F605" i="2"/>
  <c r="G605" i="2"/>
  <c r="H605" i="2"/>
  <c r="I605" i="2"/>
  <c r="J605" i="2"/>
  <c r="K605" i="2"/>
  <c r="B606" i="2"/>
  <c r="C606" i="2"/>
  <c r="D606" i="2"/>
  <c r="E606" i="2"/>
  <c r="F606" i="2"/>
  <c r="G606" i="2"/>
  <c r="H606" i="2"/>
  <c r="I606" i="2"/>
  <c r="J606" i="2"/>
  <c r="K606" i="2"/>
  <c r="B607" i="2"/>
  <c r="C607" i="2"/>
  <c r="D607" i="2"/>
  <c r="E607" i="2"/>
  <c r="F607" i="2"/>
  <c r="G607" i="2"/>
  <c r="H607" i="2"/>
  <c r="I607" i="2"/>
  <c r="J607" i="2"/>
  <c r="K607" i="2"/>
  <c r="B608" i="2"/>
  <c r="C608" i="2"/>
  <c r="D608" i="2"/>
  <c r="E608" i="2"/>
  <c r="F608" i="2"/>
  <c r="G608" i="2"/>
  <c r="H608" i="2"/>
  <c r="I608" i="2"/>
  <c r="J608" i="2"/>
  <c r="K608" i="2"/>
  <c r="B609" i="2"/>
  <c r="C609" i="2"/>
  <c r="D609" i="2"/>
  <c r="E609" i="2"/>
  <c r="F609" i="2"/>
  <c r="G609" i="2"/>
  <c r="H609" i="2"/>
  <c r="I609" i="2"/>
  <c r="J609" i="2"/>
  <c r="K609" i="2"/>
  <c r="B610" i="2"/>
  <c r="L610" i="2" s="1"/>
  <c r="C610" i="2"/>
  <c r="D610" i="2"/>
  <c r="E610" i="2"/>
  <c r="F610" i="2"/>
  <c r="G610" i="2"/>
  <c r="H610" i="2"/>
  <c r="I610" i="2"/>
  <c r="J610" i="2"/>
  <c r="K610" i="2"/>
  <c r="B611" i="2"/>
  <c r="C611" i="2"/>
  <c r="D611" i="2"/>
  <c r="E611" i="2"/>
  <c r="F611" i="2"/>
  <c r="G611" i="2"/>
  <c r="H611" i="2"/>
  <c r="I611" i="2"/>
  <c r="J611" i="2"/>
  <c r="K611" i="2"/>
  <c r="B612" i="2"/>
  <c r="C612" i="2"/>
  <c r="D612" i="2"/>
  <c r="E612" i="2"/>
  <c r="F612" i="2"/>
  <c r="G612" i="2"/>
  <c r="H612" i="2"/>
  <c r="I612" i="2"/>
  <c r="J612" i="2"/>
  <c r="K612" i="2"/>
  <c r="B613" i="2"/>
  <c r="C613" i="2"/>
  <c r="D613" i="2"/>
  <c r="E613" i="2"/>
  <c r="F613" i="2"/>
  <c r="G613" i="2"/>
  <c r="H613" i="2"/>
  <c r="I613" i="2"/>
  <c r="J613" i="2"/>
  <c r="K613" i="2"/>
  <c r="B614" i="2"/>
  <c r="C614" i="2"/>
  <c r="D614" i="2"/>
  <c r="E614" i="2"/>
  <c r="F614" i="2"/>
  <c r="G614" i="2"/>
  <c r="H614" i="2"/>
  <c r="I614" i="2"/>
  <c r="J614" i="2"/>
  <c r="K614" i="2"/>
  <c r="B615" i="2"/>
  <c r="C615" i="2"/>
  <c r="D615" i="2"/>
  <c r="E615" i="2"/>
  <c r="F615" i="2"/>
  <c r="G615" i="2"/>
  <c r="H615" i="2"/>
  <c r="I615" i="2"/>
  <c r="J615" i="2"/>
  <c r="K615" i="2"/>
  <c r="B616" i="2"/>
  <c r="C616" i="2"/>
  <c r="D616" i="2"/>
  <c r="E616" i="2"/>
  <c r="F616" i="2"/>
  <c r="G616" i="2"/>
  <c r="H616" i="2"/>
  <c r="I616" i="2"/>
  <c r="J616" i="2"/>
  <c r="K616" i="2"/>
  <c r="B617" i="2"/>
  <c r="C617" i="2"/>
  <c r="D617" i="2"/>
  <c r="E617" i="2"/>
  <c r="F617" i="2"/>
  <c r="G617" i="2"/>
  <c r="H617" i="2"/>
  <c r="I617" i="2"/>
  <c r="J617" i="2"/>
  <c r="K617" i="2"/>
  <c r="B618" i="2"/>
  <c r="C618" i="2"/>
  <c r="D618" i="2"/>
  <c r="E618" i="2"/>
  <c r="F618" i="2"/>
  <c r="G618" i="2"/>
  <c r="H618" i="2"/>
  <c r="I618" i="2"/>
  <c r="J618" i="2"/>
  <c r="K618" i="2"/>
  <c r="L618" i="2"/>
  <c r="B619" i="2"/>
  <c r="C619" i="2"/>
  <c r="D619" i="2"/>
  <c r="E619" i="2"/>
  <c r="F619" i="2"/>
  <c r="G619" i="2"/>
  <c r="H619" i="2"/>
  <c r="I619" i="2"/>
  <c r="J619" i="2"/>
  <c r="K619" i="2"/>
  <c r="B620" i="2"/>
  <c r="C620" i="2"/>
  <c r="D620" i="2"/>
  <c r="E620" i="2"/>
  <c r="F620" i="2"/>
  <c r="G620" i="2"/>
  <c r="H620" i="2"/>
  <c r="I620" i="2"/>
  <c r="J620" i="2"/>
  <c r="K620" i="2"/>
  <c r="B621" i="2"/>
  <c r="C621" i="2"/>
  <c r="D621" i="2"/>
  <c r="E621" i="2"/>
  <c r="F621" i="2"/>
  <c r="G621" i="2"/>
  <c r="H621" i="2"/>
  <c r="I621" i="2"/>
  <c r="J621" i="2"/>
  <c r="K621" i="2"/>
  <c r="B622" i="2"/>
  <c r="C622" i="2"/>
  <c r="D622" i="2"/>
  <c r="E622" i="2"/>
  <c r="F622" i="2"/>
  <c r="G622" i="2"/>
  <c r="H622" i="2"/>
  <c r="I622" i="2"/>
  <c r="J622" i="2"/>
  <c r="K622" i="2"/>
  <c r="B623" i="2"/>
  <c r="C623" i="2"/>
  <c r="D623" i="2"/>
  <c r="E623" i="2"/>
  <c r="F623" i="2"/>
  <c r="G623" i="2"/>
  <c r="H623" i="2"/>
  <c r="I623" i="2"/>
  <c r="J623" i="2"/>
  <c r="K623" i="2"/>
  <c r="B624" i="2"/>
  <c r="C624" i="2"/>
  <c r="D624" i="2"/>
  <c r="E624" i="2"/>
  <c r="F624" i="2"/>
  <c r="G624" i="2"/>
  <c r="H624" i="2"/>
  <c r="I624" i="2"/>
  <c r="J624" i="2"/>
  <c r="K624" i="2"/>
  <c r="B625" i="2"/>
  <c r="C625" i="2"/>
  <c r="D625" i="2"/>
  <c r="E625" i="2"/>
  <c r="F625" i="2"/>
  <c r="G625" i="2"/>
  <c r="H625" i="2"/>
  <c r="I625" i="2"/>
  <c r="J625" i="2"/>
  <c r="K625" i="2"/>
  <c r="B626" i="2"/>
  <c r="C626" i="2"/>
  <c r="D626" i="2"/>
  <c r="E626" i="2"/>
  <c r="F626" i="2"/>
  <c r="G626" i="2"/>
  <c r="H626" i="2"/>
  <c r="I626" i="2"/>
  <c r="J626" i="2"/>
  <c r="K626" i="2"/>
  <c r="L626" i="2"/>
  <c r="B627" i="2"/>
  <c r="C627" i="2"/>
  <c r="D627" i="2"/>
  <c r="E627" i="2"/>
  <c r="F627" i="2"/>
  <c r="G627" i="2"/>
  <c r="H627" i="2"/>
  <c r="I627" i="2"/>
  <c r="J627" i="2"/>
  <c r="K627" i="2"/>
  <c r="B628" i="2"/>
  <c r="C628" i="2"/>
  <c r="D628" i="2"/>
  <c r="E628" i="2"/>
  <c r="F628" i="2"/>
  <c r="G628" i="2"/>
  <c r="H628" i="2"/>
  <c r="I628" i="2"/>
  <c r="J628" i="2"/>
  <c r="K628" i="2"/>
  <c r="B629" i="2"/>
  <c r="C629" i="2"/>
  <c r="D629" i="2"/>
  <c r="E629" i="2"/>
  <c r="F629" i="2"/>
  <c r="G629" i="2"/>
  <c r="H629" i="2"/>
  <c r="I629" i="2"/>
  <c r="J629" i="2"/>
  <c r="K629" i="2"/>
  <c r="B630" i="2"/>
  <c r="C630" i="2"/>
  <c r="D630" i="2"/>
  <c r="E630" i="2"/>
  <c r="F630" i="2"/>
  <c r="G630" i="2"/>
  <c r="H630" i="2"/>
  <c r="I630" i="2"/>
  <c r="J630" i="2"/>
  <c r="K630" i="2"/>
  <c r="B631" i="2"/>
  <c r="C631" i="2"/>
  <c r="D631" i="2"/>
  <c r="E631" i="2"/>
  <c r="F631" i="2"/>
  <c r="G631" i="2"/>
  <c r="H631" i="2"/>
  <c r="I631" i="2"/>
  <c r="J631" i="2"/>
  <c r="K631" i="2"/>
  <c r="B632" i="2"/>
  <c r="C632" i="2"/>
  <c r="D632" i="2"/>
  <c r="E632" i="2"/>
  <c r="F632" i="2"/>
  <c r="G632" i="2"/>
  <c r="H632" i="2"/>
  <c r="I632" i="2"/>
  <c r="J632" i="2"/>
  <c r="K632" i="2"/>
  <c r="B633" i="2"/>
  <c r="C633" i="2"/>
  <c r="D633" i="2"/>
  <c r="E633" i="2"/>
  <c r="F633" i="2"/>
  <c r="G633" i="2"/>
  <c r="H633" i="2"/>
  <c r="I633" i="2"/>
  <c r="J633" i="2"/>
  <c r="K633" i="2"/>
  <c r="B634" i="2"/>
  <c r="L634" i="2" s="1"/>
  <c r="C634" i="2"/>
  <c r="D634" i="2"/>
  <c r="E634" i="2"/>
  <c r="F634" i="2"/>
  <c r="G634" i="2"/>
  <c r="H634" i="2"/>
  <c r="I634" i="2"/>
  <c r="J634" i="2"/>
  <c r="K634" i="2"/>
  <c r="B635" i="2"/>
  <c r="C635" i="2"/>
  <c r="D635" i="2"/>
  <c r="E635" i="2"/>
  <c r="F635" i="2"/>
  <c r="G635" i="2"/>
  <c r="H635" i="2"/>
  <c r="I635" i="2"/>
  <c r="J635" i="2"/>
  <c r="K635" i="2"/>
  <c r="B636" i="2"/>
  <c r="C636" i="2"/>
  <c r="D636" i="2"/>
  <c r="E636" i="2"/>
  <c r="F636" i="2"/>
  <c r="G636" i="2"/>
  <c r="H636" i="2"/>
  <c r="I636" i="2"/>
  <c r="J636" i="2"/>
  <c r="K636" i="2"/>
  <c r="B637" i="2"/>
  <c r="C637" i="2"/>
  <c r="D637" i="2"/>
  <c r="E637" i="2"/>
  <c r="F637" i="2"/>
  <c r="G637" i="2"/>
  <c r="H637" i="2"/>
  <c r="I637" i="2"/>
  <c r="J637" i="2"/>
  <c r="K637" i="2"/>
  <c r="B638" i="2"/>
  <c r="C638" i="2"/>
  <c r="D638" i="2"/>
  <c r="E638" i="2"/>
  <c r="F638" i="2"/>
  <c r="G638" i="2"/>
  <c r="H638" i="2"/>
  <c r="I638" i="2"/>
  <c r="J638" i="2"/>
  <c r="K638" i="2"/>
  <c r="B639" i="2"/>
  <c r="C639" i="2"/>
  <c r="D639" i="2"/>
  <c r="E639" i="2"/>
  <c r="F639" i="2"/>
  <c r="G639" i="2"/>
  <c r="H639" i="2"/>
  <c r="I639" i="2"/>
  <c r="J639" i="2"/>
  <c r="K639" i="2"/>
  <c r="B640" i="2"/>
  <c r="C640" i="2"/>
  <c r="D640" i="2"/>
  <c r="E640" i="2"/>
  <c r="F640" i="2"/>
  <c r="G640" i="2"/>
  <c r="H640" i="2"/>
  <c r="I640" i="2"/>
  <c r="J640" i="2"/>
  <c r="K640" i="2"/>
  <c r="B641" i="2"/>
  <c r="C641" i="2"/>
  <c r="D641" i="2"/>
  <c r="E641" i="2"/>
  <c r="F641" i="2"/>
  <c r="G641" i="2"/>
  <c r="H641" i="2"/>
  <c r="I641" i="2"/>
  <c r="J641" i="2"/>
  <c r="K641" i="2"/>
  <c r="B642" i="2"/>
  <c r="C642" i="2"/>
  <c r="D642" i="2"/>
  <c r="E642" i="2"/>
  <c r="F642" i="2"/>
  <c r="G642" i="2"/>
  <c r="H642" i="2"/>
  <c r="I642" i="2"/>
  <c r="J642" i="2"/>
  <c r="K642" i="2"/>
  <c r="B643" i="2"/>
  <c r="C643" i="2"/>
  <c r="D643" i="2"/>
  <c r="E643" i="2"/>
  <c r="F643" i="2"/>
  <c r="G643" i="2"/>
  <c r="H643" i="2"/>
  <c r="I643" i="2"/>
  <c r="J643" i="2"/>
  <c r="K643" i="2"/>
  <c r="B644" i="2"/>
  <c r="C644" i="2"/>
  <c r="D644" i="2"/>
  <c r="E644" i="2"/>
  <c r="F644" i="2"/>
  <c r="G644" i="2"/>
  <c r="H644" i="2"/>
  <c r="I644" i="2"/>
  <c r="J644" i="2"/>
  <c r="K644" i="2"/>
  <c r="B645" i="2"/>
  <c r="C645" i="2"/>
  <c r="D645" i="2"/>
  <c r="E645" i="2"/>
  <c r="F645" i="2"/>
  <c r="G645" i="2"/>
  <c r="H645" i="2"/>
  <c r="I645" i="2"/>
  <c r="J645" i="2"/>
  <c r="K645" i="2"/>
  <c r="B646" i="2"/>
  <c r="C646" i="2"/>
  <c r="D646" i="2"/>
  <c r="E646" i="2"/>
  <c r="F646" i="2"/>
  <c r="G646" i="2"/>
  <c r="H646" i="2"/>
  <c r="I646" i="2"/>
  <c r="J646" i="2"/>
  <c r="K646" i="2"/>
  <c r="B647" i="2"/>
  <c r="C647" i="2"/>
  <c r="D647" i="2"/>
  <c r="E647" i="2"/>
  <c r="F647" i="2"/>
  <c r="G647" i="2"/>
  <c r="H647" i="2"/>
  <c r="I647" i="2"/>
  <c r="J647" i="2"/>
  <c r="K647" i="2"/>
  <c r="B648" i="2"/>
  <c r="C648" i="2"/>
  <c r="D648" i="2"/>
  <c r="E648" i="2"/>
  <c r="F648" i="2"/>
  <c r="G648" i="2"/>
  <c r="H648" i="2"/>
  <c r="I648" i="2"/>
  <c r="J648" i="2"/>
  <c r="K648" i="2"/>
  <c r="B649" i="2"/>
  <c r="C649" i="2"/>
  <c r="D649" i="2"/>
  <c r="E649" i="2"/>
  <c r="F649" i="2"/>
  <c r="G649" i="2"/>
  <c r="H649" i="2"/>
  <c r="I649" i="2"/>
  <c r="J649" i="2"/>
  <c r="K649" i="2"/>
  <c r="B650" i="2"/>
  <c r="C650" i="2"/>
  <c r="D650" i="2"/>
  <c r="E650" i="2"/>
  <c r="F650" i="2"/>
  <c r="G650" i="2"/>
  <c r="H650" i="2"/>
  <c r="I650" i="2"/>
  <c r="J650" i="2"/>
  <c r="K650" i="2"/>
  <c r="L650" i="2"/>
  <c r="B651" i="2"/>
  <c r="C651" i="2"/>
  <c r="D651" i="2"/>
  <c r="E651" i="2"/>
  <c r="F651" i="2"/>
  <c r="G651" i="2"/>
  <c r="H651" i="2"/>
  <c r="I651" i="2"/>
  <c r="J651" i="2"/>
  <c r="K651" i="2"/>
  <c r="B652" i="2"/>
  <c r="C652" i="2"/>
  <c r="D652" i="2"/>
  <c r="E652" i="2"/>
  <c r="F652" i="2"/>
  <c r="G652" i="2"/>
  <c r="H652" i="2"/>
  <c r="I652" i="2"/>
  <c r="J652" i="2"/>
  <c r="K652" i="2"/>
  <c r="B653" i="2"/>
  <c r="C653" i="2"/>
  <c r="D653" i="2"/>
  <c r="E653" i="2"/>
  <c r="F653" i="2"/>
  <c r="G653" i="2"/>
  <c r="H653" i="2"/>
  <c r="I653" i="2"/>
  <c r="J653" i="2"/>
  <c r="K653" i="2"/>
  <c r="B654" i="2"/>
  <c r="C654" i="2"/>
  <c r="D654" i="2"/>
  <c r="E654" i="2"/>
  <c r="F654" i="2"/>
  <c r="G654" i="2"/>
  <c r="H654" i="2"/>
  <c r="I654" i="2"/>
  <c r="J654" i="2"/>
  <c r="K654" i="2"/>
  <c r="B655" i="2"/>
  <c r="C655" i="2"/>
  <c r="D655" i="2"/>
  <c r="E655" i="2"/>
  <c r="F655" i="2"/>
  <c r="G655" i="2"/>
  <c r="H655" i="2"/>
  <c r="I655" i="2"/>
  <c r="J655" i="2"/>
  <c r="K655" i="2"/>
  <c r="B656" i="2"/>
  <c r="C656" i="2"/>
  <c r="D656" i="2"/>
  <c r="E656" i="2"/>
  <c r="F656" i="2"/>
  <c r="G656" i="2"/>
  <c r="H656" i="2"/>
  <c r="I656" i="2"/>
  <c r="J656" i="2"/>
  <c r="K656" i="2"/>
  <c r="B657" i="2"/>
  <c r="C657" i="2"/>
  <c r="D657" i="2"/>
  <c r="E657" i="2"/>
  <c r="F657" i="2"/>
  <c r="G657" i="2"/>
  <c r="H657" i="2"/>
  <c r="I657" i="2"/>
  <c r="J657" i="2"/>
  <c r="K657" i="2"/>
  <c r="B658" i="2"/>
  <c r="C658" i="2"/>
  <c r="D658" i="2"/>
  <c r="E658" i="2"/>
  <c r="F658" i="2"/>
  <c r="G658" i="2"/>
  <c r="H658" i="2"/>
  <c r="I658" i="2"/>
  <c r="J658" i="2"/>
  <c r="K658" i="2"/>
  <c r="L658" i="2"/>
  <c r="B659" i="2"/>
  <c r="C659" i="2"/>
  <c r="D659" i="2"/>
  <c r="E659" i="2"/>
  <c r="F659" i="2"/>
  <c r="G659" i="2"/>
  <c r="H659" i="2"/>
  <c r="I659" i="2"/>
  <c r="J659" i="2"/>
  <c r="K659" i="2"/>
  <c r="B660" i="2"/>
  <c r="C660" i="2"/>
  <c r="D660" i="2"/>
  <c r="E660" i="2"/>
  <c r="F660" i="2"/>
  <c r="G660" i="2"/>
  <c r="H660" i="2"/>
  <c r="I660" i="2"/>
  <c r="J660" i="2"/>
  <c r="K660" i="2"/>
  <c r="B661" i="2"/>
  <c r="C661" i="2"/>
  <c r="D661" i="2"/>
  <c r="E661" i="2"/>
  <c r="F661" i="2"/>
  <c r="G661" i="2"/>
  <c r="H661" i="2"/>
  <c r="I661" i="2"/>
  <c r="J661" i="2"/>
  <c r="K661" i="2"/>
  <c r="B662" i="2"/>
  <c r="C662" i="2"/>
  <c r="D662" i="2"/>
  <c r="E662" i="2"/>
  <c r="F662" i="2"/>
  <c r="G662" i="2"/>
  <c r="H662" i="2"/>
  <c r="I662" i="2"/>
  <c r="J662" i="2"/>
  <c r="K662" i="2"/>
  <c r="B663" i="2"/>
  <c r="C663" i="2"/>
  <c r="D663" i="2"/>
  <c r="E663" i="2"/>
  <c r="F663" i="2"/>
  <c r="G663" i="2"/>
  <c r="H663" i="2"/>
  <c r="I663" i="2"/>
  <c r="J663" i="2"/>
  <c r="K663" i="2"/>
  <c r="B664" i="2"/>
  <c r="C664" i="2"/>
  <c r="D664" i="2"/>
  <c r="E664" i="2"/>
  <c r="F664" i="2"/>
  <c r="G664" i="2"/>
  <c r="H664" i="2"/>
  <c r="I664" i="2"/>
  <c r="J664" i="2"/>
  <c r="K664" i="2"/>
  <c r="B665" i="2"/>
  <c r="C665" i="2"/>
  <c r="D665" i="2"/>
  <c r="E665" i="2"/>
  <c r="F665" i="2"/>
  <c r="G665" i="2"/>
  <c r="H665" i="2"/>
  <c r="I665" i="2"/>
  <c r="J665" i="2"/>
  <c r="K665" i="2"/>
  <c r="B666" i="2"/>
  <c r="L666" i="2" s="1"/>
  <c r="C666" i="2"/>
  <c r="D666" i="2"/>
  <c r="E666" i="2"/>
  <c r="F666" i="2"/>
  <c r="G666" i="2"/>
  <c r="H666" i="2"/>
  <c r="I666" i="2"/>
  <c r="J666" i="2"/>
  <c r="K666" i="2"/>
  <c r="B667" i="2"/>
  <c r="C667" i="2"/>
  <c r="D667" i="2"/>
  <c r="E667" i="2"/>
  <c r="F667" i="2"/>
  <c r="G667" i="2"/>
  <c r="H667" i="2"/>
  <c r="I667" i="2"/>
  <c r="J667" i="2"/>
  <c r="K667" i="2"/>
  <c r="B668" i="2"/>
  <c r="C668" i="2"/>
  <c r="D668" i="2"/>
  <c r="E668" i="2"/>
  <c r="F668" i="2"/>
  <c r="G668" i="2"/>
  <c r="H668" i="2"/>
  <c r="I668" i="2"/>
  <c r="J668" i="2"/>
  <c r="K668" i="2"/>
  <c r="B669" i="2"/>
  <c r="C669" i="2"/>
  <c r="D669" i="2"/>
  <c r="E669" i="2"/>
  <c r="F669" i="2"/>
  <c r="G669" i="2"/>
  <c r="H669" i="2"/>
  <c r="I669" i="2"/>
  <c r="J669" i="2"/>
  <c r="K669" i="2"/>
  <c r="B670" i="2"/>
  <c r="C670" i="2"/>
  <c r="D670" i="2"/>
  <c r="E670" i="2"/>
  <c r="F670" i="2"/>
  <c r="G670" i="2"/>
  <c r="H670" i="2"/>
  <c r="I670" i="2"/>
  <c r="J670" i="2"/>
  <c r="K670" i="2"/>
  <c r="B671" i="2"/>
  <c r="C671" i="2"/>
  <c r="D671" i="2"/>
  <c r="E671" i="2"/>
  <c r="F671" i="2"/>
  <c r="G671" i="2"/>
  <c r="H671" i="2"/>
  <c r="I671" i="2"/>
  <c r="J671" i="2"/>
  <c r="K671" i="2"/>
  <c r="B672" i="2"/>
  <c r="C672" i="2"/>
  <c r="D672" i="2"/>
  <c r="E672" i="2"/>
  <c r="F672" i="2"/>
  <c r="G672" i="2"/>
  <c r="H672" i="2"/>
  <c r="I672" i="2"/>
  <c r="J672" i="2"/>
  <c r="K672" i="2"/>
  <c r="B673" i="2"/>
  <c r="C673" i="2"/>
  <c r="D673" i="2"/>
  <c r="E673" i="2"/>
  <c r="F673" i="2"/>
  <c r="G673" i="2"/>
  <c r="H673" i="2"/>
  <c r="I673" i="2"/>
  <c r="J673" i="2"/>
  <c r="K673" i="2"/>
  <c r="B674" i="2"/>
  <c r="C674" i="2"/>
  <c r="D674" i="2"/>
  <c r="E674" i="2"/>
  <c r="F674" i="2"/>
  <c r="G674" i="2"/>
  <c r="H674" i="2"/>
  <c r="I674" i="2"/>
  <c r="J674" i="2"/>
  <c r="K674" i="2"/>
  <c r="B675" i="2"/>
  <c r="C675" i="2"/>
  <c r="D675" i="2"/>
  <c r="E675" i="2"/>
  <c r="F675" i="2"/>
  <c r="G675" i="2"/>
  <c r="H675" i="2"/>
  <c r="I675" i="2"/>
  <c r="J675" i="2"/>
  <c r="K675" i="2"/>
  <c r="B676" i="2"/>
  <c r="C676" i="2"/>
  <c r="D676" i="2"/>
  <c r="E676" i="2"/>
  <c r="F676" i="2"/>
  <c r="G676" i="2"/>
  <c r="H676" i="2"/>
  <c r="I676" i="2"/>
  <c r="J676" i="2"/>
  <c r="K676" i="2"/>
  <c r="B677" i="2"/>
  <c r="C677" i="2"/>
  <c r="D677" i="2"/>
  <c r="E677" i="2"/>
  <c r="F677" i="2"/>
  <c r="G677" i="2"/>
  <c r="H677" i="2"/>
  <c r="I677" i="2"/>
  <c r="J677" i="2"/>
  <c r="K677" i="2"/>
  <c r="B678" i="2"/>
  <c r="C678" i="2"/>
  <c r="D678" i="2"/>
  <c r="E678" i="2"/>
  <c r="F678" i="2"/>
  <c r="G678" i="2"/>
  <c r="H678" i="2"/>
  <c r="I678" i="2"/>
  <c r="J678" i="2"/>
  <c r="K678" i="2"/>
  <c r="B679" i="2"/>
  <c r="C679" i="2"/>
  <c r="D679" i="2"/>
  <c r="E679" i="2"/>
  <c r="F679" i="2"/>
  <c r="G679" i="2"/>
  <c r="H679" i="2"/>
  <c r="I679" i="2"/>
  <c r="J679" i="2"/>
  <c r="K679" i="2"/>
  <c r="B680" i="2"/>
  <c r="C680" i="2"/>
  <c r="D680" i="2"/>
  <c r="E680" i="2"/>
  <c r="F680" i="2"/>
  <c r="G680" i="2"/>
  <c r="H680" i="2"/>
  <c r="I680" i="2"/>
  <c r="J680" i="2"/>
  <c r="K680" i="2"/>
  <c r="B681" i="2"/>
  <c r="C681" i="2"/>
  <c r="D681" i="2"/>
  <c r="E681" i="2"/>
  <c r="F681" i="2"/>
  <c r="G681" i="2"/>
  <c r="H681" i="2"/>
  <c r="I681" i="2"/>
  <c r="J681" i="2"/>
  <c r="K681" i="2"/>
  <c r="B682" i="2"/>
  <c r="C682" i="2"/>
  <c r="D682" i="2"/>
  <c r="E682" i="2"/>
  <c r="F682" i="2"/>
  <c r="G682" i="2"/>
  <c r="H682" i="2"/>
  <c r="I682" i="2"/>
  <c r="J682" i="2"/>
  <c r="K682" i="2"/>
  <c r="B683" i="2"/>
  <c r="C683" i="2"/>
  <c r="D683" i="2"/>
  <c r="E683" i="2"/>
  <c r="F683" i="2"/>
  <c r="G683" i="2"/>
  <c r="H683" i="2"/>
  <c r="I683" i="2"/>
  <c r="J683" i="2"/>
  <c r="K683" i="2"/>
  <c r="B684" i="2"/>
  <c r="C684" i="2"/>
  <c r="D684" i="2"/>
  <c r="E684" i="2"/>
  <c r="F684" i="2"/>
  <c r="G684" i="2"/>
  <c r="H684" i="2"/>
  <c r="I684" i="2"/>
  <c r="J684" i="2"/>
  <c r="K684" i="2"/>
  <c r="L684" i="2"/>
  <c r="B685" i="2"/>
  <c r="C685" i="2"/>
  <c r="D685" i="2"/>
  <c r="E685" i="2"/>
  <c r="F685" i="2"/>
  <c r="G685" i="2"/>
  <c r="H685" i="2"/>
  <c r="I685" i="2"/>
  <c r="J685" i="2"/>
  <c r="K685" i="2"/>
  <c r="B686" i="2"/>
  <c r="C686" i="2"/>
  <c r="D686" i="2"/>
  <c r="E686" i="2"/>
  <c r="F686" i="2"/>
  <c r="G686" i="2"/>
  <c r="H686" i="2"/>
  <c r="I686" i="2"/>
  <c r="J686" i="2"/>
  <c r="K686" i="2"/>
  <c r="B687" i="2"/>
  <c r="C687" i="2"/>
  <c r="D687" i="2"/>
  <c r="E687" i="2"/>
  <c r="F687" i="2"/>
  <c r="G687" i="2"/>
  <c r="H687" i="2"/>
  <c r="I687" i="2"/>
  <c r="J687" i="2"/>
  <c r="K687" i="2"/>
  <c r="B688" i="2"/>
  <c r="C688" i="2"/>
  <c r="D688" i="2"/>
  <c r="E688" i="2"/>
  <c r="F688" i="2"/>
  <c r="G688" i="2"/>
  <c r="H688" i="2"/>
  <c r="I688" i="2"/>
  <c r="J688" i="2"/>
  <c r="K688" i="2"/>
  <c r="B689" i="2"/>
  <c r="C689" i="2"/>
  <c r="D689" i="2"/>
  <c r="E689" i="2"/>
  <c r="F689" i="2"/>
  <c r="G689" i="2"/>
  <c r="H689" i="2"/>
  <c r="I689" i="2"/>
  <c r="J689" i="2"/>
  <c r="K689" i="2"/>
  <c r="B690" i="2"/>
  <c r="C690" i="2"/>
  <c r="D690" i="2"/>
  <c r="E690" i="2"/>
  <c r="F690" i="2"/>
  <c r="G690" i="2"/>
  <c r="H690" i="2"/>
  <c r="I690" i="2"/>
  <c r="J690" i="2"/>
  <c r="K690" i="2"/>
  <c r="B691" i="2"/>
  <c r="C691" i="2"/>
  <c r="D691" i="2"/>
  <c r="E691" i="2"/>
  <c r="F691" i="2"/>
  <c r="G691" i="2"/>
  <c r="H691" i="2"/>
  <c r="I691" i="2"/>
  <c r="J691" i="2"/>
  <c r="K691" i="2"/>
  <c r="B692" i="2"/>
  <c r="C692" i="2"/>
  <c r="D692" i="2"/>
  <c r="E692" i="2"/>
  <c r="F692" i="2"/>
  <c r="G692" i="2"/>
  <c r="H692" i="2"/>
  <c r="I692" i="2"/>
  <c r="J692" i="2"/>
  <c r="K692" i="2"/>
  <c r="L692" i="2"/>
  <c r="B693" i="2"/>
  <c r="C693" i="2"/>
  <c r="D693" i="2"/>
  <c r="E693" i="2"/>
  <c r="F693" i="2"/>
  <c r="G693" i="2"/>
  <c r="H693" i="2"/>
  <c r="I693" i="2"/>
  <c r="J693" i="2"/>
  <c r="K693" i="2"/>
  <c r="B694" i="2"/>
  <c r="C694" i="2"/>
  <c r="D694" i="2"/>
  <c r="E694" i="2"/>
  <c r="F694" i="2"/>
  <c r="G694" i="2"/>
  <c r="H694" i="2"/>
  <c r="I694" i="2"/>
  <c r="J694" i="2"/>
  <c r="K694" i="2"/>
  <c r="B695" i="2"/>
  <c r="C695" i="2"/>
  <c r="D695" i="2"/>
  <c r="E695" i="2"/>
  <c r="F695" i="2"/>
  <c r="G695" i="2"/>
  <c r="H695" i="2"/>
  <c r="I695" i="2"/>
  <c r="J695" i="2"/>
  <c r="K695" i="2"/>
  <c r="B696" i="2"/>
  <c r="C696" i="2"/>
  <c r="D696" i="2"/>
  <c r="E696" i="2"/>
  <c r="F696" i="2"/>
  <c r="G696" i="2"/>
  <c r="H696" i="2"/>
  <c r="I696" i="2"/>
  <c r="J696" i="2"/>
  <c r="K696" i="2"/>
  <c r="B697" i="2"/>
  <c r="C697" i="2"/>
  <c r="D697" i="2"/>
  <c r="E697" i="2"/>
  <c r="F697" i="2"/>
  <c r="G697" i="2"/>
  <c r="H697" i="2"/>
  <c r="I697" i="2"/>
  <c r="J697" i="2"/>
  <c r="K697" i="2"/>
  <c r="B698" i="2"/>
  <c r="C698" i="2"/>
  <c r="D698" i="2"/>
  <c r="E698" i="2"/>
  <c r="F698" i="2"/>
  <c r="G698" i="2"/>
  <c r="H698" i="2"/>
  <c r="I698" i="2"/>
  <c r="J698" i="2"/>
  <c r="K698" i="2"/>
  <c r="B699" i="2"/>
  <c r="C699" i="2"/>
  <c r="D699" i="2"/>
  <c r="E699" i="2"/>
  <c r="F699" i="2"/>
  <c r="G699" i="2"/>
  <c r="H699" i="2"/>
  <c r="I699" i="2"/>
  <c r="J699" i="2"/>
  <c r="K699" i="2"/>
  <c r="L699" i="2"/>
  <c r="B700" i="2"/>
  <c r="C700" i="2"/>
  <c r="D700" i="2"/>
  <c r="E700" i="2"/>
  <c r="F700" i="2"/>
  <c r="G700" i="2"/>
  <c r="H700" i="2"/>
  <c r="I700" i="2"/>
  <c r="J700" i="2"/>
  <c r="K700" i="2"/>
  <c r="B701" i="2"/>
  <c r="C701" i="2"/>
  <c r="D701" i="2"/>
  <c r="E701" i="2"/>
  <c r="F701" i="2"/>
  <c r="G701" i="2"/>
  <c r="H701" i="2"/>
  <c r="I701" i="2"/>
  <c r="J701" i="2"/>
  <c r="K701" i="2"/>
  <c r="B702" i="2"/>
  <c r="C702" i="2"/>
  <c r="D702" i="2"/>
  <c r="E702" i="2"/>
  <c r="F702" i="2"/>
  <c r="G702" i="2"/>
  <c r="H702" i="2"/>
  <c r="I702" i="2"/>
  <c r="J702" i="2"/>
  <c r="K702" i="2"/>
  <c r="B703" i="2"/>
  <c r="C703" i="2"/>
  <c r="D703" i="2"/>
  <c r="E703" i="2"/>
  <c r="F703" i="2"/>
  <c r="G703" i="2"/>
  <c r="H703" i="2"/>
  <c r="I703" i="2"/>
  <c r="J703" i="2"/>
  <c r="K703" i="2"/>
  <c r="B704" i="2"/>
  <c r="C704" i="2"/>
  <c r="D704" i="2"/>
  <c r="E704" i="2"/>
  <c r="F704" i="2"/>
  <c r="G704" i="2"/>
  <c r="H704" i="2"/>
  <c r="I704" i="2"/>
  <c r="J704" i="2"/>
  <c r="K704" i="2"/>
  <c r="B705" i="2"/>
  <c r="C705" i="2"/>
  <c r="D705" i="2"/>
  <c r="E705" i="2"/>
  <c r="F705" i="2"/>
  <c r="G705" i="2"/>
  <c r="H705" i="2"/>
  <c r="I705" i="2"/>
  <c r="J705" i="2"/>
  <c r="K705" i="2"/>
  <c r="B706" i="2"/>
  <c r="C706" i="2"/>
  <c r="D706" i="2"/>
  <c r="E706" i="2"/>
  <c r="F706" i="2"/>
  <c r="G706" i="2"/>
  <c r="H706" i="2"/>
  <c r="I706" i="2"/>
  <c r="J706" i="2"/>
  <c r="K706" i="2"/>
  <c r="B707" i="2"/>
  <c r="C707" i="2"/>
  <c r="D707" i="2"/>
  <c r="E707" i="2"/>
  <c r="F707" i="2"/>
  <c r="G707" i="2"/>
  <c r="H707" i="2"/>
  <c r="I707" i="2"/>
  <c r="J707" i="2"/>
  <c r="K707" i="2"/>
  <c r="L707" i="2"/>
  <c r="B708" i="2"/>
  <c r="C708" i="2"/>
  <c r="D708" i="2"/>
  <c r="E708" i="2"/>
  <c r="F708" i="2"/>
  <c r="G708" i="2"/>
  <c r="H708" i="2"/>
  <c r="I708" i="2"/>
  <c r="J708" i="2"/>
  <c r="K708" i="2"/>
  <c r="B709" i="2"/>
  <c r="C709" i="2"/>
  <c r="D709" i="2"/>
  <c r="E709" i="2"/>
  <c r="F709" i="2"/>
  <c r="G709" i="2"/>
  <c r="H709" i="2"/>
  <c r="I709" i="2"/>
  <c r="J709" i="2"/>
  <c r="K709" i="2"/>
  <c r="B710" i="2"/>
  <c r="C710" i="2"/>
  <c r="D710" i="2"/>
  <c r="E710" i="2"/>
  <c r="F710" i="2"/>
  <c r="G710" i="2"/>
  <c r="H710" i="2"/>
  <c r="I710" i="2"/>
  <c r="J710" i="2"/>
  <c r="K710" i="2"/>
  <c r="B711" i="2"/>
  <c r="C711" i="2"/>
  <c r="D711" i="2"/>
  <c r="E711" i="2"/>
  <c r="F711" i="2"/>
  <c r="G711" i="2"/>
  <c r="H711" i="2"/>
  <c r="I711" i="2"/>
  <c r="J711" i="2"/>
  <c r="K711" i="2"/>
  <c r="B712" i="2"/>
  <c r="C712" i="2"/>
  <c r="D712" i="2"/>
  <c r="E712" i="2"/>
  <c r="F712" i="2"/>
  <c r="G712" i="2"/>
  <c r="H712" i="2"/>
  <c r="I712" i="2"/>
  <c r="J712" i="2"/>
  <c r="K712" i="2"/>
  <c r="B713" i="2"/>
  <c r="C713" i="2"/>
  <c r="D713" i="2"/>
  <c r="E713" i="2"/>
  <c r="F713" i="2"/>
  <c r="G713" i="2"/>
  <c r="H713" i="2"/>
  <c r="I713" i="2"/>
  <c r="J713" i="2"/>
  <c r="K713" i="2"/>
  <c r="B714" i="2"/>
  <c r="C714" i="2"/>
  <c r="D714" i="2"/>
  <c r="E714" i="2"/>
  <c r="F714" i="2"/>
  <c r="G714" i="2"/>
  <c r="H714" i="2"/>
  <c r="I714" i="2"/>
  <c r="J714" i="2"/>
  <c r="K714" i="2"/>
  <c r="B715" i="2"/>
  <c r="C715" i="2"/>
  <c r="D715" i="2"/>
  <c r="E715" i="2"/>
  <c r="F715" i="2"/>
  <c r="G715" i="2"/>
  <c r="H715" i="2"/>
  <c r="I715" i="2"/>
  <c r="J715" i="2"/>
  <c r="K715" i="2"/>
  <c r="B716" i="2"/>
  <c r="C716" i="2"/>
  <c r="D716" i="2"/>
  <c r="E716" i="2"/>
  <c r="F716" i="2"/>
  <c r="G716" i="2"/>
  <c r="H716" i="2"/>
  <c r="I716" i="2"/>
  <c r="J716" i="2"/>
  <c r="K716" i="2"/>
  <c r="B717" i="2"/>
  <c r="C717" i="2"/>
  <c r="D717" i="2"/>
  <c r="E717" i="2"/>
  <c r="F717" i="2"/>
  <c r="G717" i="2"/>
  <c r="H717" i="2"/>
  <c r="I717" i="2"/>
  <c r="J717" i="2"/>
  <c r="K717" i="2"/>
  <c r="B718" i="2"/>
  <c r="C718" i="2"/>
  <c r="D718" i="2"/>
  <c r="E718" i="2"/>
  <c r="F718" i="2"/>
  <c r="G718" i="2"/>
  <c r="H718" i="2"/>
  <c r="I718" i="2"/>
  <c r="J718" i="2"/>
  <c r="K718" i="2"/>
  <c r="B719" i="2"/>
  <c r="C719" i="2"/>
  <c r="D719" i="2"/>
  <c r="E719" i="2"/>
  <c r="F719" i="2"/>
  <c r="G719" i="2"/>
  <c r="H719" i="2"/>
  <c r="I719" i="2"/>
  <c r="J719" i="2"/>
  <c r="K719" i="2"/>
  <c r="B720" i="2"/>
  <c r="C720" i="2"/>
  <c r="D720" i="2"/>
  <c r="E720" i="2"/>
  <c r="F720" i="2"/>
  <c r="G720" i="2"/>
  <c r="H720" i="2"/>
  <c r="I720" i="2"/>
  <c r="J720" i="2"/>
  <c r="K720" i="2"/>
  <c r="B721" i="2"/>
  <c r="C721" i="2"/>
  <c r="D721" i="2"/>
  <c r="E721" i="2"/>
  <c r="F721" i="2"/>
  <c r="G721" i="2"/>
  <c r="H721" i="2"/>
  <c r="I721" i="2"/>
  <c r="J721" i="2"/>
  <c r="K721" i="2"/>
  <c r="B722" i="2"/>
  <c r="C722" i="2"/>
  <c r="D722" i="2"/>
  <c r="E722" i="2"/>
  <c r="F722" i="2"/>
  <c r="G722" i="2"/>
  <c r="H722" i="2"/>
  <c r="I722" i="2"/>
  <c r="J722" i="2"/>
  <c r="K722" i="2"/>
  <c r="B723" i="2"/>
  <c r="C723" i="2"/>
  <c r="D723" i="2"/>
  <c r="E723" i="2"/>
  <c r="F723" i="2"/>
  <c r="G723" i="2"/>
  <c r="H723" i="2"/>
  <c r="I723" i="2"/>
  <c r="J723" i="2"/>
  <c r="K723" i="2"/>
  <c r="L723" i="2"/>
  <c r="B724" i="2"/>
  <c r="C724" i="2"/>
  <c r="D724" i="2"/>
  <c r="E724" i="2"/>
  <c r="F724" i="2"/>
  <c r="G724" i="2"/>
  <c r="H724" i="2"/>
  <c r="I724" i="2"/>
  <c r="J724" i="2"/>
  <c r="K724" i="2"/>
  <c r="B725" i="2"/>
  <c r="C725" i="2"/>
  <c r="D725" i="2"/>
  <c r="E725" i="2"/>
  <c r="F725" i="2"/>
  <c r="G725" i="2"/>
  <c r="H725" i="2"/>
  <c r="I725" i="2"/>
  <c r="J725" i="2"/>
  <c r="K725" i="2"/>
  <c r="B726" i="2"/>
  <c r="C726" i="2"/>
  <c r="D726" i="2"/>
  <c r="E726" i="2"/>
  <c r="F726" i="2"/>
  <c r="G726" i="2"/>
  <c r="H726" i="2"/>
  <c r="I726" i="2"/>
  <c r="J726" i="2"/>
  <c r="K726" i="2"/>
  <c r="B727" i="2"/>
  <c r="L727" i="2" s="1"/>
  <c r="C727" i="2"/>
  <c r="D727" i="2"/>
  <c r="E727" i="2"/>
  <c r="F727" i="2"/>
  <c r="G727" i="2"/>
  <c r="H727" i="2"/>
  <c r="I727" i="2"/>
  <c r="J727" i="2"/>
  <c r="K727" i="2"/>
  <c r="B728" i="2"/>
  <c r="C728" i="2"/>
  <c r="D728" i="2"/>
  <c r="E728" i="2"/>
  <c r="F728" i="2"/>
  <c r="G728" i="2"/>
  <c r="H728" i="2"/>
  <c r="I728" i="2"/>
  <c r="J728" i="2"/>
  <c r="K728" i="2"/>
  <c r="B729" i="2"/>
  <c r="C729" i="2"/>
  <c r="D729" i="2"/>
  <c r="E729" i="2"/>
  <c r="F729" i="2"/>
  <c r="G729" i="2"/>
  <c r="H729" i="2"/>
  <c r="I729" i="2"/>
  <c r="J729" i="2"/>
  <c r="K729" i="2"/>
  <c r="B730" i="2"/>
  <c r="C730" i="2"/>
  <c r="D730" i="2"/>
  <c r="E730" i="2"/>
  <c r="F730" i="2"/>
  <c r="G730" i="2"/>
  <c r="H730" i="2"/>
  <c r="I730" i="2"/>
  <c r="J730" i="2"/>
  <c r="K730" i="2"/>
  <c r="B731" i="2"/>
  <c r="C731" i="2"/>
  <c r="D731" i="2"/>
  <c r="E731" i="2"/>
  <c r="F731" i="2"/>
  <c r="G731" i="2"/>
  <c r="H731" i="2"/>
  <c r="I731" i="2"/>
  <c r="J731" i="2"/>
  <c r="K731" i="2"/>
  <c r="B732" i="2"/>
  <c r="C732" i="2"/>
  <c r="D732" i="2"/>
  <c r="E732" i="2"/>
  <c r="F732" i="2"/>
  <c r="G732" i="2"/>
  <c r="H732" i="2"/>
  <c r="I732" i="2"/>
  <c r="J732" i="2"/>
  <c r="K732" i="2"/>
  <c r="B733" i="2"/>
  <c r="C733" i="2"/>
  <c r="D733" i="2"/>
  <c r="E733" i="2"/>
  <c r="F733" i="2"/>
  <c r="G733" i="2"/>
  <c r="H733" i="2"/>
  <c r="I733" i="2"/>
  <c r="J733" i="2"/>
  <c r="K733" i="2"/>
  <c r="B734" i="2"/>
  <c r="C734" i="2"/>
  <c r="D734" i="2"/>
  <c r="E734" i="2"/>
  <c r="F734" i="2"/>
  <c r="G734" i="2"/>
  <c r="H734" i="2"/>
  <c r="I734" i="2"/>
  <c r="J734" i="2"/>
  <c r="K734" i="2"/>
  <c r="B735" i="2"/>
  <c r="C735" i="2"/>
  <c r="D735" i="2"/>
  <c r="E735" i="2"/>
  <c r="F735" i="2"/>
  <c r="G735" i="2"/>
  <c r="H735" i="2"/>
  <c r="I735" i="2"/>
  <c r="J735" i="2"/>
  <c r="K735" i="2"/>
  <c r="B736" i="2"/>
  <c r="C736" i="2"/>
  <c r="D736" i="2"/>
  <c r="E736" i="2"/>
  <c r="F736" i="2"/>
  <c r="G736" i="2"/>
  <c r="H736" i="2"/>
  <c r="I736" i="2"/>
  <c r="J736" i="2"/>
  <c r="K736" i="2"/>
  <c r="B737" i="2"/>
  <c r="C737" i="2"/>
  <c r="D737" i="2"/>
  <c r="E737" i="2"/>
  <c r="F737" i="2"/>
  <c r="G737" i="2"/>
  <c r="H737" i="2"/>
  <c r="I737" i="2"/>
  <c r="J737" i="2"/>
  <c r="K737" i="2"/>
  <c r="B738" i="2"/>
  <c r="C738" i="2"/>
  <c r="D738" i="2"/>
  <c r="E738" i="2"/>
  <c r="F738" i="2"/>
  <c r="G738" i="2"/>
  <c r="H738" i="2"/>
  <c r="I738" i="2"/>
  <c r="J738" i="2"/>
  <c r="K738" i="2"/>
  <c r="B739" i="2"/>
  <c r="C739" i="2"/>
  <c r="D739" i="2"/>
  <c r="E739" i="2"/>
  <c r="F739" i="2"/>
  <c r="G739" i="2"/>
  <c r="H739" i="2"/>
  <c r="I739" i="2"/>
  <c r="J739" i="2"/>
  <c r="K739" i="2"/>
  <c r="L739" i="2"/>
  <c r="B740" i="2"/>
  <c r="C740" i="2"/>
  <c r="D740" i="2"/>
  <c r="E740" i="2"/>
  <c r="F740" i="2"/>
  <c r="G740" i="2"/>
  <c r="H740" i="2"/>
  <c r="I740" i="2"/>
  <c r="J740" i="2"/>
  <c r="K740" i="2"/>
  <c r="B741" i="2"/>
  <c r="C741" i="2"/>
  <c r="D741" i="2"/>
  <c r="E741" i="2"/>
  <c r="F741" i="2"/>
  <c r="G741" i="2"/>
  <c r="H741" i="2"/>
  <c r="I741" i="2"/>
  <c r="J741" i="2"/>
  <c r="K741" i="2"/>
  <c r="B742" i="2"/>
  <c r="C742" i="2"/>
  <c r="D742" i="2"/>
  <c r="E742" i="2"/>
  <c r="F742" i="2"/>
  <c r="G742" i="2"/>
  <c r="H742" i="2"/>
  <c r="I742" i="2"/>
  <c r="J742" i="2"/>
  <c r="K742" i="2"/>
  <c r="B743" i="2"/>
  <c r="L743" i="2" s="1"/>
  <c r="C743" i="2"/>
  <c r="D743" i="2"/>
  <c r="E743" i="2"/>
  <c r="F743" i="2"/>
  <c r="G743" i="2"/>
  <c r="H743" i="2"/>
  <c r="I743" i="2"/>
  <c r="J743" i="2"/>
  <c r="K743" i="2"/>
  <c r="B744" i="2"/>
  <c r="C744" i="2"/>
  <c r="D744" i="2"/>
  <c r="E744" i="2"/>
  <c r="F744" i="2"/>
  <c r="G744" i="2"/>
  <c r="H744" i="2"/>
  <c r="I744" i="2"/>
  <c r="J744" i="2"/>
  <c r="K744" i="2"/>
  <c r="B745" i="2"/>
  <c r="C745" i="2"/>
  <c r="D745" i="2"/>
  <c r="E745" i="2"/>
  <c r="F745" i="2"/>
  <c r="G745" i="2"/>
  <c r="H745" i="2"/>
  <c r="I745" i="2"/>
  <c r="J745" i="2"/>
  <c r="K745" i="2"/>
  <c r="B746" i="2"/>
  <c r="C746" i="2"/>
  <c r="D746" i="2"/>
  <c r="E746" i="2"/>
  <c r="F746" i="2"/>
  <c r="G746" i="2"/>
  <c r="H746" i="2"/>
  <c r="I746" i="2"/>
  <c r="J746" i="2"/>
  <c r="K746" i="2"/>
  <c r="B747" i="2"/>
  <c r="C747" i="2"/>
  <c r="D747" i="2"/>
  <c r="E747" i="2"/>
  <c r="F747" i="2"/>
  <c r="G747" i="2"/>
  <c r="H747" i="2"/>
  <c r="I747" i="2"/>
  <c r="J747" i="2"/>
  <c r="K747" i="2"/>
  <c r="B748" i="2"/>
  <c r="C748" i="2"/>
  <c r="D748" i="2"/>
  <c r="E748" i="2"/>
  <c r="F748" i="2"/>
  <c r="G748" i="2"/>
  <c r="H748" i="2"/>
  <c r="I748" i="2"/>
  <c r="J748" i="2"/>
  <c r="K748" i="2"/>
  <c r="B749" i="2"/>
  <c r="C749" i="2"/>
  <c r="D749" i="2"/>
  <c r="E749" i="2"/>
  <c r="F749" i="2"/>
  <c r="G749" i="2"/>
  <c r="H749" i="2"/>
  <c r="I749" i="2"/>
  <c r="J749" i="2"/>
  <c r="K749" i="2"/>
  <c r="B750" i="2"/>
  <c r="C750" i="2"/>
  <c r="D750" i="2"/>
  <c r="E750" i="2"/>
  <c r="F750" i="2"/>
  <c r="G750" i="2"/>
  <c r="H750" i="2"/>
  <c r="I750" i="2"/>
  <c r="J750" i="2"/>
  <c r="K750" i="2"/>
  <c r="B751" i="2"/>
  <c r="C751" i="2"/>
  <c r="D751" i="2"/>
  <c r="E751" i="2"/>
  <c r="F751" i="2"/>
  <c r="G751" i="2"/>
  <c r="H751" i="2"/>
  <c r="I751" i="2"/>
  <c r="J751" i="2"/>
  <c r="K751" i="2"/>
  <c r="B752" i="2"/>
  <c r="C752" i="2"/>
  <c r="D752" i="2"/>
  <c r="E752" i="2"/>
  <c r="F752" i="2"/>
  <c r="G752" i="2"/>
  <c r="H752" i="2"/>
  <c r="I752" i="2"/>
  <c r="J752" i="2"/>
  <c r="K752" i="2"/>
  <c r="B753" i="2"/>
  <c r="C753" i="2"/>
  <c r="D753" i="2"/>
  <c r="E753" i="2"/>
  <c r="F753" i="2"/>
  <c r="G753" i="2"/>
  <c r="H753" i="2"/>
  <c r="I753" i="2"/>
  <c r="J753" i="2"/>
  <c r="K753" i="2"/>
  <c r="B754" i="2"/>
  <c r="C754" i="2"/>
  <c r="D754" i="2"/>
  <c r="E754" i="2"/>
  <c r="F754" i="2"/>
  <c r="G754" i="2"/>
  <c r="H754" i="2"/>
  <c r="I754" i="2"/>
  <c r="J754" i="2"/>
  <c r="K754" i="2"/>
  <c r="B755" i="2"/>
  <c r="C755" i="2"/>
  <c r="D755" i="2"/>
  <c r="E755" i="2"/>
  <c r="F755" i="2"/>
  <c r="G755" i="2"/>
  <c r="H755" i="2"/>
  <c r="I755" i="2"/>
  <c r="J755" i="2"/>
  <c r="K755" i="2"/>
  <c r="B756" i="2"/>
  <c r="C756" i="2"/>
  <c r="D756" i="2"/>
  <c r="E756" i="2"/>
  <c r="F756" i="2"/>
  <c r="G756" i="2"/>
  <c r="H756" i="2"/>
  <c r="I756" i="2"/>
  <c r="J756" i="2"/>
  <c r="K756" i="2"/>
  <c r="B757" i="2"/>
  <c r="C757" i="2"/>
  <c r="D757" i="2"/>
  <c r="E757" i="2"/>
  <c r="F757" i="2"/>
  <c r="G757" i="2"/>
  <c r="H757" i="2"/>
  <c r="I757" i="2"/>
  <c r="J757" i="2"/>
  <c r="K757" i="2"/>
  <c r="B758" i="2"/>
  <c r="C758" i="2"/>
  <c r="D758" i="2"/>
  <c r="E758" i="2"/>
  <c r="F758" i="2"/>
  <c r="G758" i="2"/>
  <c r="H758" i="2"/>
  <c r="I758" i="2"/>
  <c r="J758" i="2"/>
  <c r="K758" i="2"/>
  <c r="B759" i="2"/>
  <c r="C759" i="2"/>
  <c r="D759" i="2"/>
  <c r="E759" i="2"/>
  <c r="F759" i="2"/>
  <c r="G759" i="2"/>
  <c r="H759" i="2"/>
  <c r="I759" i="2"/>
  <c r="J759" i="2"/>
  <c r="K759" i="2"/>
  <c r="L759" i="2"/>
  <c r="B760" i="2"/>
  <c r="C760" i="2"/>
  <c r="D760" i="2"/>
  <c r="E760" i="2"/>
  <c r="F760" i="2"/>
  <c r="G760" i="2"/>
  <c r="H760" i="2"/>
  <c r="I760" i="2"/>
  <c r="J760" i="2"/>
  <c r="K760" i="2"/>
  <c r="B761" i="2"/>
  <c r="C761" i="2"/>
  <c r="D761" i="2"/>
  <c r="E761" i="2"/>
  <c r="F761" i="2"/>
  <c r="G761" i="2"/>
  <c r="H761" i="2"/>
  <c r="I761" i="2"/>
  <c r="J761" i="2"/>
  <c r="K761" i="2"/>
  <c r="B762" i="2"/>
  <c r="C762" i="2"/>
  <c r="D762" i="2"/>
  <c r="E762" i="2"/>
  <c r="F762" i="2"/>
  <c r="G762" i="2"/>
  <c r="H762" i="2"/>
  <c r="I762" i="2"/>
  <c r="J762" i="2"/>
  <c r="K762" i="2"/>
  <c r="B763" i="2"/>
  <c r="C763" i="2"/>
  <c r="D763" i="2"/>
  <c r="E763" i="2"/>
  <c r="F763" i="2"/>
  <c r="G763" i="2"/>
  <c r="H763" i="2"/>
  <c r="I763" i="2"/>
  <c r="J763" i="2"/>
  <c r="K763" i="2"/>
  <c r="B764" i="2"/>
  <c r="C764" i="2"/>
  <c r="D764" i="2"/>
  <c r="E764" i="2"/>
  <c r="F764" i="2"/>
  <c r="G764" i="2"/>
  <c r="H764" i="2"/>
  <c r="I764" i="2"/>
  <c r="J764" i="2"/>
  <c r="K764" i="2"/>
  <c r="B765" i="2"/>
  <c r="C765" i="2"/>
  <c r="D765" i="2"/>
  <c r="E765" i="2"/>
  <c r="F765" i="2"/>
  <c r="G765" i="2"/>
  <c r="H765" i="2"/>
  <c r="I765" i="2"/>
  <c r="J765" i="2"/>
  <c r="K765" i="2"/>
  <c r="B766" i="2"/>
  <c r="C766" i="2"/>
  <c r="D766" i="2"/>
  <c r="E766" i="2"/>
  <c r="F766" i="2"/>
  <c r="G766" i="2"/>
  <c r="H766" i="2"/>
  <c r="I766" i="2"/>
  <c r="J766" i="2"/>
  <c r="K766" i="2"/>
  <c r="B767" i="2"/>
  <c r="C767" i="2"/>
  <c r="D767" i="2"/>
  <c r="E767" i="2"/>
  <c r="F767" i="2"/>
  <c r="G767" i="2"/>
  <c r="H767" i="2"/>
  <c r="I767" i="2"/>
  <c r="J767" i="2"/>
  <c r="K767" i="2"/>
  <c r="B768" i="2"/>
  <c r="C768" i="2"/>
  <c r="D768" i="2"/>
  <c r="E768" i="2"/>
  <c r="F768" i="2"/>
  <c r="G768" i="2"/>
  <c r="H768" i="2"/>
  <c r="I768" i="2"/>
  <c r="J768" i="2"/>
  <c r="K768" i="2"/>
  <c r="B769" i="2"/>
  <c r="C769" i="2"/>
  <c r="D769" i="2"/>
  <c r="E769" i="2"/>
  <c r="F769" i="2"/>
  <c r="G769" i="2"/>
  <c r="H769" i="2"/>
  <c r="I769" i="2"/>
  <c r="J769" i="2"/>
  <c r="K769" i="2"/>
  <c r="B770" i="2"/>
  <c r="C770" i="2"/>
  <c r="D770" i="2"/>
  <c r="E770" i="2"/>
  <c r="F770" i="2"/>
  <c r="G770" i="2"/>
  <c r="H770" i="2"/>
  <c r="I770" i="2"/>
  <c r="J770" i="2"/>
  <c r="K770" i="2"/>
  <c r="B771" i="2"/>
  <c r="C771" i="2"/>
  <c r="D771" i="2"/>
  <c r="E771" i="2"/>
  <c r="F771" i="2"/>
  <c r="G771" i="2"/>
  <c r="H771" i="2"/>
  <c r="I771" i="2"/>
  <c r="J771" i="2"/>
  <c r="K771" i="2"/>
  <c r="L771" i="2"/>
  <c r="B772" i="2"/>
  <c r="C772" i="2"/>
  <c r="D772" i="2"/>
  <c r="E772" i="2"/>
  <c r="F772" i="2"/>
  <c r="G772" i="2"/>
  <c r="H772" i="2"/>
  <c r="I772" i="2"/>
  <c r="J772" i="2"/>
  <c r="K772" i="2"/>
  <c r="B773" i="2"/>
  <c r="C773" i="2"/>
  <c r="D773" i="2"/>
  <c r="E773" i="2"/>
  <c r="F773" i="2"/>
  <c r="G773" i="2"/>
  <c r="H773" i="2"/>
  <c r="I773" i="2"/>
  <c r="J773" i="2"/>
  <c r="K773" i="2"/>
  <c r="B774" i="2"/>
  <c r="C774" i="2"/>
  <c r="D774" i="2"/>
  <c r="E774" i="2"/>
  <c r="F774" i="2"/>
  <c r="G774" i="2"/>
  <c r="H774" i="2"/>
  <c r="I774" i="2"/>
  <c r="J774" i="2"/>
  <c r="K774" i="2"/>
  <c r="B775" i="2"/>
  <c r="C775" i="2"/>
  <c r="L775" i="2" s="1"/>
  <c r="D775" i="2"/>
  <c r="E775" i="2"/>
  <c r="F775" i="2"/>
  <c r="G775" i="2"/>
  <c r="H775" i="2"/>
  <c r="I775" i="2"/>
  <c r="J775" i="2"/>
  <c r="K775" i="2"/>
  <c r="B776" i="2"/>
  <c r="C776" i="2"/>
  <c r="D776" i="2"/>
  <c r="E776" i="2"/>
  <c r="F776" i="2"/>
  <c r="G776" i="2"/>
  <c r="H776" i="2"/>
  <c r="I776" i="2"/>
  <c r="J776" i="2"/>
  <c r="K776" i="2"/>
  <c r="B777" i="2"/>
  <c r="C777" i="2"/>
  <c r="D777" i="2"/>
  <c r="E777" i="2"/>
  <c r="F777" i="2"/>
  <c r="G777" i="2"/>
  <c r="H777" i="2"/>
  <c r="I777" i="2"/>
  <c r="J777" i="2"/>
  <c r="K777" i="2"/>
  <c r="B778" i="2"/>
  <c r="C778" i="2"/>
  <c r="D778" i="2"/>
  <c r="E778" i="2"/>
  <c r="F778" i="2"/>
  <c r="G778" i="2"/>
  <c r="H778" i="2"/>
  <c r="I778" i="2"/>
  <c r="J778" i="2"/>
  <c r="K778" i="2"/>
  <c r="B779" i="2"/>
  <c r="L779" i="2" s="1"/>
  <c r="C779" i="2"/>
  <c r="D779" i="2"/>
  <c r="E779" i="2"/>
  <c r="F779" i="2"/>
  <c r="G779" i="2"/>
  <c r="H779" i="2"/>
  <c r="I779" i="2"/>
  <c r="J779" i="2"/>
  <c r="K779" i="2"/>
  <c r="B780" i="2"/>
  <c r="C780" i="2"/>
  <c r="D780" i="2"/>
  <c r="E780" i="2"/>
  <c r="F780" i="2"/>
  <c r="G780" i="2"/>
  <c r="H780" i="2"/>
  <c r="I780" i="2"/>
  <c r="J780" i="2"/>
  <c r="K780" i="2"/>
  <c r="B781" i="2"/>
  <c r="L781" i="2" s="1"/>
  <c r="C781" i="2"/>
  <c r="D781" i="2"/>
  <c r="E781" i="2"/>
  <c r="F781" i="2"/>
  <c r="G781" i="2"/>
  <c r="H781" i="2"/>
  <c r="I781" i="2"/>
  <c r="J781" i="2"/>
  <c r="K781" i="2"/>
  <c r="B782" i="2"/>
  <c r="C782" i="2"/>
  <c r="D782" i="2"/>
  <c r="E782" i="2"/>
  <c r="F782" i="2"/>
  <c r="G782" i="2"/>
  <c r="H782" i="2"/>
  <c r="I782" i="2"/>
  <c r="J782" i="2"/>
  <c r="K782" i="2"/>
  <c r="B783" i="2"/>
  <c r="L783" i="2" s="1"/>
  <c r="C783" i="2"/>
  <c r="D783" i="2"/>
  <c r="E783" i="2"/>
  <c r="F783" i="2"/>
  <c r="G783" i="2"/>
  <c r="H783" i="2"/>
  <c r="I783" i="2"/>
  <c r="J783" i="2"/>
  <c r="K783" i="2"/>
  <c r="B784" i="2"/>
  <c r="C784" i="2"/>
  <c r="D784" i="2"/>
  <c r="E784" i="2"/>
  <c r="F784" i="2"/>
  <c r="G784" i="2"/>
  <c r="H784" i="2"/>
  <c r="I784" i="2"/>
  <c r="J784" i="2"/>
  <c r="K784" i="2"/>
  <c r="B785" i="2"/>
  <c r="C785" i="2"/>
  <c r="D785" i="2"/>
  <c r="E785" i="2"/>
  <c r="F785" i="2"/>
  <c r="G785" i="2"/>
  <c r="H785" i="2"/>
  <c r="I785" i="2"/>
  <c r="J785" i="2"/>
  <c r="K785" i="2"/>
  <c r="B786" i="2"/>
  <c r="C786" i="2"/>
  <c r="D786" i="2"/>
  <c r="E786" i="2"/>
  <c r="F786" i="2"/>
  <c r="G786" i="2"/>
  <c r="H786" i="2"/>
  <c r="I786" i="2"/>
  <c r="J786" i="2"/>
  <c r="K786" i="2"/>
  <c r="B787" i="2"/>
  <c r="C787" i="2"/>
  <c r="D787" i="2"/>
  <c r="E787" i="2"/>
  <c r="L787" i="2" s="1"/>
  <c r="F787" i="2"/>
  <c r="G787" i="2"/>
  <c r="H787" i="2"/>
  <c r="I787" i="2"/>
  <c r="J787" i="2"/>
  <c r="K787" i="2"/>
  <c r="B788" i="2"/>
  <c r="C788" i="2"/>
  <c r="D788" i="2"/>
  <c r="E788" i="2"/>
  <c r="F788" i="2"/>
  <c r="G788" i="2"/>
  <c r="H788" i="2"/>
  <c r="I788" i="2"/>
  <c r="J788" i="2"/>
  <c r="K788" i="2"/>
  <c r="B789" i="2"/>
  <c r="C789" i="2"/>
  <c r="D789" i="2"/>
  <c r="E789" i="2"/>
  <c r="F789" i="2"/>
  <c r="G789" i="2"/>
  <c r="H789" i="2"/>
  <c r="I789" i="2"/>
  <c r="J789" i="2"/>
  <c r="K789" i="2"/>
  <c r="B790" i="2"/>
  <c r="C790" i="2"/>
  <c r="D790" i="2"/>
  <c r="E790" i="2"/>
  <c r="F790" i="2"/>
  <c r="G790" i="2"/>
  <c r="H790" i="2"/>
  <c r="I790" i="2"/>
  <c r="J790" i="2"/>
  <c r="K790" i="2"/>
  <c r="B791" i="2"/>
  <c r="C791" i="2"/>
  <c r="D791" i="2"/>
  <c r="E791" i="2"/>
  <c r="F791" i="2"/>
  <c r="G791" i="2"/>
  <c r="H791" i="2"/>
  <c r="I791" i="2"/>
  <c r="J791" i="2"/>
  <c r="K791" i="2"/>
  <c r="L791" i="2"/>
  <c r="B792" i="2"/>
  <c r="C792" i="2"/>
  <c r="D792" i="2"/>
  <c r="E792" i="2"/>
  <c r="F792" i="2"/>
  <c r="G792" i="2"/>
  <c r="H792" i="2"/>
  <c r="I792" i="2"/>
  <c r="J792" i="2"/>
  <c r="K792" i="2"/>
  <c r="B793" i="2"/>
  <c r="C793" i="2"/>
  <c r="D793" i="2"/>
  <c r="E793" i="2"/>
  <c r="F793" i="2"/>
  <c r="G793" i="2"/>
  <c r="H793" i="2"/>
  <c r="I793" i="2"/>
  <c r="J793" i="2"/>
  <c r="K793" i="2"/>
  <c r="B794" i="2"/>
  <c r="C794" i="2"/>
  <c r="D794" i="2"/>
  <c r="E794" i="2"/>
  <c r="F794" i="2"/>
  <c r="G794" i="2"/>
  <c r="H794" i="2"/>
  <c r="I794" i="2"/>
  <c r="J794" i="2"/>
  <c r="K794" i="2"/>
  <c r="B795" i="2"/>
  <c r="C795" i="2"/>
  <c r="D795" i="2"/>
  <c r="E795" i="2"/>
  <c r="F795" i="2"/>
  <c r="G795" i="2"/>
  <c r="H795" i="2"/>
  <c r="I795" i="2"/>
  <c r="J795" i="2"/>
  <c r="K795" i="2"/>
  <c r="B796" i="2"/>
  <c r="C796" i="2"/>
  <c r="D796" i="2"/>
  <c r="E796" i="2"/>
  <c r="F796" i="2"/>
  <c r="G796" i="2"/>
  <c r="H796" i="2"/>
  <c r="I796" i="2"/>
  <c r="J796" i="2"/>
  <c r="K796" i="2"/>
  <c r="B797" i="2"/>
  <c r="C797" i="2"/>
  <c r="D797" i="2"/>
  <c r="E797" i="2"/>
  <c r="F797" i="2"/>
  <c r="G797" i="2"/>
  <c r="H797" i="2"/>
  <c r="I797" i="2"/>
  <c r="J797" i="2"/>
  <c r="K797" i="2"/>
  <c r="B798" i="2"/>
  <c r="C798" i="2"/>
  <c r="D798" i="2"/>
  <c r="E798" i="2"/>
  <c r="F798" i="2"/>
  <c r="G798" i="2"/>
  <c r="H798" i="2"/>
  <c r="I798" i="2"/>
  <c r="J798" i="2"/>
  <c r="K798" i="2"/>
  <c r="B799" i="2"/>
  <c r="C799" i="2"/>
  <c r="D799" i="2"/>
  <c r="E799" i="2"/>
  <c r="F799" i="2"/>
  <c r="G799" i="2"/>
  <c r="H799" i="2"/>
  <c r="I799" i="2"/>
  <c r="J799" i="2"/>
  <c r="K799" i="2"/>
  <c r="B800" i="2"/>
  <c r="C800" i="2"/>
  <c r="D800" i="2"/>
  <c r="E800" i="2"/>
  <c r="F800" i="2"/>
  <c r="G800" i="2"/>
  <c r="H800" i="2"/>
  <c r="I800" i="2"/>
  <c r="J800" i="2"/>
  <c r="K800" i="2"/>
  <c r="B801" i="2"/>
  <c r="C801" i="2"/>
  <c r="D801" i="2"/>
  <c r="E801" i="2"/>
  <c r="F801" i="2"/>
  <c r="G801" i="2"/>
  <c r="H801" i="2"/>
  <c r="I801" i="2"/>
  <c r="J801" i="2"/>
  <c r="K801" i="2"/>
  <c r="B802" i="2"/>
  <c r="L802" i="2" s="1"/>
  <c r="C802" i="2"/>
  <c r="D802" i="2"/>
  <c r="E802" i="2"/>
  <c r="F802" i="2"/>
  <c r="G802" i="2"/>
  <c r="H802" i="2"/>
  <c r="I802" i="2"/>
  <c r="J802" i="2"/>
  <c r="K802" i="2"/>
  <c r="B803" i="2"/>
  <c r="C803" i="2"/>
  <c r="D803" i="2"/>
  <c r="L803" i="2" s="1"/>
  <c r="E803" i="2"/>
  <c r="F803" i="2"/>
  <c r="G803" i="2"/>
  <c r="H803" i="2"/>
  <c r="I803" i="2"/>
  <c r="J803" i="2"/>
  <c r="K803" i="2"/>
  <c r="B804" i="2"/>
  <c r="C804" i="2"/>
  <c r="D804" i="2"/>
  <c r="E804" i="2"/>
  <c r="L804" i="2" s="1"/>
  <c r="F804" i="2"/>
  <c r="G804" i="2"/>
  <c r="H804" i="2"/>
  <c r="I804" i="2"/>
  <c r="J804" i="2"/>
  <c r="K804" i="2"/>
  <c r="B805" i="2"/>
  <c r="C805" i="2"/>
  <c r="D805" i="2"/>
  <c r="E805" i="2"/>
  <c r="F805" i="2"/>
  <c r="G805" i="2"/>
  <c r="H805" i="2"/>
  <c r="I805" i="2"/>
  <c r="J805" i="2"/>
  <c r="K805" i="2"/>
  <c r="B806" i="2"/>
  <c r="C806" i="2"/>
  <c r="D806" i="2"/>
  <c r="E806" i="2"/>
  <c r="F806" i="2"/>
  <c r="G806" i="2"/>
  <c r="H806" i="2"/>
  <c r="I806" i="2"/>
  <c r="J806" i="2"/>
  <c r="K806" i="2"/>
  <c r="B807" i="2"/>
  <c r="C807" i="2"/>
  <c r="L807" i="2" s="1"/>
  <c r="D807" i="2"/>
  <c r="E807" i="2"/>
  <c r="F807" i="2"/>
  <c r="G807" i="2"/>
  <c r="H807" i="2"/>
  <c r="I807" i="2"/>
  <c r="J807" i="2"/>
  <c r="K807" i="2"/>
  <c r="B808" i="2"/>
  <c r="C808" i="2"/>
  <c r="D808" i="2"/>
  <c r="E808" i="2"/>
  <c r="F808" i="2"/>
  <c r="G808" i="2"/>
  <c r="H808" i="2"/>
  <c r="I808" i="2"/>
  <c r="J808" i="2"/>
  <c r="K808" i="2"/>
  <c r="B809" i="2"/>
  <c r="L809" i="2" s="1"/>
  <c r="C809" i="2"/>
  <c r="D809" i="2"/>
  <c r="E809" i="2"/>
  <c r="F809" i="2"/>
  <c r="G809" i="2"/>
  <c r="H809" i="2"/>
  <c r="I809" i="2"/>
  <c r="J809" i="2"/>
  <c r="K809" i="2"/>
  <c r="B810" i="2"/>
  <c r="C810" i="2"/>
  <c r="D810" i="2"/>
  <c r="E810" i="2"/>
  <c r="F810" i="2"/>
  <c r="G810" i="2"/>
  <c r="H810" i="2"/>
  <c r="I810" i="2"/>
  <c r="J810" i="2"/>
  <c r="K810" i="2"/>
  <c r="B811" i="2"/>
  <c r="C811" i="2"/>
  <c r="D811" i="2"/>
  <c r="E811" i="2"/>
  <c r="F811" i="2"/>
  <c r="G811" i="2"/>
  <c r="H811" i="2"/>
  <c r="I811" i="2"/>
  <c r="J811" i="2"/>
  <c r="K811" i="2"/>
  <c r="B812" i="2"/>
  <c r="C812" i="2"/>
  <c r="D812" i="2"/>
  <c r="E812" i="2"/>
  <c r="F812" i="2"/>
  <c r="G812" i="2"/>
  <c r="H812" i="2"/>
  <c r="I812" i="2"/>
  <c r="J812" i="2"/>
  <c r="K812" i="2"/>
  <c r="B813" i="2"/>
  <c r="L813" i="2" s="1"/>
  <c r="C813" i="2"/>
  <c r="D813" i="2"/>
  <c r="E813" i="2"/>
  <c r="F813" i="2"/>
  <c r="G813" i="2"/>
  <c r="H813" i="2"/>
  <c r="I813" i="2"/>
  <c r="J813" i="2"/>
  <c r="K813" i="2"/>
  <c r="B814" i="2"/>
  <c r="C814" i="2"/>
  <c r="D814" i="2"/>
  <c r="E814" i="2"/>
  <c r="F814" i="2"/>
  <c r="G814" i="2"/>
  <c r="H814" i="2"/>
  <c r="I814" i="2"/>
  <c r="J814" i="2"/>
  <c r="K814" i="2"/>
  <c r="B815" i="2"/>
  <c r="L815" i="2" s="1"/>
  <c r="C815" i="2"/>
  <c r="D815" i="2"/>
  <c r="E815" i="2"/>
  <c r="F815" i="2"/>
  <c r="G815" i="2"/>
  <c r="H815" i="2"/>
  <c r="I815" i="2"/>
  <c r="J815" i="2"/>
  <c r="K815" i="2"/>
  <c r="B816" i="2"/>
  <c r="C816" i="2"/>
  <c r="D816" i="2"/>
  <c r="E816" i="2"/>
  <c r="F816" i="2"/>
  <c r="G816" i="2"/>
  <c r="H816" i="2"/>
  <c r="I816" i="2"/>
  <c r="J816" i="2"/>
  <c r="K816" i="2"/>
  <c r="B817" i="2"/>
  <c r="C817" i="2"/>
  <c r="D817" i="2"/>
  <c r="E817" i="2"/>
  <c r="F817" i="2"/>
  <c r="G817" i="2"/>
  <c r="H817" i="2"/>
  <c r="I817" i="2"/>
  <c r="J817" i="2"/>
  <c r="K817" i="2"/>
  <c r="B818" i="2"/>
  <c r="C818" i="2"/>
  <c r="D818" i="2"/>
  <c r="E818" i="2"/>
  <c r="F818" i="2"/>
  <c r="G818" i="2"/>
  <c r="H818" i="2"/>
  <c r="I818" i="2"/>
  <c r="J818" i="2"/>
  <c r="K818" i="2"/>
  <c r="B819" i="2"/>
  <c r="C819" i="2"/>
  <c r="D819" i="2"/>
  <c r="E819" i="2"/>
  <c r="L819" i="2" s="1"/>
  <c r="F819" i="2"/>
  <c r="G819" i="2"/>
  <c r="H819" i="2"/>
  <c r="I819" i="2"/>
  <c r="J819" i="2"/>
  <c r="K819" i="2"/>
  <c r="B820" i="2"/>
  <c r="C820" i="2"/>
  <c r="D820" i="2"/>
  <c r="E820" i="2"/>
  <c r="F820" i="2"/>
  <c r="G820" i="2"/>
  <c r="H820" i="2"/>
  <c r="I820" i="2"/>
  <c r="J820" i="2"/>
  <c r="K820" i="2"/>
  <c r="B821" i="2"/>
  <c r="C821" i="2"/>
  <c r="D821" i="2"/>
  <c r="E821" i="2"/>
  <c r="F821" i="2"/>
  <c r="G821" i="2"/>
  <c r="H821" i="2"/>
  <c r="I821" i="2"/>
  <c r="J821" i="2"/>
  <c r="K821" i="2"/>
  <c r="B822" i="2"/>
  <c r="C822" i="2"/>
  <c r="D822" i="2"/>
  <c r="E822" i="2"/>
  <c r="F822" i="2"/>
  <c r="G822" i="2"/>
  <c r="H822" i="2"/>
  <c r="I822" i="2"/>
  <c r="J822" i="2"/>
  <c r="K822" i="2"/>
  <c r="B823" i="2"/>
  <c r="C823" i="2"/>
  <c r="D823" i="2"/>
  <c r="E823" i="2"/>
  <c r="F823" i="2"/>
  <c r="G823" i="2"/>
  <c r="H823" i="2"/>
  <c r="I823" i="2"/>
  <c r="J823" i="2"/>
  <c r="K823" i="2"/>
  <c r="L823" i="2"/>
  <c r="B824" i="2"/>
  <c r="C824" i="2"/>
  <c r="D824" i="2"/>
  <c r="E824" i="2"/>
  <c r="F824" i="2"/>
  <c r="G824" i="2"/>
  <c r="H824" i="2"/>
  <c r="I824" i="2"/>
  <c r="J824" i="2"/>
  <c r="K824" i="2"/>
  <c r="B825" i="2"/>
  <c r="C825" i="2"/>
  <c r="D825" i="2"/>
  <c r="E825" i="2"/>
  <c r="F825" i="2"/>
  <c r="G825" i="2"/>
  <c r="H825" i="2"/>
  <c r="I825" i="2"/>
  <c r="J825" i="2"/>
  <c r="K825" i="2"/>
  <c r="B826" i="2"/>
  <c r="C826" i="2"/>
  <c r="D826" i="2"/>
  <c r="E826" i="2"/>
  <c r="F826" i="2"/>
  <c r="G826" i="2"/>
  <c r="H826" i="2"/>
  <c r="I826" i="2"/>
  <c r="J826" i="2"/>
  <c r="K826" i="2"/>
  <c r="B827" i="2"/>
  <c r="C827" i="2"/>
  <c r="D827" i="2"/>
  <c r="E827" i="2"/>
  <c r="F827" i="2"/>
  <c r="G827" i="2"/>
  <c r="H827" i="2"/>
  <c r="I827" i="2"/>
  <c r="J827" i="2"/>
  <c r="K827" i="2"/>
  <c r="B828" i="2"/>
  <c r="C828" i="2"/>
  <c r="D828" i="2"/>
  <c r="E828" i="2"/>
  <c r="F828" i="2"/>
  <c r="G828" i="2"/>
  <c r="H828" i="2"/>
  <c r="I828" i="2"/>
  <c r="J828" i="2"/>
  <c r="K828" i="2"/>
  <c r="B829" i="2"/>
  <c r="C829" i="2"/>
  <c r="D829" i="2"/>
  <c r="E829" i="2"/>
  <c r="F829" i="2"/>
  <c r="G829" i="2"/>
  <c r="H829" i="2"/>
  <c r="I829" i="2"/>
  <c r="J829" i="2"/>
  <c r="K829" i="2"/>
  <c r="B830" i="2"/>
  <c r="C830" i="2"/>
  <c r="D830" i="2"/>
  <c r="E830" i="2"/>
  <c r="F830" i="2"/>
  <c r="G830" i="2"/>
  <c r="H830" i="2"/>
  <c r="I830" i="2"/>
  <c r="J830" i="2"/>
  <c r="K830" i="2"/>
  <c r="B831" i="2"/>
  <c r="C831" i="2"/>
  <c r="D831" i="2"/>
  <c r="E831" i="2"/>
  <c r="F831" i="2"/>
  <c r="G831" i="2"/>
  <c r="H831" i="2"/>
  <c r="I831" i="2"/>
  <c r="J831" i="2"/>
  <c r="K831" i="2"/>
  <c r="B832" i="2"/>
  <c r="C832" i="2"/>
  <c r="D832" i="2"/>
  <c r="E832" i="2"/>
  <c r="F832" i="2"/>
  <c r="G832" i="2"/>
  <c r="H832" i="2"/>
  <c r="I832" i="2"/>
  <c r="J832" i="2"/>
  <c r="K832" i="2"/>
  <c r="B833" i="2"/>
  <c r="C833" i="2"/>
  <c r="D833" i="2"/>
  <c r="E833" i="2"/>
  <c r="F833" i="2"/>
  <c r="G833" i="2"/>
  <c r="H833" i="2"/>
  <c r="I833" i="2"/>
  <c r="J833" i="2"/>
  <c r="K833" i="2"/>
  <c r="B834" i="2"/>
  <c r="L834" i="2" s="1"/>
  <c r="C834" i="2"/>
  <c r="D834" i="2"/>
  <c r="E834" i="2"/>
  <c r="F834" i="2"/>
  <c r="G834" i="2"/>
  <c r="H834" i="2"/>
  <c r="I834" i="2"/>
  <c r="J834" i="2"/>
  <c r="K834" i="2"/>
  <c r="B835" i="2"/>
  <c r="C835" i="2"/>
  <c r="D835" i="2"/>
  <c r="E835" i="2"/>
  <c r="F835" i="2"/>
  <c r="G835" i="2"/>
  <c r="H835" i="2"/>
  <c r="I835" i="2"/>
  <c r="J835" i="2"/>
  <c r="K835" i="2"/>
  <c r="L835" i="2"/>
  <c r="B836" i="2"/>
  <c r="C836" i="2"/>
  <c r="D836" i="2"/>
  <c r="E836" i="2"/>
  <c r="L836" i="2" s="1"/>
  <c r="F836" i="2"/>
  <c r="G836" i="2"/>
  <c r="H836" i="2"/>
  <c r="I836" i="2"/>
  <c r="J836" i="2"/>
  <c r="K836" i="2"/>
  <c r="B837" i="2"/>
  <c r="C837" i="2"/>
  <c r="D837" i="2"/>
  <c r="E837" i="2"/>
  <c r="F837" i="2"/>
  <c r="G837" i="2"/>
  <c r="H837" i="2"/>
  <c r="I837" i="2"/>
  <c r="J837" i="2"/>
  <c r="K837" i="2"/>
  <c r="B838" i="2"/>
  <c r="C838" i="2"/>
  <c r="D838" i="2"/>
  <c r="E838" i="2"/>
  <c r="F838" i="2"/>
  <c r="G838" i="2"/>
  <c r="H838" i="2"/>
  <c r="I838" i="2"/>
  <c r="J838" i="2"/>
  <c r="K838" i="2"/>
  <c r="B839" i="2"/>
  <c r="C839" i="2"/>
  <c r="L839" i="2" s="1"/>
  <c r="D839" i="2"/>
  <c r="E839" i="2"/>
  <c r="F839" i="2"/>
  <c r="G839" i="2"/>
  <c r="H839" i="2"/>
  <c r="I839" i="2"/>
  <c r="J839" i="2"/>
  <c r="K839" i="2"/>
  <c r="B840" i="2"/>
  <c r="C840" i="2"/>
  <c r="D840" i="2"/>
  <c r="E840" i="2"/>
  <c r="F840" i="2"/>
  <c r="G840" i="2"/>
  <c r="H840" i="2"/>
  <c r="I840" i="2"/>
  <c r="J840" i="2"/>
  <c r="K840" i="2"/>
  <c r="B841" i="2"/>
  <c r="L841" i="2" s="1"/>
  <c r="C841" i="2"/>
  <c r="D841" i="2"/>
  <c r="E841" i="2"/>
  <c r="F841" i="2"/>
  <c r="G841" i="2"/>
  <c r="H841" i="2"/>
  <c r="I841" i="2"/>
  <c r="J841" i="2"/>
  <c r="K841" i="2"/>
  <c r="B842" i="2"/>
  <c r="C842" i="2"/>
  <c r="D842" i="2"/>
  <c r="E842" i="2"/>
  <c r="F842" i="2"/>
  <c r="G842" i="2"/>
  <c r="H842" i="2"/>
  <c r="I842" i="2"/>
  <c r="J842" i="2"/>
  <c r="K842" i="2"/>
  <c r="B843" i="2"/>
  <c r="L843" i="2" s="1"/>
  <c r="C843" i="2"/>
  <c r="D843" i="2"/>
  <c r="E843" i="2"/>
  <c r="F843" i="2"/>
  <c r="G843" i="2"/>
  <c r="H843" i="2"/>
  <c r="I843" i="2"/>
  <c r="J843" i="2"/>
  <c r="K843" i="2"/>
  <c r="B844" i="2"/>
  <c r="C844" i="2"/>
  <c r="D844" i="2"/>
  <c r="E844" i="2"/>
  <c r="F844" i="2"/>
  <c r="G844" i="2"/>
  <c r="H844" i="2"/>
  <c r="I844" i="2"/>
  <c r="J844" i="2"/>
  <c r="K844" i="2"/>
  <c r="B845" i="2"/>
  <c r="C845" i="2"/>
  <c r="D845" i="2"/>
  <c r="E845" i="2"/>
  <c r="F845" i="2"/>
  <c r="G845" i="2"/>
  <c r="H845" i="2"/>
  <c r="I845" i="2"/>
  <c r="J845" i="2"/>
  <c r="K845" i="2"/>
  <c r="B846" i="2"/>
  <c r="C846" i="2"/>
  <c r="D846" i="2"/>
  <c r="E846" i="2"/>
  <c r="F846" i="2"/>
  <c r="G846" i="2"/>
  <c r="H846" i="2"/>
  <c r="I846" i="2"/>
  <c r="J846" i="2"/>
  <c r="K846" i="2"/>
  <c r="B847" i="2"/>
  <c r="C847" i="2"/>
  <c r="D847" i="2"/>
  <c r="E847" i="2"/>
  <c r="F847" i="2"/>
  <c r="G847" i="2"/>
  <c r="H847" i="2"/>
  <c r="I847" i="2"/>
  <c r="J847" i="2"/>
  <c r="K847" i="2"/>
  <c r="B848" i="2"/>
  <c r="C848" i="2"/>
  <c r="D848" i="2"/>
  <c r="E848" i="2"/>
  <c r="F848" i="2"/>
  <c r="G848" i="2"/>
  <c r="H848" i="2"/>
  <c r="I848" i="2"/>
  <c r="J848" i="2"/>
  <c r="K848" i="2"/>
  <c r="B849" i="2"/>
  <c r="C849" i="2"/>
  <c r="D849" i="2"/>
  <c r="E849" i="2"/>
  <c r="F849" i="2"/>
  <c r="G849" i="2"/>
  <c r="H849" i="2"/>
  <c r="I849" i="2"/>
  <c r="J849" i="2"/>
  <c r="K849" i="2"/>
  <c r="B850" i="2"/>
  <c r="C850" i="2"/>
  <c r="D850" i="2"/>
  <c r="E850" i="2"/>
  <c r="F850" i="2"/>
  <c r="G850" i="2"/>
  <c r="H850" i="2"/>
  <c r="I850" i="2"/>
  <c r="J850" i="2"/>
  <c r="K850" i="2"/>
  <c r="B851" i="2"/>
  <c r="C851" i="2"/>
  <c r="D851" i="2"/>
  <c r="E851" i="2"/>
  <c r="L851" i="2" s="1"/>
  <c r="F851" i="2"/>
  <c r="G851" i="2"/>
  <c r="H851" i="2"/>
  <c r="I851" i="2"/>
  <c r="J851" i="2"/>
  <c r="K851" i="2"/>
  <c r="B852" i="2"/>
  <c r="C852" i="2"/>
  <c r="D852" i="2"/>
  <c r="E852" i="2"/>
  <c r="F852" i="2"/>
  <c r="G852" i="2"/>
  <c r="H852" i="2"/>
  <c r="I852" i="2"/>
  <c r="J852" i="2"/>
  <c r="K852" i="2"/>
  <c r="B853" i="2"/>
  <c r="C853" i="2"/>
  <c r="D853" i="2"/>
  <c r="E853" i="2"/>
  <c r="F853" i="2"/>
  <c r="G853" i="2"/>
  <c r="H853" i="2"/>
  <c r="I853" i="2"/>
  <c r="J853" i="2"/>
  <c r="K853" i="2"/>
  <c r="B854" i="2"/>
  <c r="L854" i="2" s="1"/>
  <c r="C854" i="2"/>
  <c r="D854" i="2"/>
  <c r="E854" i="2"/>
  <c r="F854" i="2"/>
  <c r="G854" i="2"/>
  <c r="H854" i="2"/>
  <c r="I854" i="2"/>
  <c r="J854" i="2"/>
  <c r="K854" i="2"/>
  <c r="B855" i="2"/>
  <c r="C855" i="2"/>
  <c r="D855" i="2"/>
  <c r="E855" i="2"/>
  <c r="F855" i="2"/>
  <c r="G855" i="2"/>
  <c r="H855" i="2"/>
  <c r="I855" i="2"/>
  <c r="J855" i="2"/>
  <c r="K855" i="2"/>
  <c r="L855" i="2"/>
  <c r="B856" i="2"/>
  <c r="C856" i="2"/>
  <c r="D856" i="2"/>
  <c r="E856" i="2"/>
  <c r="F856" i="2"/>
  <c r="G856" i="2"/>
  <c r="H856" i="2"/>
  <c r="I856" i="2"/>
  <c r="J856" i="2"/>
  <c r="K856" i="2"/>
  <c r="B857" i="2"/>
  <c r="C857" i="2"/>
  <c r="D857" i="2"/>
  <c r="E857" i="2"/>
  <c r="F857" i="2"/>
  <c r="G857" i="2"/>
  <c r="H857" i="2"/>
  <c r="I857" i="2"/>
  <c r="J857" i="2"/>
  <c r="K857" i="2"/>
  <c r="B858" i="2"/>
  <c r="C858" i="2"/>
  <c r="D858" i="2"/>
  <c r="E858" i="2"/>
  <c r="F858" i="2"/>
  <c r="G858" i="2"/>
  <c r="H858" i="2"/>
  <c r="I858" i="2"/>
  <c r="J858" i="2"/>
  <c r="K858" i="2"/>
  <c r="B859" i="2"/>
  <c r="L859" i="2" s="1"/>
  <c r="C859" i="2"/>
  <c r="D859" i="2"/>
  <c r="E859" i="2"/>
  <c r="F859" i="2"/>
  <c r="G859" i="2"/>
  <c r="H859" i="2"/>
  <c r="I859" i="2"/>
  <c r="J859" i="2"/>
  <c r="K859" i="2"/>
  <c r="B860" i="2"/>
  <c r="C860" i="2"/>
  <c r="D860" i="2"/>
  <c r="E860" i="2"/>
  <c r="F860" i="2"/>
  <c r="G860" i="2"/>
  <c r="H860" i="2"/>
  <c r="I860" i="2"/>
  <c r="J860" i="2"/>
  <c r="K860" i="2"/>
  <c r="B861" i="2"/>
  <c r="L861" i="2" s="1"/>
  <c r="C861" i="2"/>
  <c r="D861" i="2"/>
  <c r="E861" i="2"/>
  <c r="F861" i="2"/>
  <c r="G861" i="2"/>
  <c r="H861" i="2"/>
  <c r="I861" i="2"/>
  <c r="J861" i="2"/>
  <c r="K861" i="2"/>
  <c r="B862" i="2"/>
  <c r="C862" i="2"/>
  <c r="D862" i="2"/>
  <c r="E862" i="2"/>
  <c r="F862" i="2"/>
  <c r="G862" i="2"/>
  <c r="H862" i="2"/>
  <c r="I862" i="2"/>
  <c r="J862" i="2"/>
  <c r="K862" i="2"/>
  <c r="B863" i="2"/>
  <c r="L863" i="2" s="1"/>
  <c r="C863" i="2"/>
  <c r="D863" i="2"/>
  <c r="E863" i="2"/>
  <c r="F863" i="2"/>
  <c r="G863" i="2"/>
  <c r="H863" i="2"/>
  <c r="I863" i="2"/>
  <c r="J863" i="2"/>
  <c r="K863" i="2"/>
  <c r="B864" i="2"/>
  <c r="C864" i="2"/>
  <c r="D864" i="2"/>
  <c r="E864" i="2"/>
  <c r="F864" i="2"/>
  <c r="G864" i="2"/>
  <c r="H864" i="2"/>
  <c r="I864" i="2"/>
  <c r="J864" i="2"/>
  <c r="K864" i="2"/>
  <c r="B865" i="2"/>
  <c r="C865" i="2"/>
  <c r="D865" i="2"/>
  <c r="E865" i="2"/>
  <c r="F865" i="2"/>
  <c r="G865" i="2"/>
  <c r="H865" i="2"/>
  <c r="I865" i="2"/>
  <c r="J865" i="2"/>
  <c r="K865" i="2"/>
  <c r="B866" i="2"/>
  <c r="C866" i="2"/>
  <c r="D866" i="2"/>
  <c r="E866" i="2"/>
  <c r="F866" i="2"/>
  <c r="G866" i="2"/>
  <c r="H866" i="2"/>
  <c r="I866" i="2"/>
  <c r="J866" i="2"/>
  <c r="K866" i="2"/>
  <c r="B867" i="2"/>
  <c r="C867" i="2"/>
  <c r="D867" i="2"/>
  <c r="E867" i="2"/>
  <c r="L867" i="2" s="1"/>
  <c r="F867" i="2"/>
  <c r="G867" i="2"/>
  <c r="H867" i="2"/>
  <c r="I867" i="2"/>
  <c r="J867" i="2"/>
  <c r="K867" i="2"/>
  <c r="B868" i="2"/>
  <c r="C868" i="2"/>
  <c r="D868" i="2"/>
  <c r="E868" i="2"/>
  <c r="F868" i="2"/>
  <c r="G868" i="2"/>
  <c r="H868" i="2"/>
  <c r="I868" i="2"/>
  <c r="J868" i="2"/>
  <c r="K868" i="2"/>
  <c r="B869" i="2"/>
  <c r="C869" i="2"/>
  <c r="D869" i="2"/>
  <c r="E869" i="2"/>
  <c r="F869" i="2"/>
  <c r="G869" i="2"/>
  <c r="H869" i="2"/>
  <c r="I869" i="2"/>
  <c r="J869" i="2"/>
  <c r="K869" i="2"/>
  <c r="B870" i="2"/>
  <c r="C870" i="2"/>
  <c r="D870" i="2"/>
  <c r="E870" i="2"/>
  <c r="F870" i="2"/>
  <c r="G870" i="2"/>
  <c r="H870" i="2"/>
  <c r="I870" i="2"/>
  <c r="J870" i="2"/>
  <c r="K870" i="2"/>
  <c r="B871" i="2"/>
  <c r="C871" i="2"/>
  <c r="D871" i="2"/>
  <c r="E871" i="2"/>
  <c r="F871" i="2"/>
  <c r="G871" i="2"/>
  <c r="H871" i="2"/>
  <c r="I871" i="2"/>
  <c r="J871" i="2"/>
  <c r="K871" i="2"/>
  <c r="L871" i="2"/>
  <c r="B872" i="2"/>
  <c r="C872" i="2"/>
  <c r="D872" i="2"/>
  <c r="E872" i="2"/>
  <c r="F872" i="2"/>
  <c r="G872" i="2"/>
  <c r="H872" i="2"/>
  <c r="I872" i="2"/>
  <c r="J872" i="2"/>
  <c r="K872" i="2"/>
  <c r="B873" i="2"/>
  <c r="C873" i="2"/>
  <c r="D873" i="2"/>
  <c r="E873" i="2"/>
  <c r="F873" i="2"/>
  <c r="G873" i="2"/>
  <c r="H873" i="2"/>
  <c r="I873" i="2"/>
  <c r="J873" i="2"/>
  <c r="K873" i="2"/>
  <c r="B874" i="2"/>
  <c r="C874" i="2"/>
  <c r="D874" i="2"/>
  <c r="E874" i="2"/>
  <c r="F874" i="2"/>
  <c r="G874" i="2"/>
  <c r="H874" i="2"/>
  <c r="I874" i="2"/>
  <c r="J874" i="2"/>
  <c r="K874" i="2"/>
  <c r="B875" i="2"/>
  <c r="L875" i="2" s="1"/>
  <c r="C875" i="2"/>
  <c r="D875" i="2"/>
  <c r="E875" i="2"/>
  <c r="F875" i="2"/>
  <c r="G875" i="2"/>
  <c r="H875" i="2"/>
  <c r="I875" i="2"/>
  <c r="J875" i="2"/>
  <c r="K875" i="2"/>
  <c r="B876" i="2"/>
  <c r="C876" i="2"/>
  <c r="D876" i="2"/>
  <c r="E876" i="2"/>
  <c r="F876" i="2"/>
  <c r="G876" i="2"/>
  <c r="H876" i="2"/>
  <c r="I876" i="2"/>
  <c r="J876" i="2"/>
  <c r="K876" i="2"/>
  <c r="B877" i="2"/>
  <c r="L877" i="2" s="1"/>
  <c r="C877" i="2"/>
  <c r="D877" i="2"/>
  <c r="E877" i="2"/>
  <c r="F877" i="2"/>
  <c r="G877" i="2"/>
  <c r="H877" i="2"/>
  <c r="I877" i="2"/>
  <c r="J877" i="2"/>
  <c r="K877" i="2"/>
  <c r="B878" i="2"/>
  <c r="C878" i="2"/>
  <c r="D878" i="2"/>
  <c r="E878" i="2"/>
  <c r="F878" i="2"/>
  <c r="G878" i="2"/>
  <c r="H878" i="2"/>
  <c r="I878" i="2"/>
  <c r="J878" i="2"/>
  <c r="K878" i="2"/>
  <c r="B879" i="2"/>
  <c r="L879" i="2" s="1"/>
  <c r="C879" i="2"/>
  <c r="D879" i="2"/>
  <c r="E879" i="2"/>
  <c r="F879" i="2"/>
  <c r="G879" i="2"/>
  <c r="H879" i="2"/>
  <c r="I879" i="2"/>
  <c r="J879" i="2"/>
  <c r="K879" i="2"/>
  <c r="B880" i="2"/>
  <c r="C880" i="2"/>
  <c r="D880" i="2"/>
  <c r="E880" i="2"/>
  <c r="F880" i="2"/>
  <c r="G880" i="2"/>
  <c r="H880" i="2"/>
  <c r="I880" i="2"/>
  <c r="J880" i="2"/>
  <c r="K880" i="2"/>
  <c r="B881" i="2"/>
  <c r="C881" i="2"/>
  <c r="D881" i="2"/>
  <c r="E881" i="2"/>
  <c r="F881" i="2"/>
  <c r="G881" i="2"/>
  <c r="H881" i="2"/>
  <c r="I881" i="2"/>
  <c r="J881" i="2"/>
  <c r="K881" i="2"/>
  <c r="B882" i="2"/>
  <c r="C882" i="2"/>
  <c r="D882" i="2"/>
  <c r="E882" i="2"/>
  <c r="F882" i="2"/>
  <c r="G882" i="2"/>
  <c r="H882" i="2"/>
  <c r="I882" i="2"/>
  <c r="J882" i="2"/>
  <c r="K882" i="2"/>
  <c r="B883" i="2"/>
  <c r="C883" i="2"/>
  <c r="D883" i="2"/>
  <c r="E883" i="2"/>
  <c r="L883" i="2" s="1"/>
  <c r="F883" i="2"/>
  <c r="G883" i="2"/>
  <c r="H883" i="2"/>
  <c r="I883" i="2"/>
  <c r="J883" i="2"/>
  <c r="K883" i="2"/>
  <c r="B884" i="2"/>
  <c r="C884" i="2"/>
  <c r="D884" i="2"/>
  <c r="E884" i="2"/>
  <c r="F884" i="2"/>
  <c r="G884" i="2"/>
  <c r="H884" i="2"/>
  <c r="I884" i="2"/>
  <c r="J884" i="2"/>
  <c r="K884" i="2"/>
  <c r="B885" i="2"/>
  <c r="C885" i="2"/>
  <c r="D885" i="2"/>
  <c r="E885" i="2"/>
  <c r="F885" i="2"/>
  <c r="G885" i="2"/>
  <c r="H885" i="2"/>
  <c r="I885" i="2"/>
  <c r="J885" i="2"/>
  <c r="K885" i="2"/>
  <c r="B886" i="2"/>
  <c r="L886" i="2" s="1"/>
  <c r="C886" i="2"/>
  <c r="D886" i="2"/>
  <c r="E886" i="2"/>
  <c r="F886" i="2"/>
  <c r="G886" i="2"/>
  <c r="H886" i="2"/>
  <c r="I886" i="2"/>
  <c r="J886" i="2"/>
  <c r="K886" i="2"/>
  <c r="B887" i="2"/>
  <c r="C887" i="2"/>
  <c r="D887" i="2"/>
  <c r="E887" i="2"/>
  <c r="F887" i="2"/>
  <c r="G887" i="2"/>
  <c r="H887" i="2"/>
  <c r="I887" i="2"/>
  <c r="J887" i="2"/>
  <c r="K887" i="2"/>
  <c r="L887" i="2"/>
  <c r="B888" i="2"/>
  <c r="C888" i="2"/>
  <c r="D888" i="2"/>
  <c r="E888" i="2"/>
  <c r="F888" i="2"/>
  <c r="G888" i="2"/>
  <c r="H888" i="2"/>
  <c r="I888" i="2"/>
  <c r="J888" i="2"/>
  <c r="K888" i="2"/>
  <c r="B889" i="2"/>
  <c r="C889" i="2"/>
  <c r="D889" i="2"/>
  <c r="E889" i="2"/>
  <c r="F889" i="2"/>
  <c r="G889" i="2"/>
  <c r="H889" i="2"/>
  <c r="I889" i="2"/>
  <c r="J889" i="2"/>
  <c r="K889" i="2"/>
  <c r="B890" i="2"/>
  <c r="C890" i="2"/>
  <c r="D890" i="2"/>
  <c r="E890" i="2"/>
  <c r="F890" i="2"/>
  <c r="G890" i="2"/>
  <c r="H890" i="2"/>
  <c r="I890" i="2"/>
  <c r="J890" i="2"/>
  <c r="K890" i="2"/>
  <c r="B891" i="2"/>
  <c r="L891" i="2" s="1"/>
  <c r="C891" i="2"/>
  <c r="D891" i="2"/>
  <c r="E891" i="2"/>
  <c r="F891" i="2"/>
  <c r="G891" i="2"/>
  <c r="H891" i="2"/>
  <c r="I891" i="2"/>
  <c r="J891" i="2"/>
  <c r="K891" i="2"/>
  <c r="B892" i="2"/>
  <c r="C892" i="2"/>
  <c r="D892" i="2"/>
  <c r="E892" i="2"/>
  <c r="F892" i="2"/>
  <c r="G892" i="2"/>
  <c r="H892" i="2"/>
  <c r="I892" i="2"/>
  <c r="J892" i="2"/>
  <c r="K892" i="2"/>
  <c r="B893" i="2"/>
  <c r="L893" i="2" s="1"/>
  <c r="C893" i="2"/>
  <c r="D893" i="2"/>
  <c r="E893" i="2"/>
  <c r="F893" i="2"/>
  <c r="G893" i="2"/>
  <c r="H893" i="2"/>
  <c r="I893" i="2"/>
  <c r="J893" i="2"/>
  <c r="K893" i="2"/>
  <c r="B894" i="2"/>
  <c r="C894" i="2"/>
  <c r="D894" i="2"/>
  <c r="E894" i="2"/>
  <c r="F894" i="2"/>
  <c r="G894" i="2"/>
  <c r="H894" i="2"/>
  <c r="I894" i="2"/>
  <c r="J894" i="2"/>
  <c r="K894" i="2"/>
  <c r="B895" i="2"/>
  <c r="L895" i="2" s="1"/>
  <c r="C895" i="2"/>
  <c r="D895" i="2"/>
  <c r="E895" i="2"/>
  <c r="F895" i="2"/>
  <c r="G895" i="2"/>
  <c r="H895" i="2"/>
  <c r="I895" i="2"/>
  <c r="J895" i="2"/>
  <c r="K895" i="2"/>
  <c r="B896" i="2"/>
  <c r="C896" i="2"/>
  <c r="D896" i="2"/>
  <c r="E896" i="2"/>
  <c r="F896" i="2"/>
  <c r="G896" i="2"/>
  <c r="H896" i="2"/>
  <c r="I896" i="2"/>
  <c r="J896" i="2"/>
  <c r="K896" i="2"/>
  <c r="B897" i="2"/>
  <c r="C897" i="2"/>
  <c r="D897" i="2"/>
  <c r="E897" i="2"/>
  <c r="F897" i="2"/>
  <c r="G897" i="2"/>
  <c r="H897" i="2"/>
  <c r="I897" i="2"/>
  <c r="J897" i="2"/>
  <c r="K897" i="2"/>
  <c r="B898" i="2"/>
  <c r="C898" i="2"/>
  <c r="D898" i="2"/>
  <c r="E898" i="2"/>
  <c r="F898" i="2"/>
  <c r="G898" i="2"/>
  <c r="H898" i="2"/>
  <c r="I898" i="2"/>
  <c r="J898" i="2"/>
  <c r="K898" i="2"/>
  <c r="B899" i="2"/>
  <c r="C899" i="2"/>
  <c r="D899" i="2"/>
  <c r="E899" i="2"/>
  <c r="L899" i="2" s="1"/>
  <c r="F899" i="2"/>
  <c r="G899" i="2"/>
  <c r="H899" i="2"/>
  <c r="I899" i="2"/>
  <c r="J899" i="2"/>
  <c r="K899" i="2"/>
  <c r="B900" i="2"/>
  <c r="C900" i="2"/>
  <c r="D900" i="2"/>
  <c r="E900" i="2"/>
  <c r="F900" i="2"/>
  <c r="G900" i="2"/>
  <c r="H900" i="2"/>
  <c r="I900" i="2"/>
  <c r="J900" i="2"/>
  <c r="K900" i="2"/>
  <c r="B901" i="2"/>
  <c r="C901" i="2"/>
  <c r="D901" i="2"/>
  <c r="E901" i="2"/>
  <c r="F901" i="2"/>
  <c r="G901" i="2"/>
  <c r="H901" i="2"/>
  <c r="I901" i="2"/>
  <c r="J901" i="2"/>
  <c r="K901" i="2"/>
  <c r="B902" i="2"/>
  <c r="L902" i="2" s="1"/>
  <c r="C902" i="2"/>
  <c r="D902" i="2"/>
  <c r="E902" i="2"/>
  <c r="F902" i="2"/>
  <c r="G902" i="2"/>
  <c r="H902" i="2"/>
  <c r="I902" i="2"/>
  <c r="J902" i="2"/>
  <c r="K902" i="2"/>
  <c r="B903" i="2"/>
  <c r="C903" i="2"/>
  <c r="D903" i="2"/>
  <c r="E903" i="2"/>
  <c r="F903" i="2"/>
  <c r="G903" i="2"/>
  <c r="H903" i="2"/>
  <c r="I903" i="2"/>
  <c r="J903" i="2"/>
  <c r="K903" i="2"/>
  <c r="L903" i="2"/>
  <c r="B904" i="2"/>
  <c r="C904" i="2"/>
  <c r="D904" i="2"/>
  <c r="E904" i="2"/>
  <c r="F904" i="2"/>
  <c r="G904" i="2"/>
  <c r="H904" i="2"/>
  <c r="I904" i="2"/>
  <c r="J904" i="2"/>
  <c r="K904" i="2"/>
  <c r="B905" i="2"/>
  <c r="C905" i="2"/>
  <c r="D905" i="2"/>
  <c r="E905" i="2"/>
  <c r="F905" i="2"/>
  <c r="G905" i="2"/>
  <c r="H905" i="2"/>
  <c r="I905" i="2"/>
  <c r="J905" i="2"/>
  <c r="K905" i="2"/>
  <c r="B906" i="2"/>
  <c r="C906" i="2"/>
  <c r="D906" i="2"/>
  <c r="E906" i="2"/>
  <c r="F906" i="2"/>
  <c r="G906" i="2"/>
  <c r="H906" i="2"/>
  <c r="I906" i="2"/>
  <c r="J906" i="2"/>
  <c r="K906" i="2"/>
  <c r="B907" i="2"/>
  <c r="L907" i="2" s="1"/>
  <c r="C907" i="2"/>
  <c r="D907" i="2"/>
  <c r="E907" i="2"/>
  <c r="F907" i="2"/>
  <c r="G907" i="2"/>
  <c r="H907" i="2"/>
  <c r="I907" i="2"/>
  <c r="J907" i="2"/>
  <c r="K907" i="2"/>
  <c r="B908" i="2"/>
  <c r="C908" i="2"/>
  <c r="D908" i="2"/>
  <c r="E908" i="2"/>
  <c r="F908" i="2"/>
  <c r="G908" i="2"/>
  <c r="H908" i="2"/>
  <c r="I908" i="2"/>
  <c r="J908" i="2"/>
  <c r="K908" i="2"/>
  <c r="B909" i="2"/>
  <c r="L909" i="2" s="1"/>
  <c r="C909" i="2"/>
  <c r="D909" i="2"/>
  <c r="E909" i="2"/>
  <c r="F909" i="2"/>
  <c r="G909" i="2"/>
  <c r="H909" i="2"/>
  <c r="I909" i="2"/>
  <c r="J909" i="2"/>
  <c r="K909" i="2"/>
  <c r="B910" i="2"/>
  <c r="C910" i="2"/>
  <c r="D910" i="2"/>
  <c r="E910" i="2"/>
  <c r="F910" i="2"/>
  <c r="G910" i="2"/>
  <c r="H910" i="2"/>
  <c r="I910" i="2"/>
  <c r="J910" i="2"/>
  <c r="K910" i="2"/>
  <c r="B911" i="2"/>
  <c r="L911" i="2" s="1"/>
  <c r="C911" i="2"/>
  <c r="D911" i="2"/>
  <c r="E911" i="2"/>
  <c r="F911" i="2"/>
  <c r="G911" i="2"/>
  <c r="H911" i="2"/>
  <c r="I911" i="2"/>
  <c r="J911" i="2"/>
  <c r="K911" i="2"/>
  <c r="B912" i="2"/>
  <c r="C912" i="2"/>
  <c r="D912" i="2"/>
  <c r="E912" i="2"/>
  <c r="F912" i="2"/>
  <c r="G912" i="2"/>
  <c r="H912" i="2"/>
  <c r="I912" i="2"/>
  <c r="J912" i="2"/>
  <c r="K912" i="2"/>
  <c r="B913" i="2"/>
  <c r="C913" i="2"/>
  <c r="D913" i="2"/>
  <c r="E913" i="2"/>
  <c r="F913" i="2"/>
  <c r="G913" i="2"/>
  <c r="H913" i="2"/>
  <c r="I913" i="2"/>
  <c r="J913" i="2"/>
  <c r="K913" i="2"/>
  <c r="B914" i="2"/>
  <c r="C914" i="2"/>
  <c r="D914" i="2"/>
  <c r="E914" i="2"/>
  <c r="F914" i="2"/>
  <c r="G914" i="2"/>
  <c r="H914" i="2"/>
  <c r="I914" i="2"/>
  <c r="J914" i="2"/>
  <c r="K914" i="2"/>
  <c r="B915" i="2"/>
  <c r="C915" i="2"/>
  <c r="D915" i="2"/>
  <c r="E915" i="2"/>
  <c r="L915" i="2" s="1"/>
  <c r="F915" i="2"/>
  <c r="G915" i="2"/>
  <c r="H915" i="2"/>
  <c r="I915" i="2"/>
  <c r="J915" i="2"/>
  <c r="K915" i="2"/>
  <c r="B916" i="2"/>
  <c r="C916" i="2"/>
  <c r="D916" i="2"/>
  <c r="E916" i="2"/>
  <c r="F916" i="2"/>
  <c r="G916" i="2"/>
  <c r="H916" i="2"/>
  <c r="I916" i="2"/>
  <c r="J916" i="2"/>
  <c r="K916" i="2"/>
  <c r="B917" i="2"/>
  <c r="C917" i="2"/>
  <c r="D917" i="2"/>
  <c r="E917" i="2"/>
  <c r="F917" i="2"/>
  <c r="G917" i="2"/>
  <c r="H917" i="2"/>
  <c r="I917" i="2"/>
  <c r="J917" i="2"/>
  <c r="K917" i="2"/>
  <c r="B918" i="2"/>
  <c r="L918" i="2" s="1"/>
  <c r="C918" i="2"/>
  <c r="D918" i="2"/>
  <c r="E918" i="2"/>
  <c r="F918" i="2"/>
  <c r="G918" i="2"/>
  <c r="H918" i="2"/>
  <c r="I918" i="2"/>
  <c r="J918" i="2"/>
  <c r="K918" i="2"/>
  <c r="B919" i="2"/>
  <c r="C919" i="2"/>
  <c r="D919" i="2"/>
  <c r="E919" i="2"/>
  <c r="F919" i="2"/>
  <c r="G919" i="2"/>
  <c r="H919" i="2"/>
  <c r="I919" i="2"/>
  <c r="J919" i="2"/>
  <c r="K919" i="2"/>
  <c r="L919" i="2"/>
  <c r="B920" i="2"/>
  <c r="C920" i="2"/>
  <c r="D920" i="2"/>
  <c r="E920" i="2"/>
  <c r="L920" i="2" s="1"/>
  <c r="F920" i="2"/>
  <c r="G920" i="2"/>
  <c r="H920" i="2"/>
  <c r="I920" i="2"/>
  <c r="J920" i="2"/>
  <c r="K920" i="2"/>
  <c r="B921" i="2"/>
  <c r="C921" i="2"/>
  <c r="D921" i="2"/>
  <c r="E921" i="2"/>
  <c r="F921" i="2"/>
  <c r="G921" i="2"/>
  <c r="H921" i="2"/>
  <c r="I921" i="2"/>
  <c r="J921" i="2"/>
  <c r="K921" i="2"/>
  <c r="B922" i="2"/>
  <c r="C922" i="2"/>
  <c r="D922" i="2"/>
  <c r="E922" i="2"/>
  <c r="F922" i="2"/>
  <c r="G922" i="2"/>
  <c r="H922" i="2"/>
  <c r="I922" i="2"/>
  <c r="J922" i="2"/>
  <c r="K922" i="2"/>
  <c r="B923" i="2"/>
  <c r="L923" i="2" s="1"/>
  <c r="C923" i="2"/>
  <c r="D923" i="2"/>
  <c r="E923" i="2"/>
  <c r="F923" i="2"/>
  <c r="G923" i="2"/>
  <c r="H923" i="2"/>
  <c r="I923" i="2"/>
  <c r="J923" i="2"/>
  <c r="K923" i="2"/>
  <c r="B924" i="2"/>
  <c r="C924" i="2"/>
  <c r="D924" i="2"/>
  <c r="E924" i="2"/>
  <c r="F924" i="2"/>
  <c r="G924" i="2"/>
  <c r="H924" i="2"/>
  <c r="I924" i="2"/>
  <c r="J924" i="2"/>
  <c r="K924" i="2"/>
  <c r="B925" i="2"/>
  <c r="L925" i="2" s="1"/>
  <c r="C925" i="2"/>
  <c r="D925" i="2"/>
  <c r="E925" i="2"/>
  <c r="F925" i="2"/>
  <c r="G925" i="2"/>
  <c r="H925" i="2"/>
  <c r="I925" i="2"/>
  <c r="J925" i="2"/>
  <c r="K925" i="2"/>
  <c r="B926" i="2"/>
  <c r="C926" i="2"/>
  <c r="D926" i="2"/>
  <c r="E926" i="2"/>
  <c r="F926" i="2"/>
  <c r="G926" i="2"/>
  <c r="H926" i="2"/>
  <c r="I926" i="2"/>
  <c r="J926" i="2"/>
  <c r="K926" i="2"/>
  <c r="B927" i="2"/>
  <c r="L927" i="2" s="1"/>
  <c r="C927" i="2"/>
  <c r="D927" i="2"/>
  <c r="E927" i="2"/>
  <c r="F927" i="2"/>
  <c r="G927" i="2"/>
  <c r="H927" i="2"/>
  <c r="I927" i="2"/>
  <c r="J927" i="2"/>
  <c r="K927" i="2"/>
  <c r="B928" i="2"/>
  <c r="C928" i="2"/>
  <c r="D928" i="2"/>
  <c r="E928" i="2"/>
  <c r="F928" i="2"/>
  <c r="G928" i="2"/>
  <c r="H928" i="2"/>
  <c r="I928" i="2"/>
  <c r="J928" i="2"/>
  <c r="K928" i="2"/>
  <c r="B929" i="2"/>
  <c r="C929" i="2"/>
  <c r="D929" i="2"/>
  <c r="E929" i="2"/>
  <c r="F929" i="2"/>
  <c r="G929" i="2"/>
  <c r="H929" i="2"/>
  <c r="I929" i="2"/>
  <c r="J929" i="2"/>
  <c r="K929" i="2"/>
  <c r="B930" i="2"/>
  <c r="C930" i="2"/>
  <c r="D930" i="2"/>
  <c r="E930" i="2"/>
  <c r="F930" i="2"/>
  <c r="G930" i="2"/>
  <c r="H930" i="2"/>
  <c r="I930" i="2"/>
  <c r="J930" i="2"/>
  <c r="K930" i="2"/>
  <c r="B931" i="2"/>
  <c r="C931" i="2"/>
  <c r="D931" i="2"/>
  <c r="E931" i="2"/>
  <c r="L931" i="2" s="1"/>
  <c r="F931" i="2"/>
  <c r="G931" i="2"/>
  <c r="H931" i="2"/>
  <c r="I931" i="2"/>
  <c r="J931" i="2"/>
  <c r="K931" i="2"/>
  <c r="B932" i="2"/>
  <c r="C932" i="2"/>
  <c r="D932" i="2"/>
  <c r="E932" i="2"/>
  <c r="F932" i="2"/>
  <c r="G932" i="2"/>
  <c r="H932" i="2"/>
  <c r="I932" i="2"/>
  <c r="J932" i="2"/>
  <c r="K932" i="2"/>
  <c r="B933" i="2"/>
  <c r="C933" i="2"/>
  <c r="D933" i="2"/>
  <c r="E933" i="2"/>
  <c r="F933" i="2"/>
  <c r="G933" i="2"/>
  <c r="H933" i="2"/>
  <c r="I933" i="2"/>
  <c r="J933" i="2"/>
  <c r="K933" i="2"/>
  <c r="B934" i="2"/>
  <c r="L934" i="2" s="1"/>
  <c r="C934" i="2"/>
  <c r="D934" i="2"/>
  <c r="E934" i="2"/>
  <c r="F934" i="2"/>
  <c r="G934" i="2"/>
  <c r="H934" i="2"/>
  <c r="I934" i="2"/>
  <c r="J934" i="2"/>
  <c r="K934" i="2"/>
  <c r="B935" i="2"/>
  <c r="C935" i="2"/>
  <c r="D935" i="2"/>
  <c r="E935" i="2"/>
  <c r="F935" i="2"/>
  <c r="G935" i="2"/>
  <c r="H935" i="2"/>
  <c r="I935" i="2"/>
  <c r="J935" i="2"/>
  <c r="K935" i="2"/>
  <c r="L935" i="2"/>
  <c r="B936" i="2"/>
  <c r="C936" i="2"/>
  <c r="D936" i="2"/>
  <c r="E936" i="2"/>
  <c r="F936" i="2"/>
  <c r="G936" i="2"/>
  <c r="H936" i="2"/>
  <c r="I936" i="2"/>
  <c r="J936" i="2"/>
  <c r="K936" i="2"/>
  <c r="B937" i="2"/>
  <c r="C937" i="2"/>
  <c r="D937" i="2"/>
  <c r="E937" i="2"/>
  <c r="F937" i="2"/>
  <c r="G937" i="2"/>
  <c r="H937" i="2"/>
  <c r="I937" i="2"/>
  <c r="J937" i="2"/>
  <c r="K937" i="2"/>
  <c r="B938" i="2"/>
  <c r="C938" i="2"/>
  <c r="D938" i="2"/>
  <c r="E938" i="2"/>
  <c r="F938" i="2"/>
  <c r="G938" i="2"/>
  <c r="H938" i="2"/>
  <c r="I938" i="2"/>
  <c r="J938" i="2"/>
  <c r="K938" i="2"/>
  <c r="B939" i="2"/>
  <c r="L939" i="2" s="1"/>
  <c r="C939" i="2"/>
  <c r="D939" i="2"/>
  <c r="E939" i="2"/>
  <c r="F939" i="2"/>
  <c r="G939" i="2"/>
  <c r="H939" i="2"/>
  <c r="I939" i="2"/>
  <c r="J939" i="2"/>
  <c r="K939" i="2"/>
  <c r="B940" i="2"/>
  <c r="C940" i="2"/>
  <c r="D940" i="2"/>
  <c r="L940" i="2" s="1"/>
  <c r="E940" i="2"/>
  <c r="F940" i="2"/>
  <c r="G940" i="2"/>
  <c r="H940" i="2"/>
  <c r="I940" i="2"/>
  <c r="J940" i="2"/>
  <c r="K940" i="2"/>
  <c r="B941" i="2"/>
  <c r="L941" i="2" s="1"/>
  <c r="C941" i="2"/>
  <c r="D941" i="2"/>
  <c r="E941" i="2"/>
  <c r="F941" i="2"/>
  <c r="G941" i="2"/>
  <c r="H941" i="2"/>
  <c r="I941" i="2"/>
  <c r="J941" i="2"/>
  <c r="K941" i="2"/>
  <c r="B942" i="2"/>
  <c r="C942" i="2"/>
  <c r="D942" i="2"/>
  <c r="E942" i="2"/>
  <c r="F942" i="2"/>
  <c r="G942" i="2"/>
  <c r="H942" i="2"/>
  <c r="I942" i="2"/>
  <c r="J942" i="2"/>
  <c r="K942" i="2"/>
  <c r="B943" i="2"/>
  <c r="L943" i="2" s="1"/>
  <c r="C943" i="2"/>
  <c r="D943" i="2"/>
  <c r="E943" i="2"/>
  <c r="F943" i="2"/>
  <c r="G943" i="2"/>
  <c r="H943" i="2"/>
  <c r="I943" i="2"/>
  <c r="J943" i="2"/>
  <c r="K943" i="2"/>
  <c r="B944" i="2"/>
  <c r="C944" i="2"/>
  <c r="D944" i="2"/>
  <c r="E944" i="2"/>
  <c r="F944" i="2"/>
  <c r="G944" i="2"/>
  <c r="H944" i="2"/>
  <c r="I944" i="2"/>
  <c r="J944" i="2"/>
  <c r="K944" i="2"/>
  <c r="B945" i="2"/>
  <c r="C945" i="2"/>
  <c r="D945" i="2"/>
  <c r="E945" i="2"/>
  <c r="F945" i="2"/>
  <c r="G945" i="2"/>
  <c r="H945" i="2"/>
  <c r="I945" i="2"/>
  <c r="J945" i="2"/>
  <c r="K945" i="2"/>
  <c r="B946" i="2"/>
  <c r="C946" i="2"/>
  <c r="D946" i="2"/>
  <c r="E946" i="2"/>
  <c r="F946" i="2"/>
  <c r="G946" i="2"/>
  <c r="H946" i="2"/>
  <c r="I946" i="2"/>
  <c r="J946" i="2"/>
  <c r="K946" i="2"/>
  <c r="B947" i="2"/>
  <c r="C947" i="2"/>
  <c r="D947" i="2"/>
  <c r="E947" i="2"/>
  <c r="L947" i="2" s="1"/>
  <c r="F947" i="2"/>
  <c r="G947" i="2"/>
  <c r="H947" i="2"/>
  <c r="I947" i="2"/>
  <c r="J947" i="2"/>
  <c r="K947" i="2"/>
  <c r="B948" i="2"/>
  <c r="C948" i="2"/>
  <c r="D948" i="2"/>
  <c r="E948" i="2"/>
  <c r="F948" i="2"/>
  <c r="G948" i="2"/>
  <c r="H948" i="2"/>
  <c r="I948" i="2"/>
  <c r="J948" i="2"/>
  <c r="K948" i="2"/>
  <c r="B949" i="2"/>
  <c r="C949" i="2"/>
  <c r="D949" i="2"/>
  <c r="E949" i="2"/>
  <c r="F949" i="2"/>
  <c r="G949" i="2"/>
  <c r="H949" i="2"/>
  <c r="I949" i="2"/>
  <c r="J949" i="2"/>
  <c r="K949" i="2"/>
  <c r="B950" i="2"/>
  <c r="L950" i="2" s="1"/>
  <c r="C950" i="2"/>
  <c r="D950" i="2"/>
  <c r="E950" i="2"/>
  <c r="F950" i="2"/>
  <c r="G950" i="2"/>
  <c r="H950" i="2"/>
  <c r="I950" i="2"/>
  <c r="J950" i="2"/>
  <c r="K950" i="2"/>
  <c r="B951" i="2"/>
  <c r="C951" i="2"/>
  <c r="D951" i="2"/>
  <c r="E951" i="2"/>
  <c r="F951" i="2"/>
  <c r="G951" i="2"/>
  <c r="H951" i="2"/>
  <c r="I951" i="2"/>
  <c r="J951" i="2"/>
  <c r="K951" i="2"/>
  <c r="L951" i="2"/>
  <c r="B952" i="2"/>
  <c r="C952" i="2"/>
  <c r="D952" i="2"/>
  <c r="E952" i="2"/>
  <c r="F952" i="2"/>
  <c r="G952" i="2"/>
  <c r="H952" i="2"/>
  <c r="I952" i="2"/>
  <c r="J952" i="2"/>
  <c r="K952" i="2"/>
  <c r="B953" i="2"/>
  <c r="C953" i="2"/>
  <c r="D953" i="2"/>
  <c r="E953" i="2"/>
  <c r="F953" i="2"/>
  <c r="G953" i="2"/>
  <c r="H953" i="2"/>
  <c r="I953" i="2"/>
  <c r="J953" i="2"/>
  <c r="K953" i="2"/>
  <c r="B954" i="2"/>
  <c r="C954" i="2"/>
  <c r="D954" i="2"/>
  <c r="E954" i="2"/>
  <c r="F954" i="2"/>
  <c r="G954" i="2"/>
  <c r="H954" i="2"/>
  <c r="I954" i="2"/>
  <c r="J954" i="2"/>
  <c r="K954" i="2"/>
  <c r="B955" i="2"/>
  <c r="L955" i="2" s="1"/>
  <c r="C955" i="2"/>
  <c r="D955" i="2"/>
  <c r="E955" i="2"/>
  <c r="F955" i="2"/>
  <c r="G955" i="2"/>
  <c r="H955" i="2"/>
  <c r="I955" i="2"/>
  <c r="J955" i="2"/>
  <c r="K955" i="2"/>
  <c r="B956" i="2"/>
  <c r="C956" i="2"/>
  <c r="D956" i="2"/>
  <c r="E956" i="2"/>
  <c r="F956" i="2"/>
  <c r="G956" i="2"/>
  <c r="H956" i="2"/>
  <c r="I956" i="2"/>
  <c r="J956" i="2"/>
  <c r="K956" i="2"/>
  <c r="B957" i="2"/>
  <c r="L957" i="2" s="1"/>
  <c r="C957" i="2"/>
  <c r="D957" i="2"/>
  <c r="E957" i="2"/>
  <c r="F957" i="2"/>
  <c r="G957" i="2"/>
  <c r="H957" i="2"/>
  <c r="I957" i="2"/>
  <c r="J957" i="2"/>
  <c r="K957" i="2"/>
  <c r="B958" i="2"/>
  <c r="C958" i="2"/>
  <c r="D958" i="2"/>
  <c r="E958" i="2"/>
  <c r="F958" i="2"/>
  <c r="G958" i="2"/>
  <c r="H958" i="2"/>
  <c r="I958" i="2"/>
  <c r="J958" i="2"/>
  <c r="K958" i="2"/>
  <c r="B959" i="2"/>
  <c r="L959" i="2" s="1"/>
  <c r="C959" i="2"/>
  <c r="D959" i="2"/>
  <c r="E959" i="2"/>
  <c r="F959" i="2"/>
  <c r="G959" i="2"/>
  <c r="H959" i="2"/>
  <c r="I959" i="2"/>
  <c r="J959" i="2"/>
  <c r="K959" i="2"/>
  <c r="B960" i="2"/>
  <c r="C960" i="2"/>
  <c r="D960" i="2"/>
  <c r="E960" i="2"/>
  <c r="F960" i="2"/>
  <c r="G960" i="2"/>
  <c r="H960" i="2"/>
  <c r="I960" i="2"/>
  <c r="J960" i="2"/>
  <c r="K960" i="2"/>
  <c r="B961" i="2"/>
  <c r="C961" i="2"/>
  <c r="D961" i="2"/>
  <c r="E961" i="2"/>
  <c r="F961" i="2"/>
  <c r="G961" i="2"/>
  <c r="H961" i="2"/>
  <c r="I961" i="2"/>
  <c r="J961" i="2"/>
  <c r="K961" i="2"/>
  <c r="B962" i="2"/>
  <c r="C962" i="2"/>
  <c r="D962" i="2"/>
  <c r="E962" i="2"/>
  <c r="F962" i="2"/>
  <c r="G962" i="2"/>
  <c r="H962" i="2"/>
  <c r="I962" i="2"/>
  <c r="J962" i="2"/>
  <c r="K962" i="2"/>
  <c r="B963" i="2"/>
  <c r="C963" i="2"/>
  <c r="D963" i="2"/>
  <c r="E963" i="2"/>
  <c r="L963" i="2" s="1"/>
  <c r="F963" i="2"/>
  <c r="G963" i="2"/>
  <c r="H963" i="2"/>
  <c r="I963" i="2"/>
  <c r="J963" i="2"/>
  <c r="K963" i="2"/>
  <c r="B964" i="2"/>
  <c r="C964" i="2"/>
  <c r="D964" i="2"/>
  <c r="E964" i="2"/>
  <c r="F964" i="2"/>
  <c r="G964" i="2"/>
  <c r="H964" i="2"/>
  <c r="I964" i="2"/>
  <c r="J964" i="2"/>
  <c r="K964" i="2"/>
  <c r="B965" i="2"/>
  <c r="C965" i="2"/>
  <c r="D965" i="2"/>
  <c r="E965" i="2"/>
  <c r="F965" i="2"/>
  <c r="G965" i="2"/>
  <c r="H965" i="2"/>
  <c r="I965" i="2"/>
  <c r="J965" i="2"/>
  <c r="K965" i="2"/>
  <c r="B966" i="2"/>
  <c r="L966" i="2" s="1"/>
  <c r="C966" i="2"/>
  <c r="D966" i="2"/>
  <c r="E966" i="2"/>
  <c r="F966" i="2"/>
  <c r="G966" i="2"/>
  <c r="H966" i="2"/>
  <c r="I966" i="2"/>
  <c r="J966" i="2"/>
  <c r="K966" i="2"/>
  <c r="B967" i="2"/>
  <c r="C967" i="2"/>
  <c r="D967" i="2"/>
  <c r="E967" i="2"/>
  <c r="F967" i="2"/>
  <c r="G967" i="2"/>
  <c r="H967" i="2"/>
  <c r="I967" i="2"/>
  <c r="J967" i="2"/>
  <c r="K967" i="2"/>
  <c r="L967" i="2"/>
  <c r="B968" i="2"/>
  <c r="C968" i="2"/>
  <c r="D968" i="2"/>
  <c r="E968" i="2"/>
  <c r="L968" i="2" s="1"/>
  <c r="F968" i="2"/>
  <c r="G968" i="2"/>
  <c r="H968" i="2"/>
  <c r="I968" i="2"/>
  <c r="J968" i="2"/>
  <c r="K968" i="2"/>
  <c r="B969" i="2"/>
  <c r="C969" i="2"/>
  <c r="D969" i="2"/>
  <c r="E969" i="2"/>
  <c r="F969" i="2"/>
  <c r="G969" i="2"/>
  <c r="H969" i="2"/>
  <c r="I969" i="2"/>
  <c r="J969" i="2"/>
  <c r="K969" i="2"/>
  <c r="B970" i="2"/>
  <c r="C970" i="2"/>
  <c r="D970" i="2"/>
  <c r="E970" i="2"/>
  <c r="F970" i="2"/>
  <c r="G970" i="2"/>
  <c r="H970" i="2"/>
  <c r="I970" i="2"/>
  <c r="J970" i="2"/>
  <c r="K970" i="2"/>
  <c r="B971" i="2"/>
  <c r="L971" i="2" s="1"/>
  <c r="C971" i="2"/>
  <c r="D971" i="2"/>
  <c r="E971" i="2"/>
  <c r="F971" i="2"/>
  <c r="G971" i="2"/>
  <c r="H971" i="2"/>
  <c r="I971" i="2"/>
  <c r="J971" i="2"/>
  <c r="K971" i="2"/>
  <c r="B972" i="2"/>
  <c r="C972" i="2"/>
  <c r="D972" i="2"/>
  <c r="E972" i="2"/>
  <c r="F972" i="2"/>
  <c r="G972" i="2"/>
  <c r="H972" i="2"/>
  <c r="I972" i="2"/>
  <c r="J972" i="2"/>
  <c r="K972" i="2"/>
  <c r="B973" i="2"/>
  <c r="L973" i="2" s="1"/>
  <c r="C973" i="2"/>
  <c r="D973" i="2"/>
  <c r="E973" i="2"/>
  <c r="F973" i="2"/>
  <c r="G973" i="2"/>
  <c r="H973" i="2"/>
  <c r="I973" i="2"/>
  <c r="J973" i="2"/>
  <c r="K973" i="2"/>
  <c r="B974" i="2"/>
  <c r="C974" i="2"/>
  <c r="D974" i="2"/>
  <c r="E974" i="2"/>
  <c r="F974" i="2"/>
  <c r="G974" i="2"/>
  <c r="H974" i="2"/>
  <c r="I974" i="2"/>
  <c r="J974" i="2"/>
  <c r="K974" i="2"/>
  <c r="B975" i="2"/>
  <c r="L975" i="2" s="1"/>
  <c r="C975" i="2"/>
  <c r="D975" i="2"/>
  <c r="E975" i="2"/>
  <c r="F975" i="2"/>
  <c r="G975" i="2"/>
  <c r="H975" i="2"/>
  <c r="I975" i="2"/>
  <c r="J975" i="2"/>
  <c r="K975" i="2"/>
  <c r="B976" i="2"/>
  <c r="C976" i="2"/>
  <c r="D976" i="2"/>
  <c r="E976" i="2"/>
  <c r="F976" i="2"/>
  <c r="G976" i="2"/>
  <c r="H976" i="2"/>
  <c r="I976" i="2"/>
  <c r="J976" i="2"/>
  <c r="K976" i="2"/>
  <c r="B977" i="2"/>
  <c r="C977" i="2"/>
  <c r="D977" i="2"/>
  <c r="E977" i="2"/>
  <c r="F977" i="2"/>
  <c r="G977" i="2"/>
  <c r="H977" i="2"/>
  <c r="I977" i="2"/>
  <c r="J977" i="2"/>
  <c r="K977" i="2"/>
  <c r="B978" i="2"/>
  <c r="C978" i="2"/>
  <c r="D978" i="2"/>
  <c r="E978" i="2"/>
  <c r="F978" i="2"/>
  <c r="G978" i="2"/>
  <c r="H978" i="2"/>
  <c r="I978" i="2"/>
  <c r="J978" i="2"/>
  <c r="K978" i="2"/>
  <c r="B979" i="2"/>
  <c r="C979" i="2"/>
  <c r="D979" i="2"/>
  <c r="E979" i="2"/>
  <c r="L979" i="2" s="1"/>
  <c r="F979" i="2"/>
  <c r="G979" i="2"/>
  <c r="H979" i="2"/>
  <c r="I979" i="2"/>
  <c r="J979" i="2"/>
  <c r="K979" i="2"/>
  <c r="B980" i="2"/>
  <c r="C980" i="2"/>
  <c r="D980" i="2"/>
  <c r="E980" i="2"/>
  <c r="F980" i="2"/>
  <c r="G980" i="2"/>
  <c r="H980" i="2"/>
  <c r="I980" i="2"/>
  <c r="J980" i="2"/>
  <c r="K980" i="2"/>
  <c r="B981" i="2"/>
  <c r="C981" i="2"/>
  <c r="D981" i="2"/>
  <c r="E981" i="2"/>
  <c r="F981" i="2"/>
  <c r="G981" i="2"/>
  <c r="H981" i="2"/>
  <c r="I981" i="2"/>
  <c r="J981" i="2"/>
  <c r="K981" i="2"/>
  <c r="B982" i="2"/>
  <c r="L982" i="2" s="1"/>
  <c r="C982" i="2"/>
  <c r="D982" i="2"/>
  <c r="E982" i="2"/>
  <c r="F982" i="2"/>
  <c r="G982" i="2"/>
  <c r="H982" i="2"/>
  <c r="I982" i="2"/>
  <c r="J982" i="2"/>
  <c r="K982" i="2"/>
  <c r="B983" i="2"/>
  <c r="C983" i="2"/>
  <c r="D983" i="2"/>
  <c r="E983" i="2"/>
  <c r="F983" i="2"/>
  <c r="G983" i="2"/>
  <c r="H983" i="2"/>
  <c r="I983" i="2"/>
  <c r="J983" i="2"/>
  <c r="K983" i="2"/>
  <c r="L983" i="2"/>
  <c r="B984" i="2"/>
  <c r="C984" i="2"/>
  <c r="D984" i="2"/>
  <c r="E984" i="2"/>
  <c r="F984" i="2"/>
  <c r="G984" i="2"/>
  <c r="H984" i="2"/>
  <c r="I984" i="2"/>
  <c r="J984" i="2"/>
  <c r="K984" i="2"/>
  <c r="B985" i="2"/>
  <c r="C985" i="2"/>
  <c r="D985" i="2"/>
  <c r="E985" i="2"/>
  <c r="F985" i="2"/>
  <c r="G985" i="2"/>
  <c r="H985" i="2"/>
  <c r="I985" i="2"/>
  <c r="J985" i="2"/>
  <c r="K985" i="2"/>
  <c r="B986" i="2"/>
  <c r="C986" i="2"/>
  <c r="D986" i="2"/>
  <c r="E986" i="2"/>
  <c r="F986" i="2"/>
  <c r="G986" i="2"/>
  <c r="H986" i="2"/>
  <c r="I986" i="2"/>
  <c r="J986" i="2"/>
  <c r="K986" i="2"/>
  <c r="B987" i="2"/>
  <c r="L987" i="2" s="1"/>
  <c r="C987" i="2"/>
  <c r="D987" i="2"/>
  <c r="E987" i="2"/>
  <c r="F987" i="2"/>
  <c r="G987" i="2"/>
  <c r="H987" i="2"/>
  <c r="I987" i="2"/>
  <c r="J987" i="2"/>
  <c r="K987" i="2"/>
  <c r="B988" i="2"/>
  <c r="C988" i="2"/>
  <c r="D988" i="2"/>
  <c r="E988" i="2"/>
  <c r="F988" i="2"/>
  <c r="G988" i="2"/>
  <c r="H988" i="2"/>
  <c r="I988" i="2"/>
  <c r="J988" i="2"/>
  <c r="K988" i="2"/>
  <c r="B989" i="2"/>
  <c r="L989" i="2" s="1"/>
  <c r="C989" i="2"/>
  <c r="D989" i="2"/>
  <c r="E989" i="2"/>
  <c r="F989" i="2"/>
  <c r="G989" i="2"/>
  <c r="H989" i="2"/>
  <c r="I989" i="2"/>
  <c r="J989" i="2"/>
  <c r="K989" i="2"/>
  <c r="B990" i="2"/>
  <c r="C990" i="2"/>
  <c r="D990" i="2"/>
  <c r="E990" i="2"/>
  <c r="F990" i="2"/>
  <c r="G990" i="2"/>
  <c r="H990" i="2"/>
  <c r="I990" i="2"/>
  <c r="J990" i="2"/>
  <c r="K990" i="2"/>
  <c r="B991" i="2"/>
  <c r="L991" i="2" s="1"/>
  <c r="C991" i="2"/>
  <c r="D991" i="2"/>
  <c r="E991" i="2"/>
  <c r="F991" i="2"/>
  <c r="G991" i="2"/>
  <c r="H991" i="2"/>
  <c r="I991" i="2"/>
  <c r="J991" i="2"/>
  <c r="K991" i="2"/>
  <c r="B992" i="2"/>
  <c r="C992" i="2"/>
  <c r="D992" i="2"/>
  <c r="E992" i="2"/>
  <c r="F992" i="2"/>
  <c r="G992" i="2"/>
  <c r="H992" i="2"/>
  <c r="I992" i="2"/>
  <c r="J992" i="2"/>
  <c r="K992" i="2"/>
  <c r="B993" i="2"/>
  <c r="C993" i="2"/>
  <c r="D993" i="2"/>
  <c r="E993" i="2"/>
  <c r="F993" i="2"/>
  <c r="G993" i="2"/>
  <c r="H993" i="2"/>
  <c r="I993" i="2"/>
  <c r="J993" i="2"/>
  <c r="K993" i="2"/>
  <c r="B994" i="2"/>
  <c r="C994" i="2"/>
  <c r="D994" i="2"/>
  <c r="E994" i="2"/>
  <c r="F994" i="2"/>
  <c r="G994" i="2"/>
  <c r="H994" i="2"/>
  <c r="I994" i="2"/>
  <c r="J994" i="2"/>
  <c r="K994" i="2"/>
  <c r="B995" i="2"/>
  <c r="C995" i="2"/>
  <c r="D995" i="2"/>
  <c r="E995" i="2"/>
  <c r="L995" i="2" s="1"/>
  <c r="F995" i="2"/>
  <c r="G995" i="2"/>
  <c r="H995" i="2"/>
  <c r="I995" i="2"/>
  <c r="J995" i="2"/>
  <c r="K995" i="2"/>
  <c r="B996" i="2"/>
  <c r="C996" i="2"/>
  <c r="D996" i="2"/>
  <c r="E996" i="2"/>
  <c r="F996" i="2"/>
  <c r="G996" i="2"/>
  <c r="H996" i="2"/>
  <c r="I996" i="2"/>
  <c r="J996" i="2"/>
  <c r="K996" i="2"/>
  <c r="B997" i="2"/>
  <c r="C997" i="2"/>
  <c r="D997" i="2"/>
  <c r="E997" i="2"/>
  <c r="F997" i="2"/>
  <c r="G997" i="2"/>
  <c r="H997" i="2"/>
  <c r="I997" i="2"/>
  <c r="J997" i="2"/>
  <c r="K997" i="2"/>
  <c r="B998" i="2"/>
  <c r="L998" i="2" s="1"/>
  <c r="C998" i="2"/>
  <c r="D998" i="2"/>
  <c r="E998" i="2"/>
  <c r="F998" i="2"/>
  <c r="G998" i="2"/>
  <c r="H998" i="2"/>
  <c r="I998" i="2"/>
  <c r="J998" i="2"/>
  <c r="K998" i="2"/>
  <c r="B999" i="2"/>
  <c r="C999" i="2"/>
  <c r="D999" i="2"/>
  <c r="E999" i="2"/>
  <c r="F999" i="2"/>
  <c r="G999" i="2"/>
  <c r="H999" i="2"/>
  <c r="I999" i="2"/>
  <c r="J999" i="2"/>
  <c r="K999" i="2"/>
  <c r="L999" i="2"/>
  <c r="B1000" i="2"/>
  <c r="C1000" i="2"/>
  <c r="D1000" i="2"/>
  <c r="E1000" i="2"/>
  <c r="F1000" i="2"/>
  <c r="G1000" i="2"/>
  <c r="H1000" i="2"/>
  <c r="I1000" i="2"/>
  <c r="J1000" i="2"/>
  <c r="K1000" i="2"/>
  <c r="B1001" i="2"/>
  <c r="C1001" i="2"/>
  <c r="D1001" i="2"/>
  <c r="E1001" i="2"/>
  <c r="F1001" i="2"/>
  <c r="G1001" i="2"/>
  <c r="H1001" i="2"/>
  <c r="I1001" i="2"/>
  <c r="J1001" i="2"/>
  <c r="K1001" i="2"/>
  <c r="C2" i="2"/>
  <c r="D2" i="2"/>
  <c r="E2" i="2"/>
  <c r="F2" i="2"/>
  <c r="G2" i="2"/>
  <c r="H2" i="2"/>
  <c r="I2" i="2"/>
  <c r="J2" i="2"/>
  <c r="K2" i="2"/>
  <c r="F2" i="1"/>
  <c r="E2" i="1"/>
  <c r="D2" i="1"/>
  <c r="C2" i="1"/>
  <c r="B2" i="1"/>
  <c r="B2" i="2"/>
  <c r="L1000" i="2" l="1"/>
  <c r="L952" i="2"/>
  <c r="L856" i="2"/>
  <c r="L811" i="2"/>
  <c r="L994" i="2"/>
  <c r="L997" i="2"/>
  <c r="L992" i="2"/>
  <c r="L990" i="2"/>
  <c r="L981" i="2"/>
  <c r="L976" i="2"/>
  <c r="L974" i="2"/>
  <c r="L965" i="2"/>
  <c r="L960" i="2"/>
  <c r="L958" i="2"/>
  <c r="L949" i="2"/>
  <c r="L944" i="2"/>
  <c r="L942" i="2"/>
  <c r="L933" i="2"/>
  <c r="L928" i="2"/>
  <c r="L926" i="2"/>
  <c r="L917" i="2"/>
  <c r="L912" i="2"/>
  <c r="L910" i="2"/>
  <c r="L901" i="2"/>
  <c r="L896" i="2"/>
  <c r="L894" i="2"/>
  <c r="L885" i="2"/>
  <c r="L880" i="2"/>
  <c r="L878" i="2"/>
  <c r="L869" i="2"/>
  <c r="L864" i="2"/>
  <c r="L862" i="2"/>
  <c r="L844" i="2"/>
  <c r="L842" i="2"/>
  <c r="L831" i="2"/>
  <c r="L829" i="2"/>
  <c r="L827" i="2"/>
  <c r="L825" i="2"/>
  <c r="L820" i="2"/>
  <c r="L818" i="2"/>
  <c r="L799" i="2"/>
  <c r="L797" i="2"/>
  <c r="L795" i="2"/>
  <c r="L793" i="2"/>
  <c r="L788" i="2"/>
  <c r="L786" i="2"/>
  <c r="L767" i="2"/>
  <c r="L765" i="2"/>
  <c r="L763" i="2"/>
  <c r="L761" i="2"/>
  <c r="L740" i="2"/>
  <c r="L738" i="2"/>
  <c r="L719" i="2"/>
  <c r="L657" i="2"/>
  <c r="L984" i="2"/>
  <c r="L872" i="2"/>
  <c r="L870" i="2"/>
  <c r="L1001" i="2"/>
  <c r="L993" i="2"/>
  <c r="L988" i="2"/>
  <c r="L986" i="2"/>
  <c r="L977" i="2"/>
  <c r="L972" i="2"/>
  <c r="L970" i="2"/>
  <c r="L961" i="2"/>
  <c r="L956" i="2"/>
  <c r="L954" i="2"/>
  <c r="L945" i="2"/>
  <c r="L938" i="2"/>
  <c r="L929" i="2"/>
  <c r="L924" i="2"/>
  <c r="L922" i="2"/>
  <c r="L913" i="2"/>
  <c r="L908" i="2"/>
  <c r="L906" i="2"/>
  <c r="L897" i="2"/>
  <c r="L892" i="2"/>
  <c r="L890" i="2"/>
  <c r="L881" i="2"/>
  <c r="L876" i="2"/>
  <c r="L874" i="2"/>
  <c r="L865" i="2"/>
  <c r="L860" i="2"/>
  <c r="L858" i="2"/>
  <c r="L849" i="2"/>
  <c r="L847" i="2"/>
  <c r="L845" i="2"/>
  <c r="L840" i="2"/>
  <c r="L838" i="2"/>
  <c r="L808" i="2"/>
  <c r="L806" i="2"/>
  <c r="L776" i="2"/>
  <c r="L774" i="2"/>
  <c r="L747" i="2"/>
  <c r="L745" i="2"/>
  <c r="L724" i="2"/>
  <c r="L722" i="2"/>
  <c r="L674" i="2"/>
  <c r="L777" i="2"/>
  <c r="L772" i="2"/>
  <c r="L770" i="2"/>
  <c r="L755" i="2"/>
  <c r="L731" i="2"/>
  <c r="L729" i="2"/>
  <c r="L711" i="2"/>
  <c r="L708" i="2"/>
  <c r="L706" i="2"/>
  <c r="L693" i="2"/>
  <c r="L691" i="2"/>
  <c r="L936" i="2"/>
  <c r="L904" i="2"/>
  <c r="L888" i="2"/>
  <c r="L996" i="2"/>
  <c r="L985" i="2"/>
  <c r="L980" i="2"/>
  <c r="L978" i="2"/>
  <c r="L969" i="2"/>
  <c r="L964" i="2"/>
  <c r="L962" i="2"/>
  <c r="L953" i="2"/>
  <c r="L948" i="2"/>
  <c r="L946" i="2"/>
  <c r="L937" i="2"/>
  <c r="L932" i="2"/>
  <c r="L930" i="2"/>
  <c r="L921" i="2"/>
  <c r="L916" i="2"/>
  <c r="L914" i="2"/>
  <c r="L905" i="2"/>
  <c r="L900" i="2"/>
  <c r="L898" i="2"/>
  <c r="L889" i="2"/>
  <c r="L884" i="2"/>
  <c r="L882" i="2"/>
  <c r="L873" i="2"/>
  <c r="L868" i="2"/>
  <c r="L866" i="2"/>
  <c r="L857" i="2"/>
  <c r="L852" i="2"/>
  <c r="L850" i="2"/>
  <c r="L824" i="2"/>
  <c r="L822" i="2"/>
  <c r="L792" i="2"/>
  <c r="L790" i="2"/>
  <c r="L760" i="2"/>
  <c r="L758" i="2"/>
  <c r="L735" i="2"/>
  <c r="L715" i="2"/>
  <c r="L713" i="2"/>
  <c r="L642" i="2"/>
  <c r="L623" i="2"/>
  <c r="L591" i="2"/>
  <c r="L559" i="2"/>
  <c r="L527" i="2"/>
  <c r="L506" i="2"/>
  <c r="L479" i="2"/>
  <c r="L461" i="2"/>
  <c r="L442" i="2"/>
  <c r="L440" i="2"/>
  <c r="L415" i="2"/>
  <c r="L397" i="2"/>
  <c r="L394" i="2"/>
  <c r="L392" i="2"/>
  <c r="L390" i="2"/>
  <c r="L333" i="2"/>
  <c r="L317" i="2"/>
  <c r="L301" i="2"/>
  <c r="L282" i="2"/>
  <c r="L280" i="2"/>
  <c r="L255" i="2"/>
  <c r="L237" i="2"/>
  <c r="L218" i="2"/>
  <c r="L216" i="2"/>
  <c r="L756" i="2"/>
  <c r="L754" i="2"/>
  <c r="L751" i="2"/>
  <c r="L750" i="2"/>
  <c r="L741" i="2"/>
  <c r="L736" i="2"/>
  <c r="L734" i="2"/>
  <c r="L725" i="2"/>
  <c r="L720" i="2"/>
  <c r="L718" i="2"/>
  <c r="L700" i="2"/>
  <c r="L698" i="2"/>
  <c r="L696" i="2"/>
  <c r="L690" i="2"/>
  <c r="L683" i="2"/>
  <c r="L664" i="2"/>
  <c r="L662" i="2"/>
  <c r="L654" i="2"/>
  <c r="L635" i="2"/>
  <c r="L632" i="2"/>
  <c r="L630" i="2"/>
  <c r="L622" i="2"/>
  <c r="L605" i="2"/>
  <c r="L598" i="2"/>
  <c r="L590" i="2"/>
  <c r="L573" i="2"/>
  <c r="L568" i="2"/>
  <c r="L566" i="2"/>
  <c r="L558" i="2"/>
  <c r="L539" i="2"/>
  <c r="L536" i="2"/>
  <c r="L534" i="2"/>
  <c r="L526" i="2"/>
  <c r="L509" i="2"/>
  <c r="L490" i="2"/>
  <c r="L488" i="2"/>
  <c r="L486" i="2"/>
  <c r="L463" i="2"/>
  <c r="L426" i="2"/>
  <c r="L424" i="2"/>
  <c r="L422" i="2"/>
  <c r="L401" i="2"/>
  <c r="L378" i="2"/>
  <c r="L376" i="2"/>
  <c r="L372" i="2"/>
  <c r="L353" i="2"/>
  <c r="L337" i="2"/>
  <c r="L321" i="2"/>
  <c r="L305" i="2"/>
  <c r="L285" i="2"/>
  <c r="L266" i="2"/>
  <c r="L264" i="2"/>
  <c r="L262" i="2"/>
  <c r="L239" i="2"/>
  <c r="L221" i="2"/>
  <c r="L853" i="2"/>
  <c r="L848" i="2"/>
  <c r="L846" i="2"/>
  <c r="L837" i="2"/>
  <c r="L832" i="2"/>
  <c r="L830" i="2"/>
  <c r="L821" i="2"/>
  <c r="L816" i="2"/>
  <c r="L814" i="2"/>
  <c r="L805" i="2"/>
  <c r="L800" i="2"/>
  <c r="L798" i="2"/>
  <c r="L789" i="2"/>
  <c r="L784" i="2"/>
  <c r="L782" i="2"/>
  <c r="L773" i="2"/>
  <c r="L768" i="2"/>
  <c r="L766" i="2"/>
  <c r="L757" i="2"/>
  <c r="L752" i="2"/>
  <c r="L748" i="2"/>
  <c r="L746" i="2"/>
  <c r="L737" i="2"/>
  <c r="L732" i="2"/>
  <c r="L730" i="2"/>
  <c r="L721" i="2"/>
  <c r="L716" i="2"/>
  <c r="L714" i="2"/>
  <c r="L705" i="2"/>
  <c r="L703" i="2"/>
  <c r="L701" i="2"/>
  <c r="L697" i="2"/>
  <c r="L671" i="2"/>
  <c r="L641" i="2"/>
  <c r="L607" i="2"/>
  <c r="L575" i="2"/>
  <c r="L543" i="2"/>
  <c r="L511" i="2"/>
  <c r="L474" i="2"/>
  <c r="L472" i="2"/>
  <c r="L470" i="2"/>
  <c r="L462" i="2"/>
  <c r="L447" i="2"/>
  <c r="L429" i="2"/>
  <c r="L398" i="2"/>
  <c r="L385" i="2"/>
  <c r="L365" i="2"/>
  <c r="L362" i="2"/>
  <c r="L360" i="2"/>
  <c r="L358" i="2"/>
  <c r="L356" i="2"/>
  <c r="L348" i="2"/>
  <c r="L334" i="2"/>
  <c r="L318" i="2"/>
  <c r="L302" i="2"/>
  <c r="L287" i="2"/>
  <c r="L269" i="2"/>
  <c r="L250" i="2"/>
  <c r="L248" i="2"/>
  <c r="L246" i="2"/>
  <c r="L238" i="2"/>
  <c r="L223" i="2"/>
  <c r="L833" i="2"/>
  <c r="L828" i="2"/>
  <c r="L826" i="2"/>
  <c r="L817" i="2"/>
  <c r="L812" i="2"/>
  <c r="L810" i="2"/>
  <c r="L801" i="2"/>
  <c r="L796" i="2"/>
  <c r="L794" i="2"/>
  <c r="L785" i="2"/>
  <c r="L780" i="2"/>
  <c r="L778" i="2"/>
  <c r="L769" i="2"/>
  <c r="L764" i="2"/>
  <c r="L762" i="2"/>
  <c r="L753" i="2"/>
  <c r="L749" i="2"/>
  <c r="L744" i="2"/>
  <c r="L742" i="2"/>
  <c r="L733" i="2"/>
  <c r="L728" i="2"/>
  <c r="L726" i="2"/>
  <c r="L717" i="2"/>
  <c r="L712" i="2"/>
  <c r="L710" i="2"/>
  <c r="L689" i="2"/>
  <c r="L682" i="2"/>
  <c r="L670" i="2"/>
  <c r="L651" i="2"/>
  <c r="L648" i="2"/>
  <c r="L646" i="2"/>
  <c r="L638" i="2"/>
  <c r="L621" i="2"/>
  <c r="L614" i="2"/>
  <c r="L606" i="2"/>
  <c r="L584" i="2"/>
  <c r="L582" i="2"/>
  <c r="L574" i="2"/>
  <c r="L557" i="2"/>
  <c r="L550" i="2"/>
  <c r="L542" i="2"/>
  <c r="L525" i="2"/>
  <c r="L520" i="2"/>
  <c r="L510" i="2"/>
  <c r="L495" i="2"/>
  <c r="L477" i="2"/>
  <c r="L458" i="2"/>
  <c r="L446" i="2"/>
  <c r="L431" i="2"/>
  <c r="L413" i="2"/>
  <c r="L410" i="2"/>
  <c r="L408" i="2"/>
  <c r="L406" i="2"/>
  <c r="L404" i="2"/>
  <c r="L382" i="2"/>
  <c r="L369" i="2"/>
  <c r="L344" i="2"/>
  <c r="L328" i="2"/>
  <c r="L326" i="2"/>
  <c r="L312" i="2"/>
  <c r="L308" i="2"/>
  <c r="L298" i="2"/>
  <c r="L296" i="2"/>
  <c r="L294" i="2"/>
  <c r="L286" i="2"/>
  <c r="L271" i="2"/>
  <c r="L253" i="2"/>
  <c r="L234" i="2"/>
  <c r="L232" i="2"/>
  <c r="L230" i="2"/>
  <c r="L222" i="2"/>
  <c r="L207" i="2"/>
  <c r="L205" i="2"/>
  <c r="L200" i="2"/>
  <c r="L191" i="2"/>
  <c r="L189" i="2"/>
  <c r="L184" i="2"/>
  <c r="L175" i="2"/>
  <c r="L168" i="2"/>
  <c r="L159" i="2"/>
  <c r="L157" i="2"/>
  <c r="L152" i="2"/>
  <c r="L143" i="2"/>
  <c r="L141" i="2"/>
  <c r="L136" i="2"/>
  <c r="L127" i="2"/>
  <c r="L111" i="2"/>
  <c r="L109" i="2"/>
  <c r="L104" i="2"/>
  <c r="L95" i="2"/>
  <c r="L93" i="2"/>
  <c r="L88" i="2"/>
  <c r="L79" i="2"/>
  <c r="L77" i="2"/>
  <c r="L72" i="2"/>
  <c r="L63" i="2"/>
  <c r="L61" i="2"/>
  <c r="L56" i="2"/>
  <c r="L47" i="2"/>
  <c r="L40" i="2"/>
  <c r="L31" i="2"/>
  <c r="L24" i="2"/>
  <c r="L15" i="2"/>
  <c r="L8" i="2"/>
  <c r="L694" i="2"/>
  <c r="L680" i="2"/>
  <c r="L678" i="2"/>
  <c r="L667" i="2"/>
  <c r="L663" i="2"/>
  <c r="L647" i="2"/>
  <c r="L619" i="2"/>
  <c r="L603" i="2"/>
  <c r="L587" i="2"/>
  <c r="L571" i="2"/>
  <c r="L555" i="2"/>
  <c r="L523" i="2"/>
  <c r="L507" i="2"/>
  <c r="L491" i="2"/>
  <c r="L475" i="2"/>
  <c r="L459" i="2"/>
  <c r="L443" i="2"/>
  <c r="L427" i="2"/>
  <c r="L405" i="2"/>
  <c r="L402" i="2"/>
  <c r="L389" i="2"/>
  <c r="L386" i="2"/>
  <c r="L373" i="2"/>
  <c r="L370" i="2"/>
  <c r="L357" i="2"/>
  <c r="L299" i="2"/>
  <c r="L283" i="2"/>
  <c r="L267" i="2"/>
  <c r="L251" i="2"/>
  <c r="L235" i="2"/>
  <c r="L219" i="2"/>
  <c r="L203" i="2"/>
  <c r="L187" i="2"/>
  <c r="L171" i="2"/>
  <c r="L155" i="2"/>
  <c r="L139" i="2"/>
  <c r="L123" i="2"/>
  <c r="L107" i="2"/>
  <c r="L91" i="2"/>
  <c r="L75" i="2"/>
  <c r="L59" i="2"/>
  <c r="L43" i="2"/>
  <c r="L345" i="2"/>
  <c r="L343" i="2"/>
  <c r="L336" i="2"/>
  <c r="L329" i="2"/>
  <c r="L320" i="2"/>
  <c r="L313" i="2"/>
  <c r="L295" i="2"/>
  <c r="L279" i="2"/>
  <c r="L263" i="2"/>
  <c r="L247" i="2"/>
  <c r="L231" i="2"/>
  <c r="L215" i="2"/>
  <c r="L199" i="2"/>
  <c r="L183" i="2"/>
  <c r="L167" i="2"/>
  <c r="L151" i="2"/>
  <c r="L135" i="2"/>
  <c r="L119" i="2"/>
  <c r="L103" i="2"/>
  <c r="L709" i="2"/>
  <c r="L704" i="2"/>
  <c r="L702" i="2"/>
  <c r="L688" i="2"/>
  <c r="L686" i="2"/>
  <c r="L661" i="2"/>
  <c r="L645" i="2"/>
  <c r="L330" i="2"/>
  <c r="L314" i="2"/>
  <c r="L681" i="2"/>
  <c r="L669" i="2"/>
  <c r="L616" i="2"/>
  <c r="L600" i="2"/>
  <c r="L589" i="2"/>
  <c r="L310" i="2"/>
  <c r="L173" i="2"/>
  <c r="L125" i="2"/>
  <c r="L120" i="2"/>
  <c r="L29" i="2"/>
  <c r="L695" i="2"/>
  <c r="L676" i="2"/>
  <c r="L665" i="2"/>
  <c r="L660" i="2"/>
  <c r="L653" i="2"/>
  <c r="L644" i="2"/>
  <c r="L637" i="2"/>
  <c r="L633" i="2"/>
  <c r="L628" i="2"/>
  <c r="L617" i="2"/>
  <c r="L612" i="2"/>
  <c r="L601" i="2"/>
  <c r="L596" i="2"/>
  <c r="L585" i="2"/>
  <c r="L580" i="2"/>
  <c r="L569" i="2"/>
  <c r="L564" i="2"/>
  <c r="L553" i="2"/>
  <c r="L548" i="2"/>
  <c r="L537" i="2"/>
  <c r="L532" i="2"/>
  <c r="L521" i="2"/>
  <c r="L516" i="2"/>
  <c r="L505" i="2"/>
  <c r="L500" i="2"/>
  <c r="L489" i="2"/>
  <c r="L484" i="2"/>
  <c r="L473" i="2"/>
  <c r="L468" i="2"/>
  <c r="L457" i="2"/>
  <c r="L452" i="2"/>
  <c r="L441" i="2"/>
  <c r="L436" i="2"/>
  <c r="L425" i="2"/>
  <c r="L420" i="2"/>
  <c r="L400" i="2"/>
  <c r="L384" i="2"/>
  <c r="L368" i="2"/>
  <c r="L349" i="2"/>
  <c r="L347" i="2"/>
  <c r="L552" i="2"/>
  <c r="L445" i="2"/>
  <c r="L342" i="2"/>
  <c r="L45" i="2"/>
  <c r="L13" i="2"/>
  <c r="L687" i="2"/>
  <c r="L685" i="2"/>
  <c r="L679" i="2"/>
  <c r="L677" i="2"/>
  <c r="L672" i="2"/>
  <c r="L659" i="2"/>
  <c r="L656" i="2"/>
  <c r="L649" i="2"/>
  <c r="L643" i="2"/>
  <c r="L640" i="2"/>
  <c r="L631" i="2"/>
  <c r="L629" i="2"/>
  <c r="L624" i="2"/>
  <c r="L615" i="2"/>
  <c r="L613" i="2"/>
  <c r="L608" i="2"/>
  <c r="L599" i="2"/>
  <c r="L597" i="2"/>
  <c r="L592" i="2"/>
  <c r="L583" i="2"/>
  <c r="L581" i="2"/>
  <c r="L576" i="2"/>
  <c r="L567" i="2"/>
  <c r="L565" i="2"/>
  <c r="L560" i="2"/>
  <c r="L551" i="2"/>
  <c r="L549" i="2"/>
  <c r="L544" i="2"/>
  <c r="L535" i="2"/>
  <c r="L533" i="2"/>
  <c r="L528" i="2"/>
  <c r="L519" i="2"/>
  <c r="L517" i="2"/>
  <c r="L512" i="2"/>
  <c r="L503" i="2"/>
  <c r="L501" i="2"/>
  <c r="L496" i="2"/>
  <c r="L487" i="2"/>
  <c r="L485" i="2"/>
  <c r="L480" i="2"/>
  <c r="L471" i="2"/>
  <c r="L469" i="2"/>
  <c r="L464" i="2"/>
  <c r="L455" i="2"/>
  <c r="L453" i="2"/>
  <c r="L448" i="2"/>
  <c r="L439" i="2"/>
  <c r="L437" i="2"/>
  <c r="L432" i="2"/>
  <c r="L423" i="2"/>
  <c r="L421" i="2"/>
  <c r="L416" i="2"/>
  <c r="L350" i="2"/>
  <c r="L541" i="2"/>
  <c r="L504" i="2"/>
  <c r="L493" i="2"/>
  <c r="L456" i="2"/>
  <c r="L381" i="2"/>
  <c r="L374" i="2"/>
  <c r="L675" i="2"/>
  <c r="L673" i="2"/>
  <c r="L668" i="2"/>
  <c r="L655" i="2"/>
  <c r="L652" i="2"/>
  <c r="L639" i="2"/>
  <c r="L636" i="2"/>
  <c r="L627" i="2"/>
  <c r="L625" i="2"/>
  <c r="L620" i="2"/>
  <c r="L611" i="2"/>
  <c r="L609" i="2"/>
  <c r="L604" i="2"/>
  <c r="L595" i="2"/>
  <c r="L593" i="2"/>
  <c r="L588" i="2"/>
  <c r="L579" i="2"/>
  <c r="L577" i="2"/>
  <c r="L572" i="2"/>
  <c r="L563" i="2"/>
  <c r="L561" i="2"/>
  <c r="L556" i="2"/>
  <c r="L547" i="2"/>
  <c r="L545" i="2"/>
  <c r="L540" i="2"/>
  <c r="L531" i="2"/>
  <c r="L529" i="2"/>
  <c r="L524" i="2"/>
  <c r="L515" i="2"/>
  <c r="L513" i="2"/>
  <c r="L508" i="2"/>
  <c r="L499" i="2"/>
  <c r="L497" i="2"/>
  <c r="L492" i="2"/>
  <c r="L483" i="2"/>
  <c r="L481" i="2"/>
  <c r="L476" i="2"/>
  <c r="L467" i="2"/>
  <c r="L465" i="2"/>
  <c r="L460" i="2"/>
  <c r="L451" i="2"/>
  <c r="L449" i="2"/>
  <c r="L444" i="2"/>
  <c r="L435" i="2"/>
  <c r="L433" i="2"/>
  <c r="L428" i="2"/>
  <c r="L419" i="2"/>
  <c r="L417" i="2"/>
  <c r="L412" i="2"/>
  <c r="L403" i="2"/>
  <c r="L396" i="2"/>
  <c r="L387" i="2"/>
  <c r="L380" i="2"/>
  <c r="L371" i="2"/>
  <c r="L364" i="2"/>
  <c r="L355" i="2"/>
  <c r="L407" i="2"/>
  <c r="L391" i="2"/>
  <c r="L375" i="2"/>
  <c r="L359" i="2"/>
  <c r="L411" i="2"/>
  <c r="L395" i="2"/>
  <c r="L379" i="2"/>
  <c r="L363" i="2"/>
  <c r="L354" i="2"/>
  <c r="L351" i="2"/>
  <c r="L346" i="2"/>
  <c r="L338" i="2"/>
  <c r="L322" i="2"/>
  <c r="L306" i="2"/>
  <c r="L304" i="2"/>
  <c r="L399" i="2"/>
  <c r="L383" i="2"/>
  <c r="L367" i="2"/>
  <c r="L341" i="2"/>
  <c r="L339" i="2"/>
  <c r="L332" i="2"/>
  <c r="L325" i="2"/>
  <c r="L323" i="2"/>
  <c r="L316" i="2"/>
  <c r="L309" i="2"/>
  <c r="L307" i="2"/>
  <c r="L327" i="2"/>
  <c r="L311" i="2"/>
  <c r="L297" i="2"/>
  <c r="L292" i="2"/>
  <c r="L281" i="2"/>
  <c r="L276" i="2"/>
  <c r="L265" i="2"/>
  <c r="L260" i="2"/>
  <c r="L249" i="2"/>
  <c r="L244" i="2"/>
  <c r="L233" i="2"/>
  <c r="L228" i="2"/>
  <c r="L217" i="2"/>
  <c r="L212" i="2"/>
  <c r="L201" i="2"/>
  <c r="L196" i="2"/>
  <c r="L185" i="2"/>
  <c r="L180" i="2"/>
  <c r="L169" i="2"/>
  <c r="L164" i="2"/>
  <c r="L153" i="2"/>
  <c r="L148" i="2"/>
  <c r="L137" i="2"/>
  <c r="L132" i="2"/>
  <c r="L121" i="2"/>
  <c r="L116" i="2"/>
  <c r="L105" i="2"/>
  <c r="L100" i="2"/>
  <c r="L89" i="2"/>
  <c r="L84" i="2"/>
  <c r="L73" i="2"/>
  <c r="L68" i="2"/>
  <c r="L57" i="2"/>
  <c r="L52" i="2"/>
  <c r="L41" i="2"/>
  <c r="L36" i="2"/>
  <c r="L27" i="2"/>
  <c r="L25" i="2"/>
  <c r="L20" i="2"/>
  <c r="L11" i="2"/>
  <c r="L9" i="2"/>
  <c r="L4" i="2"/>
  <c r="L331" i="2"/>
  <c r="L315" i="2"/>
  <c r="L293" i="2"/>
  <c r="L288" i="2"/>
  <c r="L277" i="2"/>
  <c r="L272" i="2"/>
  <c r="L261" i="2"/>
  <c r="L256" i="2"/>
  <c r="L245" i="2"/>
  <c r="L240" i="2"/>
  <c r="L229" i="2"/>
  <c r="L224" i="2"/>
  <c r="L213" i="2"/>
  <c r="L208" i="2"/>
  <c r="L197" i="2"/>
  <c r="L192" i="2"/>
  <c r="L181" i="2"/>
  <c r="L176" i="2"/>
  <c r="L165" i="2"/>
  <c r="L160" i="2"/>
  <c r="L149" i="2"/>
  <c r="L144" i="2"/>
  <c r="L133" i="2"/>
  <c r="L128" i="2"/>
  <c r="L117" i="2"/>
  <c r="L112" i="2"/>
  <c r="L101" i="2"/>
  <c r="L96" i="2"/>
  <c r="L87" i="2"/>
  <c r="L85" i="2"/>
  <c r="L80" i="2"/>
  <c r="L71" i="2"/>
  <c r="L69" i="2"/>
  <c r="L64" i="2"/>
  <c r="L55" i="2"/>
  <c r="L53" i="2"/>
  <c r="L48" i="2"/>
  <c r="L39" i="2"/>
  <c r="L37" i="2"/>
  <c r="L32" i="2"/>
  <c r="L23" i="2"/>
  <c r="L21" i="2"/>
  <c r="L16" i="2"/>
  <c r="L7" i="2"/>
  <c r="L5" i="2"/>
  <c r="L335" i="2"/>
  <c r="L319" i="2"/>
  <c r="L303" i="2"/>
  <c r="L300" i="2"/>
  <c r="L291" i="2"/>
  <c r="L289" i="2"/>
  <c r="L284" i="2"/>
  <c r="L275" i="2"/>
  <c r="L273" i="2"/>
  <c r="L268" i="2"/>
  <c r="L259" i="2"/>
  <c r="L257" i="2"/>
  <c r="L252" i="2"/>
  <c r="L243" i="2"/>
  <c r="L241" i="2"/>
  <c r="L236" i="2"/>
  <c r="L227" i="2"/>
  <c r="L225" i="2"/>
  <c r="L220" i="2"/>
  <c r="L211" i="2"/>
  <c r="L209" i="2"/>
  <c r="L204" i="2"/>
  <c r="L195" i="2"/>
  <c r="L193" i="2"/>
  <c r="L188" i="2"/>
  <c r="L179" i="2"/>
  <c r="L177" i="2"/>
  <c r="L172" i="2"/>
  <c r="L163" i="2"/>
  <c r="L161" i="2"/>
  <c r="L156" i="2"/>
  <c r="L147" i="2"/>
  <c r="L145" i="2"/>
  <c r="L140" i="2"/>
  <c r="L131" i="2"/>
  <c r="L129" i="2"/>
  <c r="L124" i="2"/>
  <c r="L115" i="2"/>
  <c r="L113" i="2"/>
  <c r="L108" i="2"/>
  <c r="L99" i="2"/>
  <c r="L97" i="2"/>
  <c r="L92" i="2"/>
  <c r="L83" i="2"/>
  <c r="L81" i="2"/>
  <c r="L76" i="2"/>
  <c r="L67" i="2"/>
  <c r="L65" i="2"/>
  <c r="L60" i="2"/>
  <c r="L51" i="2"/>
  <c r="L49" i="2"/>
  <c r="L44" i="2"/>
  <c r="L35" i="2"/>
  <c r="L33" i="2"/>
  <c r="L28" i="2"/>
  <c r="L19" i="2"/>
  <c r="L17" i="2"/>
  <c r="L12" i="2"/>
  <c r="L3" i="2"/>
  <c r="L2" i="2"/>
  <c r="G2" i="1"/>
</calcChain>
</file>

<file path=xl/sharedStrings.xml><?xml version="1.0" encoding="utf-8"?>
<sst xmlns="http://schemas.openxmlformats.org/spreadsheetml/2006/main" count="18" uniqueCount="13">
  <si>
    <t>RND1</t>
  </si>
  <si>
    <t>RND2</t>
  </si>
  <si>
    <t>hours</t>
  </si>
  <si>
    <t>RND3</t>
  </si>
  <si>
    <t>RND4</t>
  </si>
  <si>
    <t>RND5</t>
  </si>
  <si>
    <t>2nd smallest</t>
  </si>
  <si>
    <t>4th smallest</t>
  </si>
  <si>
    <t>RND6</t>
  </si>
  <si>
    <t>RND7</t>
  </si>
  <si>
    <t>RND8</t>
  </si>
  <si>
    <t>RND9</t>
  </si>
  <si>
    <t>RND10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</si>
</sst>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3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Munka2!$L$2:$L$1001</c:f>
              <c:numCache>
                <c:formatCode>0.00</c:formatCode>
                <c:ptCount val="1000"/>
                <c:pt idx="0">
                  <c:v>0.21185433960089561</c:v>
                </c:pt>
                <c:pt idx="1">
                  <c:v>0.12129331327924464</c:v>
                </c:pt>
                <c:pt idx="2">
                  <c:v>0.21503471397023466</c:v>
                </c:pt>
                <c:pt idx="3">
                  <c:v>0.56571194889874898</c:v>
                </c:pt>
                <c:pt idx="4">
                  <c:v>0.4317880717832856</c:v>
                </c:pt>
                <c:pt idx="5">
                  <c:v>5.7658690252793465E-2</c:v>
                </c:pt>
                <c:pt idx="6">
                  <c:v>0.12973322363064155</c:v>
                </c:pt>
                <c:pt idx="7">
                  <c:v>0.44494189452631794</c:v>
                </c:pt>
                <c:pt idx="8">
                  <c:v>0.43621252997750537</c:v>
                </c:pt>
                <c:pt idx="9">
                  <c:v>0.28726614926222782</c:v>
                </c:pt>
                <c:pt idx="10">
                  <c:v>0.35607231722096055</c:v>
                </c:pt>
                <c:pt idx="11">
                  <c:v>0.54766533692991404</c:v>
                </c:pt>
                <c:pt idx="12">
                  <c:v>0.43767106671485678</c:v>
                </c:pt>
                <c:pt idx="13">
                  <c:v>0.20470736708723236</c:v>
                </c:pt>
                <c:pt idx="14">
                  <c:v>0.45912257502603659</c:v>
                </c:pt>
                <c:pt idx="15">
                  <c:v>0.25174165239626001</c:v>
                </c:pt>
                <c:pt idx="16">
                  <c:v>0.31687225144847808</c:v>
                </c:pt>
                <c:pt idx="17">
                  <c:v>0.21560596720742287</c:v>
                </c:pt>
                <c:pt idx="18">
                  <c:v>0.22693069176083858</c:v>
                </c:pt>
                <c:pt idx="19">
                  <c:v>0.16028587518891257</c:v>
                </c:pt>
                <c:pt idx="20">
                  <c:v>0.64896642098034141</c:v>
                </c:pt>
                <c:pt idx="21">
                  <c:v>0.46969636922936142</c:v>
                </c:pt>
                <c:pt idx="22">
                  <c:v>0.44119050889169076</c:v>
                </c:pt>
                <c:pt idx="23">
                  <c:v>0.38523393587809029</c:v>
                </c:pt>
                <c:pt idx="24">
                  <c:v>0.45463928858940317</c:v>
                </c:pt>
                <c:pt idx="25">
                  <c:v>0.37220788802532689</c:v>
                </c:pt>
                <c:pt idx="26">
                  <c:v>0.5044030828282321</c:v>
                </c:pt>
                <c:pt idx="27">
                  <c:v>0.375543780716866</c:v>
                </c:pt>
                <c:pt idx="28">
                  <c:v>0.55748353764654812</c:v>
                </c:pt>
                <c:pt idx="29">
                  <c:v>0.57431172181519308</c:v>
                </c:pt>
                <c:pt idx="30">
                  <c:v>0.42188866668907909</c:v>
                </c:pt>
                <c:pt idx="31">
                  <c:v>0.458367266610329</c:v>
                </c:pt>
                <c:pt idx="32">
                  <c:v>0.29505251293612056</c:v>
                </c:pt>
                <c:pt idx="33">
                  <c:v>0.57491593638880001</c:v>
                </c:pt>
                <c:pt idx="34">
                  <c:v>0.24908869583206206</c:v>
                </c:pt>
                <c:pt idx="35">
                  <c:v>0.37386169035850947</c:v>
                </c:pt>
                <c:pt idx="36">
                  <c:v>0.59082393632972774</c:v>
                </c:pt>
                <c:pt idx="37">
                  <c:v>0.23340124088530789</c:v>
                </c:pt>
                <c:pt idx="38">
                  <c:v>0.38345021191575468</c:v>
                </c:pt>
                <c:pt idx="39">
                  <c:v>0.45692004560620847</c:v>
                </c:pt>
                <c:pt idx="40">
                  <c:v>0.15187447150669886</c:v>
                </c:pt>
                <c:pt idx="41">
                  <c:v>0.35392087247951287</c:v>
                </c:pt>
                <c:pt idx="42">
                  <c:v>0.62203083736388642</c:v>
                </c:pt>
                <c:pt idx="43">
                  <c:v>0.28271320199539729</c:v>
                </c:pt>
                <c:pt idx="44">
                  <c:v>0.24127367880391326</c:v>
                </c:pt>
                <c:pt idx="45">
                  <c:v>0.26483543574273616</c:v>
                </c:pt>
                <c:pt idx="46">
                  <c:v>0.34044843449278728</c:v>
                </c:pt>
                <c:pt idx="47">
                  <c:v>0.26733942521792098</c:v>
                </c:pt>
                <c:pt idx="48">
                  <c:v>0.5574039925854366</c:v>
                </c:pt>
                <c:pt idx="49">
                  <c:v>0.430064651710236</c:v>
                </c:pt>
                <c:pt idx="50">
                  <c:v>0.30685046242236724</c:v>
                </c:pt>
                <c:pt idx="51">
                  <c:v>0.53654706717377387</c:v>
                </c:pt>
                <c:pt idx="52">
                  <c:v>0.66176691724688497</c:v>
                </c:pt>
                <c:pt idx="53">
                  <c:v>0.4573908222730908</c:v>
                </c:pt>
                <c:pt idx="54">
                  <c:v>0.38947731889640957</c:v>
                </c:pt>
                <c:pt idx="55">
                  <c:v>0.20958990796429655</c:v>
                </c:pt>
                <c:pt idx="56">
                  <c:v>0.27529819331653327</c:v>
                </c:pt>
                <c:pt idx="57">
                  <c:v>0.47683590602872439</c:v>
                </c:pt>
                <c:pt idx="58">
                  <c:v>0.36953655990157908</c:v>
                </c:pt>
                <c:pt idx="59">
                  <c:v>0.38229908088392295</c:v>
                </c:pt>
                <c:pt idx="60">
                  <c:v>0.21647435382299929</c:v>
                </c:pt>
                <c:pt idx="61">
                  <c:v>0.14779102306572223</c:v>
                </c:pt>
                <c:pt idx="62">
                  <c:v>0.27869391100561847</c:v>
                </c:pt>
                <c:pt idx="63">
                  <c:v>0.47378058729309658</c:v>
                </c:pt>
                <c:pt idx="64">
                  <c:v>0.45384450147511912</c:v>
                </c:pt>
                <c:pt idx="65">
                  <c:v>0.29768051933521444</c:v>
                </c:pt>
                <c:pt idx="66">
                  <c:v>0.44240348122357809</c:v>
                </c:pt>
                <c:pt idx="67">
                  <c:v>0.32608938423901701</c:v>
                </c:pt>
                <c:pt idx="68">
                  <c:v>0.31393656928011826</c:v>
                </c:pt>
                <c:pt idx="69">
                  <c:v>0.38763195198086153</c:v>
                </c:pt>
                <c:pt idx="70">
                  <c:v>0.2167980460928749</c:v>
                </c:pt>
                <c:pt idx="71">
                  <c:v>0.22653029826593363</c:v>
                </c:pt>
                <c:pt idx="72">
                  <c:v>0.35830620600344565</c:v>
                </c:pt>
                <c:pt idx="73">
                  <c:v>0.41171984857246069</c:v>
                </c:pt>
                <c:pt idx="74">
                  <c:v>0.43993753639585209</c:v>
                </c:pt>
                <c:pt idx="75">
                  <c:v>0.17793064280056137</c:v>
                </c:pt>
                <c:pt idx="76">
                  <c:v>0.4163260286040763</c:v>
                </c:pt>
                <c:pt idx="77">
                  <c:v>0.20449137725581024</c:v>
                </c:pt>
                <c:pt idx="78">
                  <c:v>0.41439980567839763</c:v>
                </c:pt>
                <c:pt idx="79">
                  <c:v>0.66999847789160083</c:v>
                </c:pt>
                <c:pt idx="80">
                  <c:v>0.47240549796858866</c:v>
                </c:pt>
                <c:pt idx="81">
                  <c:v>0.35475444166449377</c:v>
                </c:pt>
                <c:pt idx="82">
                  <c:v>0.62586592318823198</c:v>
                </c:pt>
                <c:pt idx="83">
                  <c:v>0.27575566624611558</c:v>
                </c:pt>
                <c:pt idx="84">
                  <c:v>0.39313930854859602</c:v>
                </c:pt>
                <c:pt idx="85">
                  <c:v>0.40705151198399014</c:v>
                </c:pt>
                <c:pt idx="86">
                  <c:v>0.3323216711928294</c:v>
                </c:pt>
                <c:pt idx="87">
                  <c:v>0.24110103758072388</c:v>
                </c:pt>
                <c:pt idx="88">
                  <c:v>0.23826304916578278</c:v>
                </c:pt>
                <c:pt idx="89">
                  <c:v>0.33699933509718238</c:v>
                </c:pt>
                <c:pt idx="90">
                  <c:v>0.23342595348156847</c:v>
                </c:pt>
                <c:pt idx="91">
                  <c:v>0.21873427063430262</c:v>
                </c:pt>
                <c:pt idx="92">
                  <c:v>0.60812127870123944</c:v>
                </c:pt>
                <c:pt idx="93">
                  <c:v>0.38595158758483505</c:v>
                </c:pt>
                <c:pt idx="94">
                  <c:v>0.56264633262878494</c:v>
                </c:pt>
                <c:pt idx="95">
                  <c:v>0.49150660873863383</c:v>
                </c:pt>
                <c:pt idx="96">
                  <c:v>0.25455172607005594</c:v>
                </c:pt>
                <c:pt idx="97">
                  <c:v>0.31984420790697188</c:v>
                </c:pt>
                <c:pt idx="98">
                  <c:v>0.18918107207236379</c:v>
                </c:pt>
                <c:pt idx="99">
                  <c:v>0.48439529458881658</c:v>
                </c:pt>
                <c:pt idx="100">
                  <c:v>0.16255355339193711</c:v>
                </c:pt>
                <c:pt idx="101">
                  <c:v>0.38216035324560971</c:v>
                </c:pt>
                <c:pt idx="102">
                  <c:v>0.17219136355356579</c:v>
                </c:pt>
                <c:pt idx="103">
                  <c:v>0.63497387613269685</c:v>
                </c:pt>
                <c:pt idx="104">
                  <c:v>0.36282534459189519</c:v>
                </c:pt>
                <c:pt idx="105">
                  <c:v>0.35789455986482965</c:v>
                </c:pt>
                <c:pt idx="106">
                  <c:v>0.23524600903118864</c:v>
                </c:pt>
                <c:pt idx="107">
                  <c:v>0.35436833828360947</c:v>
                </c:pt>
                <c:pt idx="108">
                  <c:v>0.2898174291139346</c:v>
                </c:pt>
                <c:pt idx="109">
                  <c:v>0.52991179220257145</c:v>
                </c:pt>
                <c:pt idx="110">
                  <c:v>0.25723303309405243</c:v>
                </c:pt>
                <c:pt idx="111">
                  <c:v>0.3236172762045092</c:v>
                </c:pt>
                <c:pt idx="112">
                  <c:v>0.37505210573846126</c:v>
                </c:pt>
                <c:pt idx="113">
                  <c:v>0.62934407799362269</c:v>
                </c:pt>
                <c:pt idx="114">
                  <c:v>0.36659461708458141</c:v>
                </c:pt>
                <c:pt idx="115">
                  <c:v>0.31326582595273988</c:v>
                </c:pt>
                <c:pt idx="116">
                  <c:v>0.28611369053828606</c:v>
                </c:pt>
                <c:pt idx="117">
                  <c:v>0.25871910428635414</c:v>
                </c:pt>
                <c:pt idx="118">
                  <c:v>0.48983005218214959</c:v>
                </c:pt>
                <c:pt idx="119">
                  <c:v>0.81042453223809485</c:v>
                </c:pt>
                <c:pt idx="120">
                  <c:v>0.46841557209181939</c:v>
                </c:pt>
                <c:pt idx="121">
                  <c:v>0.52106722855820731</c:v>
                </c:pt>
                <c:pt idx="122">
                  <c:v>0.58195494146601423</c:v>
                </c:pt>
                <c:pt idx="123">
                  <c:v>0.31633302217682457</c:v>
                </c:pt>
                <c:pt idx="124">
                  <c:v>0.29303874675957087</c:v>
                </c:pt>
                <c:pt idx="125">
                  <c:v>0.32029925702119544</c:v>
                </c:pt>
                <c:pt idx="126">
                  <c:v>0.18544649632331445</c:v>
                </c:pt>
                <c:pt idx="127">
                  <c:v>0.10363662358818748</c:v>
                </c:pt>
                <c:pt idx="128">
                  <c:v>0.44815748640613773</c:v>
                </c:pt>
                <c:pt idx="129">
                  <c:v>0.28769200164037745</c:v>
                </c:pt>
                <c:pt idx="130">
                  <c:v>0.35502570727339844</c:v>
                </c:pt>
                <c:pt idx="131">
                  <c:v>0.48095010809048577</c:v>
                </c:pt>
                <c:pt idx="132">
                  <c:v>0.32185879430801778</c:v>
                </c:pt>
                <c:pt idx="133">
                  <c:v>0.4985810579480795</c:v>
                </c:pt>
                <c:pt idx="134">
                  <c:v>0.65335266446864482</c:v>
                </c:pt>
                <c:pt idx="135">
                  <c:v>0.49328504403743334</c:v>
                </c:pt>
                <c:pt idx="136">
                  <c:v>0.36017194246043083</c:v>
                </c:pt>
                <c:pt idx="137">
                  <c:v>0.11836592431782622</c:v>
                </c:pt>
                <c:pt idx="138">
                  <c:v>0.25981026872816815</c:v>
                </c:pt>
                <c:pt idx="139">
                  <c:v>0.31578722535812187</c:v>
                </c:pt>
                <c:pt idx="140">
                  <c:v>0.36269025953692291</c:v>
                </c:pt>
                <c:pt idx="141">
                  <c:v>0.47108531642479978</c:v>
                </c:pt>
                <c:pt idx="142">
                  <c:v>0.42216504821630862</c:v>
                </c:pt>
                <c:pt idx="143">
                  <c:v>0.29110969492011574</c:v>
                </c:pt>
                <c:pt idx="144">
                  <c:v>0.36902509319119003</c:v>
                </c:pt>
                <c:pt idx="145">
                  <c:v>0.33906490913004483</c:v>
                </c:pt>
                <c:pt idx="146">
                  <c:v>0.41871571897624216</c:v>
                </c:pt>
                <c:pt idx="147">
                  <c:v>0.40345545974546537</c:v>
                </c:pt>
                <c:pt idx="148">
                  <c:v>0.53371295187424861</c:v>
                </c:pt>
                <c:pt idx="149">
                  <c:v>0.27088021908154458</c:v>
                </c:pt>
                <c:pt idx="150">
                  <c:v>0.54305772826565923</c:v>
                </c:pt>
                <c:pt idx="151">
                  <c:v>0.34309928049757576</c:v>
                </c:pt>
                <c:pt idx="152">
                  <c:v>0.14371731062860404</c:v>
                </c:pt>
                <c:pt idx="153">
                  <c:v>0.41255391091967242</c:v>
                </c:pt>
                <c:pt idx="154">
                  <c:v>0.48429152623243976</c:v>
                </c:pt>
                <c:pt idx="155">
                  <c:v>0.34244331795707461</c:v>
                </c:pt>
                <c:pt idx="156">
                  <c:v>0.27156615057273692</c:v>
                </c:pt>
                <c:pt idx="157">
                  <c:v>0.43653955721494653</c:v>
                </c:pt>
                <c:pt idx="158">
                  <c:v>0.27316463922471756</c:v>
                </c:pt>
                <c:pt idx="159">
                  <c:v>9.5123497515037458E-2</c:v>
                </c:pt>
                <c:pt idx="160">
                  <c:v>0.23198192949283203</c:v>
                </c:pt>
                <c:pt idx="161">
                  <c:v>0.75067592777651559</c:v>
                </c:pt>
                <c:pt idx="162">
                  <c:v>0.35514692354627198</c:v>
                </c:pt>
                <c:pt idx="163">
                  <c:v>0.40642927570939702</c:v>
                </c:pt>
                <c:pt idx="164">
                  <c:v>0.33367869496236691</c:v>
                </c:pt>
                <c:pt idx="165">
                  <c:v>0.38931394896244254</c:v>
                </c:pt>
                <c:pt idx="166">
                  <c:v>0.62323842905569327</c:v>
                </c:pt>
                <c:pt idx="167">
                  <c:v>0.30123370052681719</c:v>
                </c:pt>
                <c:pt idx="168">
                  <c:v>8.3247357198879435E-2</c:v>
                </c:pt>
                <c:pt idx="169">
                  <c:v>0.52705211912297245</c:v>
                </c:pt>
                <c:pt idx="170">
                  <c:v>0.34487234844147474</c:v>
                </c:pt>
                <c:pt idx="171">
                  <c:v>0.46596018112568327</c:v>
                </c:pt>
                <c:pt idx="172">
                  <c:v>0.24027175296618153</c:v>
                </c:pt>
                <c:pt idx="173">
                  <c:v>0.43575539564037147</c:v>
                </c:pt>
                <c:pt idx="174">
                  <c:v>0.40322442335756681</c:v>
                </c:pt>
                <c:pt idx="175">
                  <c:v>0.44693288484011617</c:v>
                </c:pt>
                <c:pt idx="176">
                  <c:v>0.3952090458239933</c:v>
                </c:pt>
                <c:pt idx="177">
                  <c:v>0.25646707010274683</c:v>
                </c:pt>
                <c:pt idx="178">
                  <c:v>0.24080419841961398</c:v>
                </c:pt>
                <c:pt idx="179">
                  <c:v>0.34474858988546453</c:v>
                </c:pt>
                <c:pt idx="180">
                  <c:v>0.22285965678385022</c:v>
                </c:pt>
                <c:pt idx="181">
                  <c:v>0.54466813427546301</c:v>
                </c:pt>
                <c:pt idx="182">
                  <c:v>0.3265310698828966</c:v>
                </c:pt>
                <c:pt idx="183">
                  <c:v>0.32711842858838036</c:v>
                </c:pt>
                <c:pt idx="184">
                  <c:v>0.46286645486011158</c:v>
                </c:pt>
                <c:pt idx="185">
                  <c:v>0.46155246972013397</c:v>
                </c:pt>
                <c:pt idx="186">
                  <c:v>0.18475843139095538</c:v>
                </c:pt>
                <c:pt idx="187">
                  <c:v>0.26437502999587004</c:v>
                </c:pt>
                <c:pt idx="188">
                  <c:v>0.31269875304678929</c:v>
                </c:pt>
                <c:pt idx="189">
                  <c:v>0.42673014879569349</c:v>
                </c:pt>
                <c:pt idx="190">
                  <c:v>0.34644181086551107</c:v>
                </c:pt>
                <c:pt idx="191">
                  <c:v>0.38998918133090965</c:v>
                </c:pt>
                <c:pt idx="192">
                  <c:v>0.36924686166352427</c:v>
                </c:pt>
                <c:pt idx="193">
                  <c:v>0.29379798692607129</c:v>
                </c:pt>
                <c:pt idx="194">
                  <c:v>0.34625805907498819</c:v>
                </c:pt>
                <c:pt idx="195">
                  <c:v>0.38832923787453399</c:v>
                </c:pt>
                <c:pt idx="196">
                  <c:v>0.39315591603437761</c:v>
                </c:pt>
                <c:pt idx="197">
                  <c:v>8.1676858793816365E-2</c:v>
                </c:pt>
                <c:pt idx="198">
                  <c:v>0.37288145239500592</c:v>
                </c:pt>
                <c:pt idx="199">
                  <c:v>0.55763710159807478</c:v>
                </c:pt>
                <c:pt idx="200">
                  <c:v>0.31856860435575129</c:v>
                </c:pt>
                <c:pt idx="201">
                  <c:v>0.36833275314720926</c:v>
                </c:pt>
                <c:pt idx="202">
                  <c:v>0.34457272741132272</c:v>
                </c:pt>
                <c:pt idx="203">
                  <c:v>0.4224345146573103</c:v>
                </c:pt>
                <c:pt idx="204">
                  <c:v>0.22689508594202124</c:v>
                </c:pt>
                <c:pt idx="205">
                  <c:v>0.18734298608181965</c:v>
                </c:pt>
                <c:pt idx="206">
                  <c:v>0.23833906262518956</c:v>
                </c:pt>
                <c:pt idx="207">
                  <c:v>0.18902846916117921</c:v>
                </c:pt>
                <c:pt idx="208">
                  <c:v>0.17891407095191125</c:v>
                </c:pt>
                <c:pt idx="209">
                  <c:v>0.22543224452557009</c:v>
                </c:pt>
                <c:pt idx="210">
                  <c:v>0.38823244003586266</c:v>
                </c:pt>
                <c:pt idx="211">
                  <c:v>0.33489779226302996</c:v>
                </c:pt>
                <c:pt idx="212">
                  <c:v>0.40236340373413637</c:v>
                </c:pt>
                <c:pt idx="213">
                  <c:v>0.60232051795280706</c:v>
                </c:pt>
                <c:pt idx="214">
                  <c:v>0.52447829128766998</c:v>
                </c:pt>
                <c:pt idx="215">
                  <c:v>0.42520339148726449</c:v>
                </c:pt>
                <c:pt idx="216">
                  <c:v>0.3784763875630589</c:v>
                </c:pt>
                <c:pt idx="217">
                  <c:v>0.23722531868478181</c:v>
                </c:pt>
                <c:pt idx="218">
                  <c:v>0.44463961351669579</c:v>
                </c:pt>
                <c:pt idx="219">
                  <c:v>0.26812933855927201</c:v>
                </c:pt>
                <c:pt idx="220">
                  <c:v>0.36818589710159977</c:v>
                </c:pt>
                <c:pt idx="221">
                  <c:v>0.44172855480257978</c:v>
                </c:pt>
                <c:pt idx="222">
                  <c:v>0.4041900916686364</c:v>
                </c:pt>
                <c:pt idx="223">
                  <c:v>0.34405910195514666</c:v>
                </c:pt>
                <c:pt idx="224">
                  <c:v>0.42298898797966844</c:v>
                </c:pt>
                <c:pt idx="225">
                  <c:v>0.4338699071196207</c:v>
                </c:pt>
                <c:pt idx="226">
                  <c:v>0.35600115582467573</c:v>
                </c:pt>
                <c:pt idx="227">
                  <c:v>0.52324847786261108</c:v>
                </c:pt>
                <c:pt idx="228">
                  <c:v>0.27734697769458583</c:v>
                </c:pt>
                <c:pt idx="229">
                  <c:v>0.23785568032003612</c:v>
                </c:pt>
                <c:pt idx="230">
                  <c:v>0.38330182184648831</c:v>
                </c:pt>
                <c:pt idx="231">
                  <c:v>0.59676896415809666</c:v>
                </c:pt>
                <c:pt idx="232">
                  <c:v>0.6768462154781606</c:v>
                </c:pt>
                <c:pt idx="233">
                  <c:v>0.1504455817460465</c:v>
                </c:pt>
                <c:pt idx="234">
                  <c:v>0.40408830009348906</c:v>
                </c:pt>
                <c:pt idx="235">
                  <c:v>0.21672802094650956</c:v>
                </c:pt>
                <c:pt idx="236">
                  <c:v>0.24288783409144532</c:v>
                </c:pt>
                <c:pt idx="237">
                  <c:v>0.16816401833275096</c:v>
                </c:pt>
                <c:pt idx="238">
                  <c:v>0.23166759973142659</c:v>
                </c:pt>
                <c:pt idx="239">
                  <c:v>0.45048142766376764</c:v>
                </c:pt>
                <c:pt idx="240">
                  <c:v>0.48006950067616627</c:v>
                </c:pt>
                <c:pt idx="241">
                  <c:v>0.35007071415200741</c:v>
                </c:pt>
                <c:pt idx="242">
                  <c:v>0.49239259716624062</c:v>
                </c:pt>
                <c:pt idx="243">
                  <c:v>0.24148425387101713</c:v>
                </c:pt>
                <c:pt idx="244">
                  <c:v>0.31406390446077126</c:v>
                </c:pt>
                <c:pt idx="245">
                  <c:v>0.51856231295317523</c:v>
                </c:pt>
                <c:pt idx="246">
                  <c:v>0.18415466121840696</c:v>
                </c:pt>
                <c:pt idx="247">
                  <c:v>0.1377648480893946</c:v>
                </c:pt>
                <c:pt idx="248">
                  <c:v>0.13339854490350356</c:v>
                </c:pt>
                <c:pt idx="249">
                  <c:v>0.50463665547208125</c:v>
                </c:pt>
                <c:pt idx="250">
                  <c:v>0.38215328992590347</c:v>
                </c:pt>
                <c:pt idx="251">
                  <c:v>0.58771364032196072</c:v>
                </c:pt>
                <c:pt idx="252">
                  <c:v>0.46562132172189863</c:v>
                </c:pt>
                <c:pt idx="253">
                  <c:v>0.38311801880147378</c:v>
                </c:pt>
                <c:pt idx="254">
                  <c:v>0.33619532491752757</c:v>
                </c:pt>
                <c:pt idx="255">
                  <c:v>0.18059422143054449</c:v>
                </c:pt>
                <c:pt idx="256">
                  <c:v>0.30303946114202818</c:v>
                </c:pt>
                <c:pt idx="257">
                  <c:v>0.16519385946433696</c:v>
                </c:pt>
                <c:pt idx="258">
                  <c:v>0.55115931407390684</c:v>
                </c:pt>
                <c:pt idx="259">
                  <c:v>7.8973831458086563E-2</c:v>
                </c:pt>
                <c:pt idx="260">
                  <c:v>0.32489845507398762</c:v>
                </c:pt>
                <c:pt idx="261">
                  <c:v>0.37588653306831044</c:v>
                </c:pt>
                <c:pt idx="262">
                  <c:v>0.3684436176028042</c:v>
                </c:pt>
                <c:pt idx="263">
                  <c:v>0.2998258666407998</c:v>
                </c:pt>
                <c:pt idx="264">
                  <c:v>0.28329154927773947</c:v>
                </c:pt>
                <c:pt idx="265">
                  <c:v>0.72775274035974868</c:v>
                </c:pt>
                <c:pt idx="266">
                  <c:v>0.42479820473071428</c:v>
                </c:pt>
                <c:pt idx="267">
                  <c:v>0.51754670949732706</c:v>
                </c:pt>
                <c:pt idx="268">
                  <c:v>0.2509746691140361</c:v>
                </c:pt>
                <c:pt idx="269">
                  <c:v>0.27801287945952202</c:v>
                </c:pt>
                <c:pt idx="270">
                  <c:v>0.17356604799913333</c:v>
                </c:pt>
                <c:pt idx="271">
                  <c:v>0.4308563370651326</c:v>
                </c:pt>
                <c:pt idx="272">
                  <c:v>0.36544773732527536</c:v>
                </c:pt>
                <c:pt idx="273">
                  <c:v>0.43095106914852888</c:v>
                </c:pt>
                <c:pt idx="274">
                  <c:v>0.33507028099143432</c:v>
                </c:pt>
                <c:pt idx="275">
                  <c:v>0.19206829050649699</c:v>
                </c:pt>
                <c:pt idx="276">
                  <c:v>0.14482302726341889</c:v>
                </c:pt>
                <c:pt idx="277">
                  <c:v>0.37595583152538825</c:v>
                </c:pt>
                <c:pt idx="278">
                  <c:v>0.46778577078277916</c:v>
                </c:pt>
                <c:pt idx="279">
                  <c:v>0.397569741214857</c:v>
                </c:pt>
                <c:pt idx="280">
                  <c:v>0.44741532945422391</c:v>
                </c:pt>
                <c:pt idx="281">
                  <c:v>0.11801527977988724</c:v>
                </c:pt>
                <c:pt idx="282">
                  <c:v>0.36330987456143993</c:v>
                </c:pt>
                <c:pt idx="283">
                  <c:v>0.26059630269133294</c:v>
                </c:pt>
                <c:pt idx="284">
                  <c:v>0.11833768078380003</c:v>
                </c:pt>
                <c:pt idx="285">
                  <c:v>0.31594711864490499</c:v>
                </c:pt>
                <c:pt idx="286">
                  <c:v>0.33679841011772227</c:v>
                </c:pt>
                <c:pt idx="287">
                  <c:v>0.18896701047823761</c:v>
                </c:pt>
                <c:pt idx="288">
                  <c:v>0.48281328145657021</c:v>
                </c:pt>
                <c:pt idx="289">
                  <c:v>0.24624506413098735</c:v>
                </c:pt>
                <c:pt idx="290">
                  <c:v>0.3512987021099927</c:v>
                </c:pt>
                <c:pt idx="291">
                  <c:v>0.11054716174511869</c:v>
                </c:pt>
                <c:pt idx="292">
                  <c:v>0.3710945552746634</c:v>
                </c:pt>
                <c:pt idx="293">
                  <c:v>0.63729730329551526</c:v>
                </c:pt>
                <c:pt idx="294">
                  <c:v>0.40511272097617135</c:v>
                </c:pt>
                <c:pt idx="295">
                  <c:v>0.15883172667172929</c:v>
                </c:pt>
                <c:pt idx="296">
                  <c:v>0.26796634860038882</c:v>
                </c:pt>
                <c:pt idx="297">
                  <c:v>0.39508006036069843</c:v>
                </c:pt>
                <c:pt idx="298">
                  <c:v>0.32334810413792403</c:v>
                </c:pt>
                <c:pt idx="299">
                  <c:v>0.34914716753044217</c:v>
                </c:pt>
                <c:pt idx="300">
                  <c:v>0.41668124508859683</c:v>
                </c:pt>
                <c:pt idx="301">
                  <c:v>0.15455089596208882</c:v>
                </c:pt>
                <c:pt idx="302">
                  <c:v>0.64331532353486287</c:v>
                </c:pt>
                <c:pt idx="303">
                  <c:v>0.44300608673765063</c:v>
                </c:pt>
                <c:pt idx="304">
                  <c:v>0.1990206197014156</c:v>
                </c:pt>
                <c:pt idx="305">
                  <c:v>0.22071573989267967</c:v>
                </c:pt>
                <c:pt idx="306">
                  <c:v>0.18625259221513402</c:v>
                </c:pt>
                <c:pt idx="307">
                  <c:v>0.37937911194497653</c:v>
                </c:pt>
                <c:pt idx="308">
                  <c:v>0.30064131868713573</c:v>
                </c:pt>
                <c:pt idx="309">
                  <c:v>0.13987618663091939</c:v>
                </c:pt>
                <c:pt idx="310">
                  <c:v>0.38520609389088512</c:v>
                </c:pt>
                <c:pt idx="311">
                  <c:v>0.32183509416178624</c:v>
                </c:pt>
                <c:pt idx="312">
                  <c:v>0.56296929688411834</c:v>
                </c:pt>
                <c:pt idx="313">
                  <c:v>0.25599082217216029</c:v>
                </c:pt>
                <c:pt idx="314">
                  <c:v>0.35152236105320267</c:v>
                </c:pt>
                <c:pt idx="315">
                  <c:v>0.45509956326955592</c:v>
                </c:pt>
                <c:pt idx="316">
                  <c:v>0.30095921306794315</c:v>
                </c:pt>
                <c:pt idx="317">
                  <c:v>0.35011970298418837</c:v>
                </c:pt>
                <c:pt idx="318">
                  <c:v>0.68200950678554173</c:v>
                </c:pt>
                <c:pt idx="319">
                  <c:v>0.54165847302082792</c:v>
                </c:pt>
                <c:pt idx="320">
                  <c:v>0.53133045083329222</c:v>
                </c:pt>
                <c:pt idx="321">
                  <c:v>0.46762648745750268</c:v>
                </c:pt>
                <c:pt idx="322">
                  <c:v>0.51467275740059615</c:v>
                </c:pt>
                <c:pt idx="323">
                  <c:v>0.26696040744917515</c:v>
                </c:pt>
                <c:pt idx="324">
                  <c:v>0.28203953410278249</c:v>
                </c:pt>
                <c:pt idx="325">
                  <c:v>0.28444687993071394</c:v>
                </c:pt>
                <c:pt idx="326">
                  <c:v>0.35269748804461032</c:v>
                </c:pt>
                <c:pt idx="327">
                  <c:v>0.49428172208645649</c:v>
                </c:pt>
                <c:pt idx="328">
                  <c:v>0.31776733499167731</c:v>
                </c:pt>
                <c:pt idx="329">
                  <c:v>0.40328744412561046</c:v>
                </c:pt>
                <c:pt idx="330">
                  <c:v>0.58671968051039924</c:v>
                </c:pt>
                <c:pt idx="331">
                  <c:v>0.30810880037046307</c:v>
                </c:pt>
                <c:pt idx="332">
                  <c:v>0.26746340799490542</c:v>
                </c:pt>
                <c:pt idx="333">
                  <c:v>0.57706079953934752</c:v>
                </c:pt>
                <c:pt idx="334">
                  <c:v>0.39297021909963714</c:v>
                </c:pt>
                <c:pt idx="335">
                  <c:v>0.27934379039840296</c:v>
                </c:pt>
                <c:pt idx="336">
                  <c:v>0.3952318648110773</c:v>
                </c:pt>
                <c:pt idx="337">
                  <c:v>0.3935124053111958</c:v>
                </c:pt>
                <c:pt idx="338">
                  <c:v>0.16135306818278794</c:v>
                </c:pt>
                <c:pt idx="339">
                  <c:v>0.2690934072766944</c:v>
                </c:pt>
                <c:pt idx="340">
                  <c:v>0.24537906082527816</c:v>
                </c:pt>
                <c:pt idx="341">
                  <c:v>0.29210721140896379</c:v>
                </c:pt>
                <c:pt idx="342">
                  <c:v>0.23583039078131918</c:v>
                </c:pt>
                <c:pt idx="343">
                  <c:v>0.32391977800697769</c:v>
                </c:pt>
                <c:pt idx="344">
                  <c:v>0.39567617865379245</c:v>
                </c:pt>
                <c:pt idx="345">
                  <c:v>0.32302236080417346</c:v>
                </c:pt>
                <c:pt idx="346">
                  <c:v>0.36760765983210586</c:v>
                </c:pt>
                <c:pt idx="347">
                  <c:v>0.18317385849541123</c:v>
                </c:pt>
                <c:pt idx="348">
                  <c:v>0.28838180375067168</c:v>
                </c:pt>
                <c:pt idx="349">
                  <c:v>0.32443023983431984</c:v>
                </c:pt>
                <c:pt idx="350">
                  <c:v>0.38708415129104679</c:v>
                </c:pt>
                <c:pt idx="351">
                  <c:v>0.30372313657639838</c:v>
                </c:pt>
                <c:pt idx="352">
                  <c:v>0.32746526018591682</c:v>
                </c:pt>
                <c:pt idx="353">
                  <c:v>0.3623540910122891</c:v>
                </c:pt>
                <c:pt idx="354">
                  <c:v>0.46725010294655056</c:v>
                </c:pt>
                <c:pt idx="355">
                  <c:v>0.35624228156912319</c:v>
                </c:pt>
                <c:pt idx="356">
                  <c:v>0.55104236561139674</c:v>
                </c:pt>
                <c:pt idx="357">
                  <c:v>0.3149384075964734</c:v>
                </c:pt>
                <c:pt idx="358">
                  <c:v>0.1840512705341002</c:v>
                </c:pt>
                <c:pt idx="359">
                  <c:v>0.18281763248888794</c:v>
                </c:pt>
                <c:pt idx="360">
                  <c:v>0.11953798958363004</c:v>
                </c:pt>
                <c:pt idx="361">
                  <c:v>0.38331261559266205</c:v>
                </c:pt>
                <c:pt idx="362">
                  <c:v>0.19447024387402456</c:v>
                </c:pt>
                <c:pt idx="363">
                  <c:v>0.49661575569030636</c:v>
                </c:pt>
                <c:pt idx="364">
                  <c:v>0.21765323294532435</c:v>
                </c:pt>
                <c:pt idx="365">
                  <c:v>0.2975205684033897</c:v>
                </c:pt>
                <c:pt idx="366">
                  <c:v>0.56683263670553607</c:v>
                </c:pt>
                <c:pt idx="367">
                  <c:v>0.21940548274286242</c:v>
                </c:pt>
                <c:pt idx="368">
                  <c:v>0.21552219837031839</c:v>
                </c:pt>
                <c:pt idx="369">
                  <c:v>0.29536895175304878</c:v>
                </c:pt>
                <c:pt idx="370">
                  <c:v>0.30299778924710696</c:v>
                </c:pt>
                <c:pt idx="371">
                  <c:v>0.32625229039619286</c:v>
                </c:pt>
                <c:pt idx="372">
                  <c:v>0.39520281269940694</c:v>
                </c:pt>
                <c:pt idx="373">
                  <c:v>0.16633562718311345</c:v>
                </c:pt>
                <c:pt idx="374">
                  <c:v>0.22593329688308128</c:v>
                </c:pt>
                <c:pt idx="375">
                  <c:v>0.42902511691555723</c:v>
                </c:pt>
                <c:pt idx="376">
                  <c:v>0.17452116152105013</c:v>
                </c:pt>
                <c:pt idx="377">
                  <c:v>0.19353636316902734</c:v>
                </c:pt>
                <c:pt idx="378">
                  <c:v>0.5297317795386467</c:v>
                </c:pt>
                <c:pt idx="379">
                  <c:v>0.41458297306342407</c:v>
                </c:pt>
                <c:pt idx="380">
                  <c:v>0.2927110057021941</c:v>
                </c:pt>
                <c:pt idx="381">
                  <c:v>0.36679113852602441</c:v>
                </c:pt>
                <c:pt idx="382">
                  <c:v>0.46454592193127708</c:v>
                </c:pt>
                <c:pt idx="383">
                  <c:v>0.60957061349655306</c:v>
                </c:pt>
                <c:pt idx="384">
                  <c:v>0.45211521414280087</c:v>
                </c:pt>
                <c:pt idx="385">
                  <c:v>0.58256271509856139</c:v>
                </c:pt>
                <c:pt idx="386">
                  <c:v>0.53846320057303909</c:v>
                </c:pt>
                <c:pt idx="387">
                  <c:v>0.57294154593288271</c:v>
                </c:pt>
                <c:pt idx="388">
                  <c:v>0.27517833761600652</c:v>
                </c:pt>
                <c:pt idx="389">
                  <c:v>0.24140357550150027</c:v>
                </c:pt>
                <c:pt idx="390">
                  <c:v>0.22993837641665726</c:v>
                </c:pt>
                <c:pt idx="391">
                  <c:v>0.26601377279242455</c:v>
                </c:pt>
                <c:pt idx="392">
                  <c:v>0.23112447895598143</c:v>
                </c:pt>
                <c:pt idx="393">
                  <c:v>0.22164986335838321</c:v>
                </c:pt>
                <c:pt idx="394">
                  <c:v>0.1550681959820075</c:v>
                </c:pt>
                <c:pt idx="395">
                  <c:v>0.41248731591375842</c:v>
                </c:pt>
                <c:pt idx="396">
                  <c:v>0.61451202042814612</c:v>
                </c:pt>
                <c:pt idx="397">
                  <c:v>0.24251978261184393</c:v>
                </c:pt>
                <c:pt idx="398">
                  <c:v>0.12289335552397873</c:v>
                </c:pt>
                <c:pt idx="399">
                  <c:v>0.29424866280011897</c:v>
                </c:pt>
                <c:pt idx="400">
                  <c:v>0.2014211809065749</c:v>
                </c:pt>
                <c:pt idx="401">
                  <c:v>0.33860259463149167</c:v>
                </c:pt>
                <c:pt idx="402">
                  <c:v>0.14833685229131699</c:v>
                </c:pt>
                <c:pt idx="403">
                  <c:v>0.52639863330135772</c:v>
                </c:pt>
                <c:pt idx="404">
                  <c:v>0.49366810014787688</c:v>
                </c:pt>
                <c:pt idx="405">
                  <c:v>0.59192958503162785</c:v>
                </c:pt>
                <c:pt idx="406">
                  <c:v>0.66167705117303888</c:v>
                </c:pt>
                <c:pt idx="407">
                  <c:v>0.31844633598786687</c:v>
                </c:pt>
                <c:pt idx="408">
                  <c:v>0.55161319536528242</c:v>
                </c:pt>
                <c:pt idx="409">
                  <c:v>0.59217441871851584</c:v>
                </c:pt>
                <c:pt idx="410">
                  <c:v>0.32046992819632591</c:v>
                </c:pt>
                <c:pt idx="411">
                  <c:v>0.54715710814236895</c:v>
                </c:pt>
                <c:pt idx="412">
                  <c:v>0.5071529286695311</c:v>
                </c:pt>
                <c:pt idx="413">
                  <c:v>0.51022536790430484</c:v>
                </c:pt>
                <c:pt idx="414">
                  <c:v>0.24405087224873323</c:v>
                </c:pt>
                <c:pt idx="415">
                  <c:v>0.34599074414341402</c:v>
                </c:pt>
                <c:pt idx="416">
                  <c:v>0.39285057059443118</c:v>
                </c:pt>
                <c:pt idx="417">
                  <c:v>0.15830940098557567</c:v>
                </c:pt>
                <c:pt idx="418">
                  <c:v>0.36287351738535245</c:v>
                </c:pt>
                <c:pt idx="419">
                  <c:v>0.21604411691856751</c:v>
                </c:pt>
                <c:pt idx="420">
                  <c:v>0.42843566542736478</c:v>
                </c:pt>
                <c:pt idx="421">
                  <c:v>0.21290313885544865</c:v>
                </c:pt>
                <c:pt idx="422">
                  <c:v>0.51784708208529584</c:v>
                </c:pt>
                <c:pt idx="423">
                  <c:v>0.15422768855637292</c:v>
                </c:pt>
                <c:pt idx="424">
                  <c:v>0.4194391861496447</c:v>
                </c:pt>
                <c:pt idx="425">
                  <c:v>0.24567846644490843</c:v>
                </c:pt>
                <c:pt idx="426">
                  <c:v>0.30468725160197496</c:v>
                </c:pt>
                <c:pt idx="427">
                  <c:v>0.44100274056833855</c:v>
                </c:pt>
                <c:pt idx="428">
                  <c:v>0.41069162166979978</c:v>
                </c:pt>
                <c:pt idx="429">
                  <c:v>0.40524187663809241</c:v>
                </c:pt>
                <c:pt idx="430">
                  <c:v>0.34711973485893199</c:v>
                </c:pt>
                <c:pt idx="431">
                  <c:v>0.35152627360944932</c:v>
                </c:pt>
                <c:pt idx="432">
                  <c:v>0.46901929625661709</c:v>
                </c:pt>
                <c:pt idx="433">
                  <c:v>0.28295659927063821</c:v>
                </c:pt>
                <c:pt idx="434">
                  <c:v>0.50349089778562495</c:v>
                </c:pt>
                <c:pt idx="435">
                  <c:v>0.41986225667348576</c:v>
                </c:pt>
                <c:pt idx="436">
                  <c:v>0.23358964337950661</c:v>
                </c:pt>
                <c:pt idx="437">
                  <c:v>0.20556788574920293</c:v>
                </c:pt>
                <c:pt idx="438">
                  <c:v>0.24781438227894725</c:v>
                </c:pt>
                <c:pt idx="439">
                  <c:v>0.27666409051729057</c:v>
                </c:pt>
                <c:pt idx="440">
                  <c:v>0.5035229911901753</c:v>
                </c:pt>
                <c:pt idx="441">
                  <c:v>0.4048969007979859</c:v>
                </c:pt>
                <c:pt idx="442">
                  <c:v>0.51864295850609177</c:v>
                </c:pt>
                <c:pt idx="443">
                  <c:v>0.29065935466448034</c:v>
                </c:pt>
                <c:pt idx="444">
                  <c:v>0.25321730820365307</c:v>
                </c:pt>
                <c:pt idx="445">
                  <c:v>0.340268415840563</c:v>
                </c:pt>
                <c:pt idx="446">
                  <c:v>0.25692418462940925</c:v>
                </c:pt>
                <c:pt idx="447">
                  <c:v>0.34941116209495526</c:v>
                </c:pt>
                <c:pt idx="448">
                  <c:v>0.42586996280722389</c:v>
                </c:pt>
                <c:pt idx="449">
                  <c:v>0.45800222621244602</c:v>
                </c:pt>
                <c:pt idx="450">
                  <c:v>0.32391483443079683</c:v>
                </c:pt>
                <c:pt idx="451">
                  <c:v>0.4959588840865744</c:v>
                </c:pt>
                <c:pt idx="452">
                  <c:v>0.43221840631669617</c:v>
                </c:pt>
                <c:pt idx="453">
                  <c:v>0.22928575334332513</c:v>
                </c:pt>
                <c:pt idx="454">
                  <c:v>0.25905033140905154</c:v>
                </c:pt>
                <c:pt idx="455">
                  <c:v>0.21441232736585103</c:v>
                </c:pt>
                <c:pt idx="456">
                  <c:v>0.50931217220656699</c:v>
                </c:pt>
                <c:pt idx="457">
                  <c:v>0.54934313083251718</c:v>
                </c:pt>
                <c:pt idx="458">
                  <c:v>0.50961362173278091</c:v>
                </c:pt>
                <c:pt idx="459">
                  <c:v>0.28623950601121073</c:v>
                </c:pt>
                <c:pt idx="460">
                  <c:v>0.51199177522729122</c:v>
                </c:pt>
                <c:pt idx="461">
                  <c:v>0.41466806932181977</c:v>
                </c:pt>
                <c:pt idx="462">
                  <c:v>0.6449734933098521</c:v>
                </c:pt>
                <c:pt idx="463">
                  <c:v>0.220440243361954</c:v>
                </c:pt>
                <c:pt idx="464">
                  <c:v>0.57724864059494152</c:v>
                </c:pt>
                <c:pt idx="465">
                  <c:v>0.24634951665646843</c:v>
                </c:pt>
                <c:pt idx="466">
                  <c:v>0.27786037313927114</c:v>
                </c:pt>
                <c:pt idx="467">
                  <c:v>0.44614972412992637</c:v>
                </c:pt>
                <c:pt idx="468">
                  <c:v>0.37245494396586598</c:v>
                </c:pt>
                <c:pt idx="469">
                  <c:v>0.23796577180872391</c:v>
                </c:pt>
                <c:pt idx="470">
                  <c:v>0.20255166455917051</c:v>
                </c:pt>
                <c:pt idx="471">
                  <c:v>0.2281047363000942</c:v>
                </c:pt>
                <c:pt idx="472">
                  <c:v>0.4895772688072898</c:v>
                </c:pt>
                <c:pt idx="473">
                  <c:v>0.46435647915764089</c:v>
                </c:pt>
                <c:pt idx="474">
                  <c:v>0.28301088428443255</c:v>
                </c:pt>
                <c:pt idx="475">
                  <c:v>0.6060293076466241</c:v>
                </c:pt>
                <c:pt idx="476">
                  <c:v>0.14715954548856847</c:v>
                </c:pt>
                <c:pt idx="477">
                  <c:v>0.19780443411068838</c:v>
                </c:pt>
                <c:pt idx="478">
                  <c:v>0.29145214070109093</c:v>
                </c:pt>
                <c:pt idx="479">
                  <c:v>0.54352343308023565</c:v>
                </c:pt>
                <c:pt idx="480">
                  <c:v>0.32481252471422628</c:v>
                </c:pt>
                <c:pt idx="481">
                  <c:v>0.2650996252571951</c:v>
                </c:pt>
                <c:pt idx="482">
                  <c:v>0.27094952272125483</c:v>
                </c:pt>
                <c:pt idx="483">
                  <c:v>0.55663081413226911</c:v>
                </c:pt>
                <c:pt idx="484">
                  <c:v>0.18384147164307396</c:v>
                </c:pt>
                <c:pt idx="485">
                  <c:v>0.40582866166074683</c:v>
                </c:pt>
                <c:pt idx="486">
                  <c:v>0.52585019890247564</c:v>
                </c:pt>
                <c:pt idx="487">
                  <c:v>0.4278059991524602</c:v>
                </c:pt>
                <c:pt idx="488">
                  <c:v>8.4405687839475552E-2</c:v>
                </c:pt>
                <c:pt idx="489">
                  <c:v>0.49800791628034324</c:v>
                </c:pt>
                <c:pt idx="490">
                  <c:v>0.20365427471407316</c:v>
                </c:pt>
                <c:pt idx="491">
                  <c:v>0.29054065151887176</c:v>
                </c:pt>
                <c:pt idx="492">
                  <c:v>0.41591048854730128</c:v>
                </c:pt>
                <c:pt idx="493">
                  <c:v>0.36002578895702608</c:v>
                </c:pt>
                <c:pt idx="494">
                  <c:v>0.29216989982381392</c:v>
                </c:pt>
                <c:pt idx="495">
                  <c:v>0.30872850320251521</c:v>
                </c:pt>
                <c:pt idx="496">
                  <c:v>0.56505288823883726</c:v>
                </c:pt>
                <c:pt idx="497">
                  <c:v>0.60598561530435802</c:v>
                </c:pt>
                <c:pt idx="498">
                  <c:v>0.62272666960095691</c:v>
                </c:pt>
                <c:pt idx="499">
                  <c:v>0.29699010450529217</c:v>
                </c:pt>
                <c:pt idx="500">
                  <c:v>0.52018468220932634</c:v>
                </c:pt>
                <c:pt idx="501">
                  <c:v>0.49599977621018077</c:v>
                </c:pt>
                <c:pt idx="502">
                  <c:v>0.35458835689499091</c:v>
                </c:pt>
                <c:pt idx="503">
                  <c:v>0.71389630549924055</c:v>
                </c:pt>
                <c:pt idx="504">
                  <c:v>0.43802071196320824</c:v>
                </c:pt>
                <c:pt idx="505">
                  <c:v>0.3824101829359694</c:v>
                </c:pt>
                <c:pt idx="506">
                  <c:v>0.37675440408597072</c:v>
                </c:pt>
                <c:pt idx="507">
                  <c:v>0.45984350824140996</c:v>
                </c:pt>
                <c:pt idx="508">
                  <c:v>0.43696526675384006</c:v>
                </c:pt>
                <c:pt idx="509">
                  <c:v>0.47569619019682108</c:v>
                </c:pt>
                <c:pt idx="510">
                  <c:v>0.18569014502198256</c:v>
                </c:pt>
                <c:pt idx="511">
                  <c:v>0.40293638640951746</c:v>
                </c:pt>
                <c:pt idx="512">
                  <c:v>0.32514653367195689</c:v>
                </c:pt>
                <c:pt idx="513">
                  <c:v>0.23280517090568686</c:v>
                </c:pt>
                <c:pt idx="514">
                  <c:v>0.45756788620966582</c:v>
                </c:pt>
                <c:pt idx="515">
                  <c:v>0.6053531496130351</c:v>
                </c:pt>
                <c:pt idx="516">
                  <c:v>0.24785538659047168</c:v>
                </c:pt>
                <c:pt idx="517">
                  <c:v>0.8539166534264081</c:v>
                </c:pt>
                <c:pt idx="518">
                  <c:v>0.33566554156925177</c:v>
                </c:pt>
                <c:pt idx="519">
                  <c:v>0.52721783988893201</c:v>
                </c:pt>
                <c:pt idx="520">
                  <c:v>0.54645987507017679</c:v>
                </c:pt>
                <c:pt idx="521">
                  <c:v>0.24529829698779915</c:v>
                </c:pt>
                <c:pt idx="522">
                  <c:v>0.37417901536754106</c:v>
                </c:pt>
                <c:pt idx="523">
                  <c:v>0.58126526392308853</c:v>
                </c:pt>
                <c:pt idx="524">
                  <c:v>0.58478539928571105</c:v>
                </c:pt>
                <c:pt idx="525">
                  <c:v>0.34280345788728372</c:v>
                </c:pt>
                <c:pt idx="526">
                  <c:v>0.30018919459313131</c:v>
                </c:pt>
                <c:pt idx="527">
                  <c:v>0.48466479974295562</c:v>
                </c:pt>
                <c:pt idx="528">
                  <c:v>0.47452523879173314</c:v>
                </c:pt>
                <c:pt idx="529">
                  <c:v>0.37500697250882631</c:v>
                </c:pt>
                <c:pt idx="530">
                  <c:v>0.41769013649435494</c:v>
                </c:pt>
                <c:pt idx="531">
                  <c:v>9.3452459225557338E-2</c:v>
                </c:pt>
                <c:pt idx="532">
                  <c:v>0.5521473350403856</c:v>
                </c:pt>
                <c:pt idx="533">
                  <c:v>0.40315330648340741</c:v>
                </c:pt>
                <c:pt idx="534">
                  <c:v>0.37882606315173151</c:v>
                </c:pt>
                <c:pt idx="535">
                  <c:v>0.36060797096352015</c:v>
                </c:pt>
                <c:pt idx="536">
                  <c:v>0.38050670680222398</c:v>
                </c:pt>
                <c:pt idx="537">
                  <c:v>0.35904458839946285</c:v>
                </c:pt>
                <c:pt idx="538">
                  <c:v>0.17462763664314918</c:v>
                </c:pt>
                <c:pt idx="539">
                  <c:v>0.1363686237548295</c:v>
                </c:pt>
                <c:pt idx="540">
                  <c:v>0.63047312997142646</c:v>
                </c:pt>
                <c:pt idx="541">
                  <c:v>0.32961095700998266</c:v>
                </c:pt>
                <c:pt idx="542">
                  <c:v>0.34897678137828403</c:v>
                </c:pt>
                <c:pt idx="543">
                  <c:v>0.28799863257548708</c:v>
                </c:pt>
                <c:pt idx="544">
                  <c:v>0.35628615776569172</c:v>
                </c:pt>
                <c:pt idx="545">
                  <c:v>0.53054255226194147</c:v>
                </c:pt>
                <c:pt idx="546">
                  <c:v>0.16479428824370823</c:v>
                </c:pt>
                <c:pt idx="547">
                  <c:v>0.23764325217512272</c:v>
                </c:pt>
                <c:pt idx="548">
                  <c:v>0.43451918072467399</c:v>
                </c:pt>
                <c:pt idx="549">
                  <c:v>0.53603711147994082</c:v>
                </c:pt>
                <c:pt idx="550">
                  <c:v>0.32098074131631882</c:v>
                </c:pt>
                <c:pt idx="551">
                  <c:v>0.4353228476718588</c:v>
                </c:pt>
                <c:pt idx="552">
                  <c:v>0.29046306740926708</c:v>
                </c:pt>
                <c:pt idx="553">
                  <c:v>0.53902092479751773</c:v>
                </c:pt>
                <c:pt idx="554">
                  <c:v>0.23219286417166896</c:v>
                </c:pt>
                <c:pt idx="555">
                  <c:v>0.40283296473330277</c:v>
                </c:pt>
                <c:pt idx="556">
                  <c:v>0.53727368985046564</c:v>
                </c:pt>
                <c:pt idx="557">
                  <c:v>0.28941676750827361</c:v>
                </c:pt>
                <c:pt idx="558">
                  <c:v>0.40437182664079241</c:v>
                </c:pt>
                <c:pt idx="559">
                  <c:v>0.15632442877155694</c:v>
                </c:pt>
                <c:pt idx="560">
                  <c:v>0.22532010750428955</c:v>
                </c:pt>
                <c:pt idx="561">
                  <c:v>0.27558674882538658</c:v>
                </c:pt>
                <c:pt idx="562">
                  <c:v>0.36891381458570904</c:v>
                </c:pt>
                <c:pt idx="563">
                  <c:v>0.26624584130579554</c:v>
                </c:pt>
                <c:pt idx="564">
                  <c:v>0.41436001533877909</c:v>
                </c:pt>
                <c:pt idx="565">
                  <c:v>0.31771849375156924</c:v>
                </c:pt>
                <c:pt idx="566">
                  <c:v>0.5269793593822053</c:v>
                </c:pt>
                <c:pt idx="567">
                  <c:v>0.22866774006499124</c:v>
                </c:pt>
                <c:pt idx="568">
                  <c:v>0.60381612679172936</c:v>
                </c:pt>
                <c:pt idx="569">
                  <c:v>0.25709690971232602</c:v>
                </c:pt>
                <c:pt idx="570">
                  <c:v>0.20285415799639184</c:v>
                </c:pt>
                <c:pt idx="571">
                  <c:v>0.54749826537941482</c:v>
                </c:pt>
                <c:pt idx="572">
                  <c:v>0.18136980452502072</c:v>
                </c:pt>
                <c:pt idx="573">
                  <c:v>0.3253924614474305</c:v>
                </c:pt>
                <c:pt idx="574">
                  <c:v>0.25953498117286056</c:v>
                </c:pt>
                <c:pt idx="575">
                  <c:v>0.56958230401663046</c:v>
                </c:pt>
                <c:pt idx="576">
                  <c:v>0.30949863853279058</c:v>
                </c:pt>
                <c:pt idx="577">
                  <c:v>0.31628128640218278</c:v>
                </c:pt>
                <c:pt idx="578">
                  <c:v>0.42249392958699128</c:v>
                </c:pt>
                <c:pt idx="579">
                  <c:v>0.27977834828715298</c:v>
                </c:pt>
                <c:pt idx="580">
                  <c:v>0.23219739225588854</c:v>
                </c:pt>
                <c:pt idx="581">
                  <c:v>0.4780406207248723</c:v>
                </c:pt>
                <c:pt idx="582">
                  <c:v>0.27563700247813017</c:v>
                </c:pt>
                <c:pt idx="583">
                  <c:v>0.13955184619952077</c:v>
                </c:pt>
                <c:pt idx="584">
                  <c:v>0.3655090246090078</c:v>
                </c:pt>
                <c:pt idx="585">
                  <c:v>0.42677309820294085</c:v>
                </c:pt>
                <c:pt idx="586">
                  <c:v>0.709262872927234</c:v>
                </c:pt>
                <c:pt idx="587">
                  <c:v>0.27107784683314917</c:v>
                </c:pt>
                <c:pt idx="588">
                  <c:v>0.62196123180165874</c:v>
                </c:pt>
                <c:pt idx="589">
                  <c:v>0.40985530385831836</c:v>
                </c:pt>
                <c:pt idx="590">
                  <c:v>0.16151214148021209</c:v>
                </c:pt>
                <c:pt idx="591">
                  <c:v>0.26608748830393381</c:v>
                </c:pt>
                <c:pt idx="592">
                  <c:v>0.26876825365628976</c:v>
                </c:pt>
                <c:pt idx="593">
                  <c:v>0.73396539090981094</c:v>
                </c:pt>
                <c:pt idx="594">
                  <c:v>0.42574339785516535</c:v>
                </c:pt>
                <c:pt idx="595">
                  <c:v>0.39339362166036629</c:v>
                </c:pt>
                <c:pt idx="596">
                  <c:v>0.61191761095437602</c:v>
                </c:pt>
                <c:pt idx="597">
                  <c:v>0.41035555421889314</c:v>
                </c:pt>
                <c:pt idx="598">
                  <c:v>0.42673020525791405</c:v>
                </c:pt>
                <c:pt idx="599">
                  <c:v>0.25257354357417794</c:v>
                </c:pt>
                <c:pt idx="600">
                  <c:v>0.32487103739727896</c:v>
                </c:pt>
                <c:pt idx="601">
                  <c:v>0.21069493452841737</c:v>
                </c:pt>
                <c:pt idx="602">
                  <c:v>0.24014950732934948</c:v>
                </c:pt>
                <c:pt idx="603">
                  <c:v>0.20456758297018585</c:v>
                </c:pt>
                <c:pt idx="604">
                  <c:v>0.22944852690054596</c:v>
                </c:pt>
                <c:pt idx="605">
                  <c:v>0.48190241496247621</c:v>
                </c:pt>
                <c:pt idx="606">
                  <c:v>0.41721810262848436</c:v>
                </c:pt>
                <c:pt idx="607">
                  <c:v>0.27696960113261815</c:v>
                </c:pt>
                <c:pt idx="608">
                  <c:v>0.3039895983206452</c:v>
                </c:pt>
                <c:pt idx="609">
                  <c:v>0.33277329632198671</c:v>
                </c:pt>
                <c:pt idx="610">
                  <c:v>0.10663915641360933</c:v>
                </c:pt>
                <c:pt idx="611">
                  <c:v>0.55830855655187495</c:v>
                </c:pt>
                <c:pt idx="612">
                  <c:v>0.17867279707144945</c:v>
                </c:pt>
                <c:pt idx="613">
                  <c:v>0.55950306286995144</c:v>
                </c:pt>
                <c:pt idx="614">
                  <c:v>0.47017604590861073</c:v>
                </c:pt>
                <c:pt idx="615">
                  <c:v>0.29193427186856857</c:v>
                </c:pt>
                <c:pt idx="616">
                  <c:v>0.19807319823408465</c:v>
                </c:pt>
                <c:pt idx="617">
                  <c:v>0.47422518309155448</c:v>
                </c:pt>
                <c:pt idx="618">
                  <c:v>0.50713380114268247</c:v>
                </c:pt>
                <c:pt idx="619">
                  <c:v>0.23273863922896498</c:v>
                </c:pt>
                <c:pt idx="620">
                  <c:v>0.48904922459196476</c:v>
                </c:pt>
                <c:pt idx="621">
                  <c:v>0.31851192445395915</c:v>
                </c:pt>
                <c:pt idx="622">
                  <c:v>0.4412359307003022</c:v>
                </c:pt>
                <c:pt idx="623">
                  <c:v>0.35678054985607544</c:v>
                </c:pt>
                <c:pt idx="624">
                  <c:v>0.23185641075347141</c:v>
                </c:pt>
                <c:pt idx="625">
                  <c:v>0.2817490308531555</c:v>
                </c:pt>
                <c:pt idx="626">
                  <c:v>0.41865605673982498</c:v>
                </c:pt>
                <c:pt idx="627">
                  <c:v>6.3454981286805046E-2</c:v>
                </c:pt>
                <c:pt idx="628">
                  <c:v>0.20913282919425491</c:v>
                </c:pt>
                <c:pt idx="629">
                  <c:v>0.38241249698309121</c:v>
                </c:pt>
                <c:pt idx="630">
                  <c:v>0.21412813126304064</c:v>
                </c:pt>
                <c:pt idx="631">
                  <c:v>0.23286066187838705</c:v>
                </c:pt>
                <c:pt idx="632">
                  <c:v>0.1354720328798511</c:v>
                </c:pt>
                <c:pt idx="633">
                  <c:v>0.5342255158543594</c:v>
                </c:pt>
                <c:pt idx="634">
                  <c:v>0.16273153966905995</c:v>
                </c:pt>
                <c:pt idx="635">
                  <c:v>0.39975839704319927</c:v>
                </c:pt>
                <c:pt idx="636">
                  <c:v>0.33322327334665003</c:v>
                </c:pt>
                <c:pt idx="637">
                  <c:v>0.45592341486278165</c:v>
                </c:pt>
                <c:pt idx="638">
                  <c:v>0.20097213206031372</c:v>
                </c:pt>
                <c:pt idx="639">
                  <c:v>0.48894358716840502</c:v>
                </c:pt>
                <c:pt idx="640">
                  <c:v>0.2839198796322816</c:v>
                </c:pt>
                <c:pt idx="641">
                  <c:v>0.53598391408730306</c:v>
                </c:pt>
                <c:pt idx="642">
                  <c:v>0.31671549699105106</c:v>
                </c:pt>
                <c:pt idx="643">
                  <c:v>0.49294191415552069</c:v>
                </c:pt>
                <c:pt idx="644">
                  <c:v>0.444051637367747</c:v>
                </c:pt>
                <c:pt idx="645">
                  <c:v>0.37328208973886401</c:v>
                </c:pt>
                <c:pt idx="646">
                  <c:v>0.60502858280870375</c:v>
                </c:pt>
                <c:pt idx="647">
                  <c:v>0.36971326976621743</c:v>
                </c:pt>
                <c:pt idx="648">
                  <c:v>0.12906911684390399</c:v>
                </c:pt>
                <c:pt idx="649">
                  <c:v>0.24295863016027253</c:v>
                </c:pt>
                <c:pt idx="650">
                  <c:v>0.16724472204370966</c:v>
                </c:pt>
                <c:pt idx="651">
                  <c:v>0.2343417778924558</c:v>
                </c:pt>
                <c:pt idx="652">
                  <c:v>0.64437574418824506</c:v>
                </c:pt>
                <c:pt idx="653">
                  <c:v>0.23098122460735548</c:v>
                </c:pt>
                <c:pt idx="654">
                  <c:v>0.30003902639514102</c:v>
                </c:pt>
                <c:pt idx="655">
                  <c:v>0.35931924954050287</c:v>
                </c:pt>
                <c:pt idx="656">
                  <c:v>0.39535055827749765</c:v>
                </c:pt>
                <c:pt idx="657">
                  <c:v>0.33644921175132247</c:v>
                </c:pt>
                <c:pt idx="658">
                  <c:v>0.42886926867929076</c:v>
                </c:pt>
                <c:pt idx="659">
                  <c:v>0.48378629488980118</c:v>
                </c:pt>
                <c:pt idx="660">
                  <c:v>0.58292446211572557</c:v>
                </c:pt>
                <c:pt idx="661">
                  <c:v>0.15364476518431014</c:v>
                </c:pt>
                <c:pt idx="662">
                  <c:v>0.12892068626966235</c:v>
                </c:pt>
                <c:pt idx="663">
                  <c:v>0.27139769021133242</c:v>
                </c:pt>
                <c:pt idx="664">
                  <c:v>0.29265165872559029</c:v>
                </c:pt>
                <c:pt idx="665">
                  <c:v>0.27090419055771731</c:v>
                </c:pt>
                <c:pt idx="666">
                  <c:v>0.32582036345230969</c:v>
                </c:pt>
                <c:pt idx="667">
                  <c:v>0.33628788999692572</c:v>
                </c:pt>
                <c:pt idx="668">
                  <c:v>0.47566820226532514</c:v>
                </c:pt>
                <c:pt idx="669">
                  <c:v>0.30907033855522259</c:v>
                </c:pt>
                <c:pt idx="670">
                  <c:v>0.56124999700064859</c:v>
                </c:pt>
                <c:pt idx="671">
                  <c:v>0.27765263419501884</c:v>
                </c:pt>
                <c:pt idx="672">
                  <c:v>0.3892585812209397</c:v>
                </c:pt>
                <c:pt idx="673">
                  <c:v>0.28264279507855861</c:v>
                </c:pt>
                <c:pt idx="674">
                  <c:v>0.55609085739284192</c:v>
                </c:pt>
                <c:pt idx="675">
                  <c:v>0.49305992069631166</c:v>
                </c:pt>
                <c:pt idx="676">
                  <c:v>0.43461459295285787</c:v>
                </c:pt>
                <c:pt idx="677">
                  <c:v>0.24566586681200264</c:v>
                </c:pt>
                <c:pt idx="678">
                  <c:v>0.28604200837856952</c:v>
                </c:pt>
                <c:pt idx="679">
                  <c:v>0.30833231555935037</c:v>
                </c:pt>
                <c:pt idx="680">
                  <c:v>0.69738681710319661</c:v>
                </c:pt>
                <c:pt idx="681">
                  <c:v>0.39718800755682204</c:v>
                </c:pt>
                <c:pt idx="682">
                  <c:v>0.40499491704857526</c:v>
                </c:pt>
                <c:pt idx="683">
                  <c:v>0.2223484161506033</c:v>
                </c:pt>
                <c:pt idx="684">
                  <c:v>0.17654273539845877</c:v>
                </c:pt>
                <c:pt idx="685">
                  <c:v>0.4250440307808101</c:v>
                </c:pt>
                <c:pt idx="686">
                  <c:v>0.33836466799297038</c:v>
                </c:pt>
                <c:pt idx="687">
                  <c:v>0.54237861320461411</c:v>
                </c:pt>
                <c:pt idx="688">
                  <c:v>8.0685252742154101E-2</c:v>
                </c:pt>
                <c:pt idx="689">
                  <c:v>0.25811584938813459</c:v>
                </c:pt>
                <c:pt idx="690">
                  <c:v>0.25904581063425847</c:v>
                </c:pt>
                <c:pt idx="691">
                  <c:v>0.4389658424149826</c:v>
                </c:pt>
                <c:pt idx="692">
                  <c:v>0.54596176567133958</c:v>
                </c:pt>
                <c:pt idx="693">
                  <c:v>0.41723001547661409</c:v>
                </c:pt>
                <c:pt idx="694">
                  <c:v>0.40343625790717974</c:v>
                </c:pt>
                <c:pt idx="695">
                  <c:v>0.20851337778118006</c:v>
                </c:pt>
                <c:pt idx="696">
                  <c:v>0.23101915930226369</c:v>
                </c:pt>
                <c:pt idx="697">
                  <c:v>0.16288164911453351</c:v>
                </c:pt>
                <c:pt idx="698">
                  <c:v>0.49033704687761903</c:v>
                </c:pt>
                <c:pt idx="699">
                  <c:v>0.3398375750773881</c:v>
                </c:pt>
                <c:pt idx="700">
                  <c:v>0.62343232393381542</c:v>
                </c:pt>
                <c:pt idx="701">
                  <c:v>0.49419082567822803</c:v>
                </c:pt>
                <c:pt idx="702">
                  <c:v>0.35661091093595798</c:v>
                </c:pt>
                <c:pt idx="703">
                  <c:v>0.30490613880409501</c:v>
                </c:pt>
                <c:pt idx="704">
                  <c:v>0.29689480982918492</c:v>
                </c:pt>
                <c:pt idx="705">
                  <c:v>0.4259080089576659</c:v>
                </c:pt>
                <c:pt idx="706">
                  <c:v>0.23744142722801664</c:v>
                </c:pt>
                <c:pt idx="707">
                  <c:v>0.29040525874273682</c:v>
                </c:pt>
                <c:pt idx="708">
                  <c:v>0.50694738219141799</c:v>
                </c:pt>
                <c:pt idx="709">
                  <c:v>0.29810687633832567</c:v>
                </c:pt>
                <c:pt idx="710">
                  <c:v>0.42775273982200601</c:v>
                </c:pt>
                <c:pt idx="711">
                  <c:v>0.36004931626186198</c:v>
                </c:pt>
                <c:pt idx="712">
                  <c:v>0.30990395878111077</c:v>
                </c:pt>
                <c:pt idx="713">
                  <c:v>0.25349772500656476</c:v>
                </c:pt>
                <c:pt idx="714">
                  <c:v>0.55337352580533317</c:v>
                </c:pt>
                <c:pt idx="715">
                  <c:v>0.29014468736549859</c:v>
                </c:pt>
                <c:pt idx="716">
                  <c:v>0.17183305576062513</c:v>
                </c:pt>
                <c:pt idx="717">
                  <c:v>0.11865068319113259</c:v>
                </c:pt>
                <c:pt idx="718">
                  <c:v>0.16526496067773211</c:v>
                </c:pt>
                <c:pt idx="719">
                  <c:v>0.20327851087345494</c:v>
                </c:pt>
                <c:pt idx="720">
                  <c:v>0.36617419432270992</c:v>
                </c:pt>
                <c:pt idx="721">
                  <c:v>0.4306132667157252</c:v>
                </c:pt>
                <c:pt idx="722">
                  <c:v>0.57282822475897943</c:v>
                </c:pt>
                <c:pt idx="723">
                  <c:v>0.2671786219185317</c:v>
                </c:pt>
                <c:pt idx="724">
                  <c:v>0.62175505874911052</c:v>
                </c:pt>
                <c:pt idx="725">
                  <c:v>0.24668604979076481</c:v>
                </c:pt>
                <c:pt idx="726">
                  <c:v>0.3218131218962349</c:v>
                </c:pt>
                <c:pt idx="727">
                  <c:v>0.56473512666084469</c:v>
                </c:pt>
                <c:pt idx="728">
                  <c:v>0.58151070320321452</c:v>
                </c:pt>
                <c:pt idx="729">
                  <c:v>0.36506355923086675</c:v>
                </c:pt>
                <c:pt idx="730">
                  <c:v>0.70218775204921136</c:v>
                </c:pt>
                <c:pt idx="731">
                  <c:v>0.29058336014625363</c:v>
                </c:pt>
                <c:pt idx="732">
                  <c:v>0.45622357196302643</c:v>
                </c:pt>
                <c:pt idx="733">
                  <c:v>0.12156370053295285</c:v>
                </c:pt>
                <c:pt idx="734">
                  <c:v>0.44068385765729989</c:v>
                </c:pt>
                <c:pt idx="735">
                  <c:v>0.30966299457893609</c:v>
                </c:pt>
                <c:pt idx="736">
                  <c:v>0.42369375824145139</c:v>
                </c:pt>
                <c:pt idx="737">
                  <c:v>0.47472718166743044</c:v>
                </c:pt>
                <c:pt idx="738">
                  <c:v>0.41797564274448995</c:v>
                </c:pt>
                <c:pt idx="739">
                  <c:v>0.29124121414256399</c:v>
                </c:pt>
                <c:pt idx="740">
                  <c:v>0.19461420982187938</c:v>
                </c:pt>
                <c:pt idx="741">
                  <c:v>0.31352853368907041</c:v>
                </c:pt>
                <c:pt idx="742">
                  <c:v>0.30624174934427295</c:v>
                </c:pt>
                <c:pt idx="743">
                  <c:v>0.34715165798002501</c:v>
                </c:pt>
                <c:pt idx="744">
                  <c:v>0.49248576447064196</c:v>
                </c:pt>
                <c:pt idx="745">
                  <c:v>0.27301007225076224</c:v>
                </c:pt>
                <c:pt idx="746">
                  <c:v>0.19622223223055457</c:v>
                </c:pt>
                <c:pt idx="747">
                  <c:v>0.17491334478051179</c:v>
                </c:pt>
                <c:pt idx="748">
                  <c:v>0.66398683350237697</c:v>
                </c:pt>
                <c:pt idx="749">
                  <c:v>0.42625231791405627</c:v>
                </c:pt>
                <c:pt idx="750">
                  <c:v>0.30984753442611668</c:v>
                </c:pt>
                <c:pt idx="751">
                  <c:v>0.44023063636927817</c:v>
                </c:pt>
                <c:pt idx="752">
                  <c:v>0.34280771023265877</c:v>
                </c:pt>
                <c:pt idx="753">
                  <c:v>0.40091528186477277</c:v>
                </c:pt>
                <c:pt idx="754">
                  <c:v>7.7322286967178688E-2</c:v>
                </c:pt>
                <c:pt idx="755">
                  <c:v>0.47849713904263802</c:v>
                </c:pt>
                <c:pt idx="756">
                  <c:v>0.25579932517704018</c:v>
                </c:pt>
                <c:pt idx="757">
                  <c:v>0.39057028398380644</c:v>
                </c:pt>
                <c:pt idx="758">
                  <c:v>0.21781245722019005</c:v>
                </c:pt>
                <c:pt idx="759">
                  <c:v>0.49216518609999094</c:v>
                </c:pt>
                <c:pt idx="760">
                  <c:v>0.39256097476969687</c:v>
                </c:pt>
                <c:pt idx="761">
                  <c:v>0.57742426229687915</c:v>
                </c:pt>
                <c:pt idx="762">
                  <c:v>0.19311927433313758</c:v>
                </c:pt>
                <c:pt idx="763">
                  <c:v>0.32610986002034381</c:v>
                </c:pt>
                <c:pt idx="764">
                  <c:v>0.21956264344160392</c:v>
                </c:pt>
                <c:pt idx="765">
                  <c:v>0.32317090718633112</c:v>
                </c:pt>
                <c:pt idx="766">
                  <c:v>0.61440432636891806</c:v>
                </c:pt>
                <c:pt idx="767">
                  <c:v>0.6529797204172676</c:v>
                </c:pt>
                <c:pt idx="768">
                  <c:v>0.51383180630015246</c:v>
                </c:pt>
                <c:pt idx="769">
                  <c:v>0.40917955175786769</c:v>
                </c:pt>
                <c:pt idx="770">
                  <c:v>0.36723648272347642</c:v>
                </c:pt>
                <c:pt idx="771">
                  <c:v>0.17252219241148559</c:v>
                </c:pt>
                <c:pt idx="772">
                  <c:v>0.43968110637692781</c:v>
                </c:pt>
                <c:pt idx="773">
                  <c:v>0.27531890670042325</c:v>
                </c:pt>
                <c:pt idx="774">
                  <c:v>0.11506823526364485</c:v>
                </c:pt>
                <c:pt idx="775">
                  <c:v>0.17087930361301773</c:v>
                </c:pt>
                <c:pt idx="776">
                  <c:v>0.37435424596573985</c:v>
                </c:pt>
                <c:pt idx="777">
                  <c:v>0.2937583686047589</c:v>
                </c:pt>
                <c:pt idx="778">
                  <c:v>0.27805118387373251</c:v>
                </c:pt>
                <c:pt idx="779">
                  <c:v>0.25288430542890505</c:v>
                </c:pt>
                <c:pt idx="780">
                  <c:v>0.41352960914968806</c:v>
                </c:pt>
                <c:pt idx="781">
                  <c:v>8.2595836550274138E-2</c:v>
                </c:pt>
                <c:pt idx="782">
                  <c:v>0.21082454905217529</c:v>
                </c:pt>
                <c:pt idx="783">
                  <c:v>0.50163370776254745</c:v>
                </c:pt>
                <c:pt idx="784">
                  <c:v>0.4986884475162866</c:v>
                </c:pt>
                <c:pt idx="785">
                  <c:v>0.2317410293205342</c:v>
                </c:pt>
                <c:pt idx="786">
                  <c:v>0.32850659333423526</c:v>
                </c:pt>
                <c:pt idx="787">
                  <c:v>0.64887291718564732</c:v>
                </c:pt>
                <c:pt idx="788">
                  <c:v>0.25360213797947517</c:v>
                </c:pt>
                <c:pt idx="789">
                  <c:v>0.49749410921769033</c:v>
                </c:pt>
                <c:pt idx="790">
                  <c:v>0.15697581377571379</c:v>
                </c:pt>
                <c:pt idx="791">
                  <c:v>0.28767897566895706</c:v>
                </c:pt>
                <c:pt idx="792">
                  <c:v>0.30421185669746886</c:v>
                </c:pt>
                <c:pt idx="793">
                  <c:v>0.32647332368419557</c:v>
                </c:pt>
                <c:pt idx="794">
                  <c:v>0.27941677876955873</c:v>
                </c:pt>
                <c:pt idx="795">
                  <c:v>0.37271763189088136</c:v>
                </c:pt>
                <c:pt idx="796">
                  <c:v>0.37301343591396618</c:v>
                </c:pt>
                <c:pt idx="797">
                  <c:v>0.55209592753292291</c:v>
                </c:pt>
                <c:pt idx="798">
                  <c:v>0.20463975555058322</c:v>
                </c:pt>
                <c:pt idx="799">
                  <c:v>0.43550351777072727</c:v>
                </c:pt>
                <c:pt idx="800">
                  <c:v>0.24008000341111546</c:v>
                </c:pt>
                <c:pt idx="801">
                  <c:v>0.17689954310601153</c:v>
                </c:pt>
                <c:pt idx="802">
                  <c:v>0.25096701998207582</c:v>
                </c:pt>
                <c:pt idx="803">
                  <c:v>0.14774136727944265</c:v>
                </c:pt>
                <c:pt idx="804">
                  <c:v>0.3413408117677289</c:v>
                </c:pt>
                <c:pt idx="805">
                  <c:v>0.30347287446532467</c:v>
                </c:pt>
                <c:pt idx="806">
                  <c:v>0.67428374370808608</c:v>
                </c:pt>
                <c:pt idx="807">
                  <c:v>0.30993388360523721</c:v>
                </c:pt>
                <c:pt idx="808">
                  <c:v>0.32378409460666358</c:v>
                </c:pt>
                <c:pt idx="809">
                  <c:v>0.63456132619031325</c:v>
                </c:pt>
                <c:pt idx="810">
                  <c:v>0.1470017194037968</c:v>
                </c:pt>
                <c:pt idx="811">
                  <c:v>0.25569468184536592</c:v>
                </c:pt>
                <c:pt idx="812">
                  <c:v>0.41244086928930324</c:v>
                </c:pt>
                <c:pt idx="813">
                  <c:v>0.40571308498220715</c:v>
                </c:pt>
                <c:pt idx="814">
                  <c:v>0.53379591064265053</c:v>
                </c:pt>
                <c:pt idx="815">
                  <c:v>0.30063236443504382</c:v>
                </c:pt>
                <c:pt idx="816">
                  <c:v>0.53827383571575327</c:v>
                </c:pt>
                <c:pt idx="817">
                  <c:v>0.65536772239273611</c:v>
                </c:pt>
                <c:pt idx="818">
                  <c:v>0.25807667563858949</c:v>
                </c:pt>
                <c:pt idx="819">
                  <c:v>0.38882228708800814</c:v>
                </c:pt>
                <c:pt idx="820">
                  <c:v>0.43276713910883857</c:v>
                </c:pt>
                <c:pt idx="821">
                  <c:v>0.35259910991825472</c:v>
                </c:pt>
                <c:pt idx="822">
                  <c:v>0.54355277177427341</c:v>
                </c:pt>
                <c:pt idx="823">
                  <c:v>0.31271137477178779</c:v>
                </c:pt>
                <c:pt idx="824">
                  <c:v>0.46302126954978939</c:v>
                </c:pt>
                <c:pt idx="825">
                  <c:v>0.48189305637140445</c:v>
                </c:pt>
                <c:pt idx="826">
                  <c:v>0.39261535233020184</c:v>
                </c:pt>
                <c:pt idx="827">
                  <c:v>0.31203993318494738</c:v>
                </c:pt>
                <c:pt idx="828">
                  <c:v>0.37623515569954136</c:v>
                </c:pt>
                <c:pt idx="829">
                  <c:v>0.35255865387812857</c:v>
                </c:pt>
                <c:pt idx="830">
                  <c:v>0.51777959404290219</c:v>
                </c:pt>
                <c:pt idx="831">
                  <c:v>0.51647183405622021</c:v>
                </c:pt>
                <c:pt idx="832">
                  <c:v>0.29500241765728707</c:v>
                </c:pt>
                <c:pt idx="833">
                  <c:v>0.57671069324512669</c:v>
                </c:pt>
                <c:pt idx="834">
                  <c:v>0.60734648143911041</c:v>
                </c:pt>
                <c:pt idx="835">
                  <c:v>0.50193409061823036</c:v>
                </c:pt>
                <c:pt idx="836">
                  <c:v>0.41249478279318574</c:v>
                </c:pt>
                <c:pt idx="837">
                  <c:v>0.30311525893933022</c:v>
                </c:pt>
                <c:pt idx="838">
                  <c:v>0.59906511206045243</c:v>
                </c:pt>
                <c:pt idx="839">
                  <c:v>0.2306371817131736</c:v>
                </c:pt>
                <c:pt idx="840">
                  <c:v>0.48249756124812848</c:v>
                </c:pt>
                <c:pt idx="841">
                  <c:v>0.32610757748914254</c:v>
                </c:pt>
                <c:pt idx="842">
                  <c:v>0.27494322079830225</c:v>
                </c:pt>
                <c:pt idx="843">
                  <c:v>0.32860187942518926</c:v>
                </c:pt>
                <c:pt idx="844">
                  <c:v>0.40053537745404466</c:v>
                </c:pt>
                <c:pt idx="845">
                  <c:v>0.32239597250937491</c:v>
                </c:pt>
                <c:pt idx="846">
                  <c:v>0.36881445900449483</c:v>
                </c:pt>
                <c:pt idx="847">
                  <c:v>0.33305240405395109</c:v>
                </c:pt>
                <c:pt idx="848">
                  <c:v>0.43697759609970388</c:v>
                </c:pt>
                <c:pt idx="849">
                  <c:v>0.17906128027361612</c:v>
                </c:pt>
                <c:pt idx="850">
                  <c:v>0.37842061352020562</c:v>
                </c:pt>
                <c:pt idx="851">
                  <c:v>0.4565528176783088</c:v>
                </c:pt>
                <c:pt idx="852">
                  <c:v>0.39905789588539731</c:v>
                </c:pt>
                <c:pt idx="853">
                  <c:v>0.34942023264655986</c:v>
                </c:pt>
                <c:pt idx="854">
                  <c:v>0.24826488720192419</c:v>
                </c:pt>
                <c:pt idx="855">
                  <c:v>0.29563431497755999</c:v>
                </c:pt>
                <c:pt idx="856">
                  <c:v>0.53458640630336807</c:v>
                </c:pt>
                <c:pt idx="857">
                  <c:v>0.48427445543093539</c:v>
                </c:pt>
                <c:pt idx="858">
                  <c:v>0.38583803031662034</c:v>
                </c:pt>
                <c:pt idx="859">
                  <c:v>0.40715657303389818</c:v>
                </c:pt>
                <c:pt idx="860">
                  <c:v>0.16145849664399214</c:v>
                </c:pt>
                <c:pt idx="861">
                  <c:v>0.41542001812291574</c:v>
                </c:pt>
                <c:pt idx="862">
                  <c:v>0.48361419502122049</c:v>
                </c:pt>
                <c:pt idx="863">
                  <c:v>0.35872037580226712</c:v>
                </c:pt>
                <c:pt idx="864">
                  <c:v>0.38260263225026803</c:v>
                </c:pt>
                <c:pt idx="865">
                  <c:v>0.1401016826101863</c:v>
                </c:pt>
                <c:pt idx="866">
                  <c:v>0.34774800876533829</c:v>
                </c:pt>
                <c:pt idx="867">
                  <c:v>0.4684516407098348</c:v>
                </c:pt>
                <c:pt idx="868">
                  <c:v>0.40843488243126658</c:v>
                </c:pt>
                <c:pt idx="869">
                  <c:v>0.6029159512028438</c:v>
                </c:pt>
                <c:pt idx="870">
                  <c:v>0.57273945039872198</c:v>
                </c:pt>
                <c:pt idx="871">
                  <c:v>0.55832502559477382</c:v>
                </c:pt>
                <c:pt idx="872">
                  <c:v>0.11468607055675184</c:v>
                </c:pt>
                <c:pt idx="873">
                  <c:v>0.24933640495680653</c:v>
                </c:pt>
                <c:pt idx="874">
                  <c:v>0.28429782990841268</c:v>
                </c:pt>
                <c:pt idx="875">
                  <c:v>0.72599067503585468</c:v>
                </c:pt>
                <c:pt idx="876">
                  <c:v>0.30345882272156299</c:v>
                </c:pt>
                <c:pt idx="877">
                  <c:v>0.63676185093526982</c:v>
                </c:pt>
                <c:pt idx="878">
                  <c:v>0.12081780379359397</c:v>
                </c:pt>
                <c:pt idx="879">
                  <c:v>0.22915127910097643</c:v>
                </c:pt>
                <c:pt idx="880">
                  <c:v>0.53557281201858187</c:v>
                </c:pt>
                <c:pt idx="881">
                  <c:v>0.35133252870701648</c:v>
                </c:pt>
                <c:pt idx="882">
                  <c:v>9.8728075688446992E-2</c:v>
                </c:pt>
                <c:pt idx="883">
                  <c:v>0.40620781530670791</c:v>
                </c:pt>
                <c:pt idx="884">
                  <c:v>0.21681556601163943</c:v>
                </c:pt>
                <c:pt idx="885">
                  <c:v>0.40439208499995027</c:v>
                </c:pt>
                <c:pt idx="886">
                  <c:v>0.12700734211554388</c:v>
                </c:pt>
                <c:pt idx="887">
                  <c:v>0.59454073853146228</c:v>
                </c:pt>
                <c:pt idx="888">
                  <c:v>0.33025162070684522</c:v>
                </c:pt>
                <c:pt idx="889">
                  <c:v>0.4429826599736949</c:v>
                </c:pt>
                <c:pt idx="890">
                  <c:v>0.22427886464518709</c:v>
                </c:pt>
                <c:pt idx="891">
                  <c:v>0.13912523349586892</c:v>
                </c:pt>
                <c:pt idx="892">
                  <c:v>8.9752058456238792E-2</c:v>
                </c:pt>
                <c:pt idx="893">
                  <c:v>0.30870648278389701</c:v>
                </c:pt>
                <c:pt idx="894">
                  <c:v>0.19998831614509938</c:v>
                </c:pt>
                <c:pt idx="895">
                  <c:v>0.30788589641921782</c:v>
                </c:pt>
                <c:pt idx="896">
                  <c:v>0.44937263404488847</c:v>
                </c:pt>
                <c:pt idx="897">
                  <c:v>0.59803688648969533</c:v>
                </c:pt>
                <c:pt idx="898">
                  <c:v>0.30823518255528382</c:v>
                </c:pt>
                <c:pt idx="899">
                  <c:v>0.44147765177303733</c:v>
                </c:pt>
                <c:pt idx="900">
                  <c:v>0.27633784453064292</c:v>
                </c:pt>
                <c:pt idx="901">
                  <c:v>0.4046305910645962</c:v>
                </c:pt>
                <c:pt idx="902">
                  <c:v>0.22771391040210154</c:v>
                </c:pt>
                <c:pt idx="903">
                  <c:v>0.40908102790690548</c:v>
                </c:pt>
                <c:pt idx="904">
                  <c:v>0.3836220778065641</c:v>
                </c:pt>
                <c:pt idx="905">
                  <c:v>0.63261682341394898</c:v>
                </c:pt>
                <c:pt idx="906">
                  <c:v>0.16012340703129324</c:v>
                </c:pt>
                <c:pt idx="907">
                  <c:v>0.36535674311472033</c:v>
                </c:pt>
                <c:pt idx="908">
                  <c:v>0.19093185278300406</c:v>
                </c:pt>
                <c:pt idx="909">
                  <c:v>0.25165905918936426</c:v>
                </c:pt>
                <c:pt idx="910">
                  <c:v>0.43063819063412612</c:v>
                </c:pt>
                <c:pt idx="911">
                  <c:v>0.24655149206648985</c:v>
                </c:pt>
                <c:pt idx="912">
                  <c:v>0.4177596722278657</c:v>
                </c:pt>
                <c:pt idx="913">
                  <c:v>0.50942008513461756</c:v>
                </c:pt>
                <c:pt idx="914">
                  <c:v>0.53741490990729446</c:v>
                </c:pt>
                <c:pt idx="915">
                  <c:v>0.2765449463286147</c:v>
                </c:pt>
                <c:pt idx="916">
                  <c:v>0.13724252808764059</c:v>
                </c:pt>
                <c:pt idx="917">
                  <c:v>0.28046141024669258</c:v>
                </c:pt>
                <c:pt idx="918">
                  <c:v>0.50250047627058825</c:v>
                </c:pt>
                <c:pt idx="919">
                  <c:v>0.27247597124017287</c:v>
                </c:pt>
                <c:pt idx="920">
                  <c:v>0.23066069454156346</c:v>
                </c:pt>
                <c:pt idx="921">
                  <c:v>0.31972840100980071</c:v>
                </c:pt>
                <c:pt idx="922">
                  <c:v>0.37607279831124463</c:v>
                </c:pt>
                <c:pt idx="923">
                  <c:v>0.31255518821160033</c:v>
                </c:pt>
                <c:pt idx="924">
                  <c:v>0.45392390453331544</c:v>
                </c:pt>
                <c:pt idx="925">
                  <c:v>0.22303646583868664</c:v>
                </c:pt>
                <c:pt idx="926">
                  <c:v>0.52325098523130653</c:v>
                </c:pt>
                <c:pt idx="927">
                  <c:v>0.26189627011191652</c:v>
                </c:pt>
                <c:pt idx="928">
                  <c:v>0.48149612503558481</c:v>
                </c:pt>
                <c:pt idx="929">
                  <c:v>0.13290300463256099</c:v>
                </c:pt>
                <c:pt idx="930">
                  <c:v>0.19815297042150748</c:v>
                </c:pt>
                <c:pt idx="931">
                  <c:v>0.25615948051977322</c:v>
                </c:pt>
                <c:pt idx="932">
                  <c:v>0.19061034813897137</c:v>
                </c:pt>
                <c:pt idx="933">
                  <c:v>0.37096217648549068</c:v>
                </c:pt>
                <c:pt idx="934">
                  <c:v>0.37511156146308544</c:v>
                </c:pt>
                <c:pt idx="935">
                  <c:v>0.22026042775044319</c:v>
                </c:pt>
                <c:pt idx="936">
                  <c:v>0.30002756610846881</c:v>
                </c:pt>
                <c:pt idx="937">
                  <c:v>0.51399302280875048</c:v>
                </c:pt>
                <c:pt idx="938">
                  <c:v>0.25532152759307647</c:v>
                </c:pt>
                <c:pt idx="939">
                  <c:v>0.45925006149250147</c:v>
                </c:pt>
                <c:pt idx="940">
                  <c:v>0.68509165275710371</c:v>
                </c:pt>
                <c:pt idx="941">
                  <c:v>0.13590995711980447</c:v>
                </c:pt>
                <c:pt idx="942">
                  <c:v>0.28727120011498031</c:v>
                </c:pt>
                <c:pt idx="943">
                  <c:v>0.29194640333306976</c:v>
                </c:pt>
                <c:pt idx="944">
                  <c:v>0.5577402772952067</c:v>
                </c:pt>
                <c:pt idx="945">
                  <c:v>0.28493447275911166</c:v>
                </c:pt>
                <c:pt idx="946">
                  <c:v>0.28228204510831989</c:v>
                </c:pt>
                <c:pt idx="947">
                  <c:v>0.61892616226429154</c:v>
                </c:pt>
                <c:pt idx="948">
                  <c:v>0.45472042774761123</c:v>
                </c:pt>
                <c:pt idx="949">
                  <c:v>0.24287808330406535</c:v>
                </c:pt>
                <c:pt idx="950">
                  <c:v>0.68318824349265839</c:v>
                </c:pt>
                <c:pt idx="951">
                  <c:v>0.34978123471170508</c:v>
                </c:pt>
                <c:pt idx="952">
                  <c:v>0.50243459455796868</c:v>
                </c:pt>
                <c:pt idx="953">
                  <c:v>0.29564226351850253</c:v>
                </c:pt>
                <c:pt idx="954">
                  <c:v>0.64188622721548039</c:v>
                </c:pt>
                <c:pt idx="955">
                  <c:v>0.35169239529118668</c:v>
                </c:pt>
                <c:pt idx="956">
                  <c:v>0.58214255654188907</c:v>
                </c:pt>
                <c:pt idx="957">
                  <c:v>0.26019447851508781</c:v>
                </c:pt>
                <c:pt idx="958">
                  <c:v>0.58929623534809328</c:v>
                </c:pt>
                <c:pt idx="959">
                  <c:v>0.42737104231615786</c:v>
                </c:pt>
                <c:pt idx="960">
                  <c:v>0.31402702414318995</c:v>
                </c:pt>
                <c:pt idx="961">
                  <c:v>0.37559837504563565</c:v>
                </c:pt>
                <c:pt idx="962">
                  <c:v>0.80559358003889603</c:v>
                </c:pt>
                <c:pt idx="963">
                  <c:v>0.28117107874349556</c:v>
                </c:pt>
                <c:pt idx="964">
                  <c:v>0.37108681546504074</c:v>
                </c:pt>
                <c:pt idx="965">
                  <c:v>0.32448447909285683</c:v>
                </c:pt>
                <c:pt idx="966">
                  <c:v>0.27942464734875383</c:v>
                </c:pt>
                <c:pt idx="967">
                  <c:v>0.15621640776605838</c:v>
                </c:pt>
                <c:pt idx="968">
                  <c:v>0.23715234144169817</c:v>
                </c:pt>
                <c:pt idx="969">
                  <c:v>0.31099602080562183</c:v>
                </c:pt>
                <c:pt idx="970">
                  <c:v>0.316591601480116</c:v>
                </c:pt>
                <c:pt idx="971">
                  <c:v>0.25889846712035247</c:v>
                </c:pt>
                <c:pt idx="972">
                  <c:v>0.24914369296633121</c:v>
                </c:pt>
                <c:pt idx="973">
                  <c:v>0.54944014022699317</c:v>
                </c:pt>
                <c:pt idx="974">
                  <c:v>0.3719304909259189</c:v>
                </c:pt>
                <c:pt idx="975">
                  <c:v>0.14430717931944481</c:v>
                </c:pt>
                <c:pt idx="976">
                  <c:v>0.10585540614873667</c:v>
                </c:pt>
                <c:pt idx="977">
                  <c:v>0.51266393953199285</c:v>
                </c:pt>
                <c:pt idx="978">
                  <c:v>0.41231398876537395</c:v>
                </c:pt>
                <c:pt idx="979">
                  <c:v>0.4610303270530941</c:v>
                </c:pt>
                <c:pt idx="980">
                  <c:v>0.31733424591203097</c:v>
                </c:pt>
                <c:pt idx="981">
                  <c:v>0.57787329748011573</c:v>
                </c:pt>
                <c:pt idx="982">
                  <c:v>0.62487561712652762</c:v>
                </c:pt>
                <c:pt idx="983">
                  <c:v>0.2646790002491678</c:v>
                </c:pt>
                <c:pt idx="984">
                  <c:v>0.27956904657770854</c:v>
                </c:pt>
                <c:pt idx="985">
                  <c:v>0.38686464887794469</c:v>
                </c:pt>
                <c:pt idx="986">
                  <c:v>0.11066340698733756</c:v>
                </c:pt>
                <c:pt idx="987">
                  <c:v>0.37996673123099323</c:v>
                </c:pt>
                <c:pt idx="988">
                  <c:v>0.26862742476826462</c:v>
                </c:pt>
                <c:pt idx="989">
                  <c:v>0.31950351732129889</c:v>
                </c:pt>
                <c:pt idx="990">
                  <c:v>0.29800991676188771</c:v>
                </c:pt>
                <c:pt idx="991">
                  <c:v>0.45737403521715825</c:v>
                </c:pt>
                <c:pt idx="992">
                  <c:v>0.45676109762474493</c:v>
                </c:pt>
                <c:pt idx="993">
                  <c:v>0.35643519973560811</c:v>
                </c:pt>
                <c:pt idx="994">
                  <c:v>0.41675636516205239</c:v>
                </c:pt>
                <c:pt idx="995">
                  <c:v>0.6516343035118245</c:v>
                </c:pt>
                <c:pt idx="996">
                  <c:v>0.56068639871887982</c:v>
                </c:pt>
                <c:pt idx="997">
                  <c:v>0.27471236419148681</c:v>
                </c:pt>
                <c:pt idx="998">
                  <c:v>0.13215955067529717</c:v>
                </c:pt>
                <c:pt idx="999">
                  <c:v>0.40456183278696189</c:v>
                </c:pt>
              </c:numCache>
            </c:numRef>
          </c:xVal>
          <c:yVal>
            <c:numRef>
              <c:f>Munka2!$M$2:$M$1001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A2-4BA0-8201-7EE8273BE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23280"/>
        <c:axId val="439828200"/>
      </c:scatterChart>
      <c:valAx>
        <c:axId val="43982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9828200"/>
        <c:crosses val="autoZero"/>
        <c:crossBetween val="midCat"/>
      </c:valAx>
      <c:valAx>
        <c:axId val="43982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982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426758</xdr:colOff>
      <xdr:row>5</xdr:row>
      <xdr:rowOff>205154</xdr:rowOff>
    </xdr:from>
    <xdr:to>
      <xdr:col>15</xdr:col>
      <xdr:colOff>302558</xdr:colOff>
      <xdr:row>9</xdr:row>
      <xdr:rowOff>34314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A727B1-35D3-4763-BC06-802A0FBC0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0E17-8A60-4B81-A29A-1463E251CA99}">
  <dimension ref="B1:H2"/>
  <sheetViews>
    <sheetView zoomScale="235" zoomScaleNormal="235" workbookViewId="0">
      <selection activeCell="B2" sqref="B2"/>
    </sheetView>
  </sheetViews>
  <sheetFormatPr defaultRowHeight="15" x14ac:dyDescent="0.25"/>
  <cols>
    <col min="1" max="16384" width="9.140625" style="1"/>
  </cols>
  <sheetData>
    <row r="1" spans="2:8" x14ac:dyDescent="0.25">
      <c r="B1" s="1" t="s">
        <v>0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</row>
    <row r="2" spans="2:8" ht="21" x14ac:dyDescent="0.35">
      <c r="B2" s="2">
        <f ca="1">RAND()</f>
        <v>0.34437413155023322</v>
      </c>
      <c r="C2" s="2">
        <f t="shared" ref="C2:F2" ca="1" si="0">RAND()</f>
        <v>0.58188566333479808</v>
      </c>
      <c r="D2" s="2">
        <f t="shared" ca="1" si="0"/>
        <v>0.8637995437749858</v>
      </c>
      <c r="E2" s="2">
        <f t="shared" ca="1" si="0"/>
        <v>0.91950973309030692</v>
      </c>
      <c r="F2" s="2">
        <f t="shared" ca="1" si="0"/>
        <v>0.47643892467109483</v>
      </c>
      <c r="G2" s="3">
        <f ca="1">SMALL(B2:F2,2)</f>
        <v>0.47643892467109483</v>
      </c>
      <c r="H2" s="1" t="s">
        <v>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E13B-9A9E-4BAA-98E0-E22115F8C465}">
  <dimension ref="A1:M1001"/>
  <sheetViews>
    <sheetView tabSelected="1" zoomScale="115" zoomScaleNormal="115" workbookViewId="0">
      <selection activeCell="P4" sqref="P4"/>
    </sheetView>
  </sheetViews>
  <sheetFormatPr defaultRowHeight="15" x14ac:dyDescent="0.25"/>
  <cols>
    <col min="2" max="11" width="7.28515625" customWidth="1"/>
    <col min="12" max="12" width="12.140625" bestFit="1" customWidth="1"/>
  </cols>
  <sheetData>
    <row r="1" spans="1:13" x14ac:dyDescent="0.25">
      <c r="B1" s="1" t="s">
        <v>0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7</v>
      </c>
    </row>
    <row r="2" spans="1:13" ht="21" x14ac:dyDescent="0.35">
      <c r="A2">
        <v>1</v>
      </c>
      <c r="B2" s="2">
        <f ca="1">RAND()</f>
        <v>0.7329709830758615</v>
      </c>
      <c r="C2" s="2">
        <f t="shared" ref="C2:K17" ca="1" si="0">RAND()</f>
        <v>0.19532496572383062</v>
      </c>
      <c r="D2" s="2">
        <f t="shared" ca="1" si="0"/>
        <v>0.12010381703096207</v>
      </c>
      <c r="E2" s="2">
        <f t="shared" ca="1" si="0"/>
        <v>0.61230875971154464</v>
      </c>
      <c r="F2" s="2">
        <f t="shared" ca="1" si="0"/>
        <v>0.77139074198268565</v>
      </c>
      <c r="G2" s="2">
        <f t="shared" ca="1" si="0"/>
        <v>0.26471969457937328</v>
      </c>
      <c r="H2" s="2">
        <f t="shared" ca="1" si="0"/>
        <v>0.74553437860125826</v>
      </c>
      <c r="I2" s="2">
        <f t="shared" ca="1" si="0"/>
        <v>0.21185433960089561</v>
      </c>
      <c r="J2" s="2">
        <f t="shared" ca="1" si="0"/>
        <v>9.1206023867872466E-3</v>
      </c>
      <c r="K2" s="2">
        <f t="shared" ca="1" si="0"/>
        <v>0.32441919471085878</v>
      </c>
      <c r="L2" s="3">
        <f ca="1">SMALL(B2:K2,4)</f>
        <v>0.21185433960089561</v>
      </c>
      <c r="M2">
        <v>1E-3</v>
      </c>
    </row>
    <row r="3" spans="1:13" ht="21" x14ac:dyDescent="0.35">
      <c r="A3">
        <v>2</v>
      </c>
      <c r="B3" s="2">
        <f t="shared" ref="B3:K66" ca="1" si="1">RAND()</f>
        <v>0.93743341673806824</v>
      </c>
      <c r="C3" s="2">
        <f t="shared" ca="1" si="0"/>
        <v>0.12129331327924464</v>
      </c>
      <c r="D3" s="2">
        <f t="shared" ca="1" si="0"/>
        <v>0.78703932015330103</v>
      </c>
      <c r="E3" s="2">
        <f t="shared" ca="1" si="0"/>
        <v>5.1247602460974484E-2</v>
      </c>
      <c r="F3" s="2">
        <f t="shared" ca="1" si="0"/>
        <v>0.65024148523410075</v>
      </c>
      <c r="G3" s="2">
        <f t="shared" ca="1" si="0"/>
        <v>0.18085025145049127</v>
      </c>
      <c r="H3" s="2">
        <f t="shared" ca="1" si="0"/>
        <v>0.28990272158365682</v>
      </c>
      <c r="I3" s="2">
        <f t="shared" ca="1" si="0"/>
        <v>2.7200201572433746E-3</v>
      </c>
      <c r="J3" s="2">
        <f t="shared" ca="1" si="0"/>
        <v>0.87699649627727516</v>
      </c>
      <c r="K3" s="2">
        <f t="shared" ca="1" si="0"/>
        <v>4.6146103640936964E-2</v>
      </c>
      <c r="L3" s="3">
        <f t="shared" ref="L3:L66" ca="1" si="2">SMALL(B3:K3,4)</f>
        <v>0.12129331327924464</v>
      </c>
      <c r="M3">
        <v>2E-3</v>
      </c>
    </row>
    <row r="4" spans="1:13" ht="21" x14ac:dyDescent="0.35">
      <c r="A4">
        <v>3</v>
      </c>
      <c r="B4" s="2">
        <f t="shared" ca="1" si="1"/>
        <v>0.15690314130216232</v>
      </c>
      <c r="C4" s="2">
        <f t="shared" ca="1" si="0"/>
        <v>0.62569493610654148</v>
      </c>
      <c r="D4" s="2">
        <f t="shared" ca="1" si="0"/>
        <v>0.17890805924891029</v>
      </c>
      <c r="E4" s="2">
        <f t="shared" ca="1" si="0"/>
        <v>0.13939772714580467</v>
      </c>
      <c r="F4" s="2">
        <f t="shared" ca="1" si="0"/>
        <v>0.56424325844836898</v>
      </c>
      <c r="G4" s="2">
        <f t="shared" ca="1" si="0"/>
        <v>0.80988030382375753</v>
      </c>
      <c r="H4" s="2">
        <f t="shared" ca="1" si="0"/>
        <v>0.87686129802261048</v>
      </c>
      <c r="I4" s="2">
        <f t="shared" ca="1" si="0"/>
        <v>0.21503471397023466</v>
      </c>
      <c r="J4" s="2">
        <f t="shared" ca="1" si="0"/>
        <v>0.23357357332968698</v>
      </c>
      <c r="K4" s="2">
        <f t="shared" ca="1" si="0"/>
        <v>0.93113392948866935</v>
      </c>
      <c r="L4" s="3">
        <f t="shared" ca="1" si="2"/>
        <v>0.21503471397023466</v>
      </c>
      <c r="M4">
        <v>3.0000000000000001E-3</v>
      </c>
    </row>
    <row r="5" spans="1:13" ht="21" x14ac:dyDescent="0.35">
      <c r="A5">
        <v>4</v>
      </c>
      <c r="B5" s="2">
        <f t="shared" ca="1" si="1"/>
        <v>0.47795597322714301</v>
      </c>
      <c r="C5" s="2">
        <f t="shared" ca="1" si="0"/>
        <v>5.9234044088011362E-2</v>
      </c>
      <c r="D5" s="2">
        <f t="shared" ca="1" si="0"/>
        <v>0.61436611848683542</v>
      </c>
      <c r="E5" s="2">
        <f t="shared" ca="1" si="0"/>
        <v>0.74978567711928568</v>
      </c>
      <c r="F5" s="2">
        <f t="shared" ca="1" si="0"/>
        <v>0.93389604854061614</v>
      </c>
      <c r="G5" s="2">
        <f t="shared" ca="1" si="0"/>
        <v>0.79684282319276578</v>
      </c>
      <c r="H5" s="2">
        <f t="shared" ca="1" si="0"/>
        <v>0.31381800318264974</v>
      </c>
      <c r="I5" s="2">
        <f t="shared" ca="1" si="0"/>
        <v>0.88901213600068474</v>
      </c>
      <c r="J5" s="2">
        <f t="shared" ca="1" si="0"/>
        <v>0.93107982321940386</v>
      </c>
      <c r="K5" s="2">
        <f t="shared" ca="1" si="0"/>
        <v>0.56571194889874898</v>
      </c>
      <c r="L5" s="3">
        <f t="shared" ca="1" si="2"/>
        <v>0.56571194889874898</v>
      </c>
      <c r="M5">
        <v>4.0000000000000001E-3</v>
      </c>
    </row>
    <row r="6" spans="1:13" ht="21" x14ac:dyDescent="0.35">
      <c r="A6">
        <v>5</v>
      </c>
      <c r="B6" s="2">
        <f t="shared" ca="1" si="1"/>
        <v>0.88527767406022517</v>
      </c>
      <c r="C6" s="2">
        <f t="shared" ca="1" si="0"/>
        <v>0.35730056870689786</v>
      </c>
      <c r="D6" s="2">
        <f t="shared" ca="1" si="0"/>
        <v>0.45386598431246172</v>
      </c>
      <c r="E6" s="2">
        <f t="shared" ca="1" si="0"/>
        <v>0.38304740612455634</v>
      </c>
      <c r="F6" s="2">
        <f t="shared" ca="1" si="0"/>
        <v>0.62953092584375026</v>
      </c>
      <c r="G6" s="2">
        <f t="shared" ca="1" si="0"/>
        <v>0.4317880717832856</v>
      </c>
      <c r="H6" s="2">
        <f t="shared" ca="1" si="0"/>
        <v>0.37115794118596401</v>
      </c>
      <c r="I6" s="2">
        <f t="shared" ca="1" si="0"/>
        <v>0.44017434569934977</v>
      </c>
      <c r="J6" s="2">
        <f t="shared" ca="1" si="0"/>
        <v>0.45048764576654465</v>
      </c>
      <c r="K6" s="2">
        <f t="shared" ca="1" si="0"/>
        <v>0.59683882757892903</v>
      </c>
      <c r="L6" s="3">
        <f t="shared" ca="1" si="2"/>
        <v>0.4317880717832856</v>
      </c>
      <c r="M6">
        <v>5.0000000000000001E-3</v>
      </c>
    </row>
    <row r="7" spans="1:13" ht="21" x14ac:dyDescent="0.35">
      <c r="A7">
        <v>6</v>
      </c>
      <c r="B7" s="2">
        <f t="shared" ca="1" si="1"/>
        <v>0.97275565016689425</v>
      </c>
      <c r="C7" s="2">
        <f t="shared" ca="1" si="0"/>
        <v>0.58738667983494319</v>
      </c>
      <c r="D7" s="2">
        <f t="shared" ca="1" si="0"/>
        <v>8.1021543949876595E-2</v>
      </c>
      <c r="E7" s="2">
        <f t="shared" ca="1" si="0"/>
        <v>0.44538047597341213</v>
      </c>
      <c r="F7" s="2">
        <f t="shared" ca="1" si="0"/>
        <v>1.1847625983991694E-2</v>
      </c>
      <c r="G7" s="2">
        <f t="shared" ca="1" si="0"/>
        <v>0.77446347476802202</v>
      </c>
      <c r="H7" s="2">
        <f t="shared" ca="1" si="0"/>
        <v>2.3311156282650347E-2</v>
      </c>
      <c r="I7" s="2">
        <f t="shared" ca="1" si="0"/>
        <v>5.7658690252793465E-2</v>
      </c>
      <c r="J7" s="2">
        <f t="shared" ca="1" si="0"/>
        <v>1.0572406180741734E-2</v>
      </c>
      <c r="K7" s="2">
        <f t="shared" ca="1" si="0"/>
        <v>0.60865766220493678</v>
      </c>
      <c r="L7" s="3">
        <f t="shared" ca="1" si="2"/>
        <v>5.7658690252793465E-2</v>
      </c>
      <c r="M7">
        <v>6.0000000000000001E-3</v>
      </c>
    </row>
    <row r="8" spans="1:13" ht="21" x14ac:dyDescent="0.35">
      <c r="A8">
        <v>7</v>
      </c>
      <c r="B8" s="2">
        <f t="shared" ca="1" si="1"/>
        <v>4.7001657060873114E-2</v>
      </c>
      <c r="C8" s="2">
        <f t="shared" ca="1" si="0"/>
        <v>0.20556953468887962</v>
      </c>
      <c r="D8" s="2">
        <f t="shared" ca="1" si="0"/>
        <v>0.12973322363064155</v>
      </c>
      <c r="E8" s="2">
        <f t="shared" ca="1" si="0"/>
        <v>0.39205666239995263</v>
      </c>
      <c r="F8" s="2">
        <f t="shared" ca="1" si="0"/>
        <v>0.4165855474920066</v>
      </c>
      <c r="G8" s="2">
        <f t="shared" ca="1" si="0"/>
        <v>0.48169617086980865</v>
      </c>
      <c r="H8" s="2">
        <f t="shared" ca="1" si="0"/>
        <v>0.1451823523550787</v>
      </c>
      <c r="I8" s="2">
        <f t="shared" ca="1" si="0"/>
        <v>0.11154849085885166</v>
      </c>
      <c r="J8" s="2">
        <f t="shared" ca="1" si="0"/>
        <v>0.96690267638681815</v>
      </c>
      <c r="K8" s="2">
        <f t="shared" ca="1" si="0"/>
        <v>6.9494297603297395E-2</v>
      </c>
      <c r="L8" s="3">
        <f t="shared" ca="1" si="2"/>
        <v>0.12973322363064155</v>
      </c>
      <c r="M8">
        <v>7.0000000000000001E-3</v>
      </c>
    </row>
    <row r="9" spans="1:13" ht="21" x14ac:dyDescent="0.35">
      <c r="A9">
        <v>8</v>
      </c>
      <c r="B9" s="2">
        <f t="shared" ca="1" si="1"/>
        <v>0.61732492173741205</v>
      </c>
      <c r="C9" s="2">
        <f t="shared" ca="1" si="0"/>
        <v>0.52112846744974783</v>
      </c>
      <c r="D9" s="2">
        <f t="shared" ca="1" si="0"/>
        <v>0.44494189452631794</v>
      </c>
      <c r="E9" s="2">
        <f t="shared" ca="1" si="0"/>
        <v>0.22036809779201882</v>
      </c>
      <c r="F9" s="2">
        <f t="shared" ca="1" si="0"/>
        <v>6.2080633349713366E-2</v>
      </c>
      <c r="G9" s="2">
        <f t="shared" ca="1" si="0"/>
        <v>0.91673044166663142</v>
      </c>
      <c r="H9" s="2">
        <f t="shared" ca="1" si="0"/>
        <v>0.32498560003151467</v>
      </c>
      <c r="I9" s="2">
        <f t="shared" ca="1" si="0"/>
        <v>0.60843513758159262</v>
      </c>
      <c r="J9" s="2">
        <f t="shared" ca="1" si="0"/>
        <v>0.91360832016861426</v>
      </c>
      <c r="K9" s="2">
        <f t="shared" ca="1" si="0"/>
        <v>0.98089991344561522</v>
      </c>
      <c r="L9" s="3">
        <f t="shared" ca="1" si="2"/>
        <v>0.44494189452631794</v>
      </c>
      <c r="M9">
        <v>8.0000000000000002E-3</v>
      </c>
    </row>
    <row r="10" spans="1:13" ht="21" x14ac:dyDescent="0.35">
      <c r="A10">
        <v>9</v>
      </c>
      <c r="B10" s="2">
        <f t="shared" ca="1" si="1"/>
        <v>0.8386777746328371</v>
      </c>
      <c r="C10" s="2">
        <f t="shared" ca="1" si="0"/>
        <v>0.56824014937432721</v>
      </c>
      <c r="D10" s="2">
        <f t="shared" ca="1" si="0"/>
        <v>0.26061535710393247</v>
      </c>
      <c r="E10" s="2">
        <f t="shared" ca="1" si="0"/>
        <v>0.7831339869886913</v>
      </c>
      <c r="F10" s="2">
        <f t="shared" ca="1" si="0"/>
        <v>2.6055268058186032E-3</v>
      </c>
      <c r="G10" s="2">
        <f t="shared" ca="1" si="0"/>
        <v>0.43621252997750537</v>
      </c>
      <c r="H10" s="2">
        <f t="shared" ca="1" si="0"/>
        <v>0.89309436649575669</v>
      </c>
      <c r="I10" s="2">
        <f t="shared" ca="1" si="0"/>
        <v>0.20365107703748009</v>
      </c>
      <c r="J10" s="2">
        <f t="shared" ca="1" si="0"/>
        <v>0.49292817389445365</v>
      </c>
      <c r="K10" s="2">
        <f t="shared" ca="1" si="0"/>
        <v>0.6927183404059627</v>
      </c>
      <c r="L10" s="3">
        <f t="shared" ca="1" si="2"/>
        <v>0.43621252997750537</v>
      </c>
      <c r="M10">
        <v>8.9999999999999993E-3</v>
      </c>
    </row>
    <row r="11" spans="1:13" ht="21" x14ac:dyDescent="0.35">
      <c r="A11">
        <v>10</v>
      </c>
      <c r="B11" s="2">
        <f t="shared" ca="1" si="1"/>
        <v>0.38600584077794609</v>
      </c>
      <c r="C11" s="2">
        <f t="shared" ca="1" si="0"/>
        <v>0.46224590864476178</v>
      </c>
      <c r="D11" s="2">
        <f t="shared" ca="1" si="0"/>
        <v>0.54114323630970651</v>
      </c>
      <c r="E11" s="2">
        <f t="shared" ca="1" si="0"/>
        <v>1.7328183670931918E-2</v>
      </c>
      <c r="F11" s="2">
        <f t="shared" ca="1" si="0"/>
        <v>0.98270982880524571</v>
      </c>
      <c r="G11" s="2">
        <f t="shared" ca="1" si="0"/>
        <v>0.75497751823386827</v>
      </c>
      <c r="H11" s="2">
        <f t="shared" ca="1" si="0"/>
        <v>0.28726614926222782</v>
      </c>
      <c r="I11" s="2">
        <f t="shared" ca="1" si="0"/>
        <v>0.26232113381185174</v>
      </c>
      <c r="J11" s="2">
        <f t="shared" ca="1" si="0"/>
        <v>0.27297194254740065</v>
      </c>
      <c r="K11" s="2">
        <f t="shared" ca="1" si="0"/>
        <v>0.90143152391170589</v>
      </c>
      <c r="L11" s="3">
        <f t="shared" ca="1" si="2"/>
        <v>0.28726614926222782</v>
      </c>
      <c r="M11">
        <v>0.01</v>
      </c>
    </row>
    <row r="12" spans="1:13" ht="21" x14ac:dyDescent="0.35">
      <c r="A12">
        <v>11</v>
      </c>
      <c r="B12" s="2">
        <f t="shared" ca="1" si="1"/>
        <v>0.22077544970012719</v>
      </c>
      <c r="C12" s="2">
        <f t="shared" ca="1" si="0"/>
        <v>0.83142075295898876</v>
      </c>
      <c r="D12" s="2">
        <f t="shared" ca="1" si="0"/>
        <v>0.76757774382630595</v>
      </c>
      <c r="E12" s="2">
        <f t="shared" ca="1" si="0"/>
        <v>0.62170886524410185</v>
      </c>
      <c r="F12" s="2">
        <f t="shared" ca="1" si="0"/>
        <v>9.9632577790321863E-2</v>
      </c>
      <c r="G12" s="2">
        <f t="shared" ca="1" si="0"/>
        <v>0.65539336958351513</v>
      </c>
      <c r="H12" s="2">
        <f t="shared" ca="1" si="0"/>
        <v>7.7098450545222241E-2</v>
      </c>
      <c r="I12" s="2">
        <f t="shared" ca="1" si="0"/>
        <v>0.35607231722096055</v>
      </c>
      <c r="J12" s="2">
        <f t="shared" ca="1" si="0"/>
        <v>0.71924514888807911</v>
      </c>
      <c r="K12" s="2">
        <f t="shared" ca="1" si="0"/>
        <v>0.9466831249728801</v>
      </c>
      <c r="L12" s="3">
        <f t="shared" ca="1" si="2"/>
        <v>0.35607231722096055</v>
      </c>
      <c r="M12">
        <v>1.0999999999999999E-2</v>
      </c>
    </row>
    <row r="13" spans="1:13" ht="21" x14ac:dyDescent="0.35">
      <c r="A13">
        <v>12</v>
      </c>
      <c r="B13" s="2">
        <f t="shared" ca="1" si="1"/>
        <v>0.54766533692991404</v>
      </c>
      <c r="C13" s="2">
        <f t="shared" ca="1" si="0"/>
        <v>0.43909281399004274</v>
      </c>
      <c r="D13" s="2">
        <f t="shared" ca="1" si="0"/>
        <v>0.13409771469563381</v>
      </c>
      <c r="E13" s="2">
        <f t="shared" ca="1" si="0"/>
        <v>0.99879679782180109</v>
      </c>
      <c r="F13" s="2">
        <f t="shared" ca="1" si="0"/>
        <v>0.20676304950657165</v>
      </c>
      <c r="G13" s="2">
        <f t="shared" ca="1" si="0"/>
        <v>0.65381605202596749</v>
      </c>
      <c r="H13" s="2">
        <f t="shared" ca="1" si="0"/>
        <v>0.6032233908913085</v>
      </c>
      <c r="I13" s="2">
        <f t="shared" ca="1" si="0"/>
        <v>0.90861884687064076</v>
      </c>
      <c r="J13" s="2">
        <f t="shared" ca="1" si="0"/>
        <v>0.80505099116360856</v>
      </c>
      <c r="K13" s="2">
        <f t="shared" ca="1" si="0"/>
        <v>0.64566573389049453</v>
      </c>
      <c r="L13" s="3">
        <f t="shared" ca="1" si="2"/>
        <v>0.54766533692991404</v>
      </c>
      <c r="M13">
        <v>1.2E-2</v>
      </c>
    </row>
    <row r="14" spans="1:13" ht="21" x14ac:dyDescent="0.35">
      <c r="A14">
        <v>13</v>
      </c>
      <c r="B14" s="2">
        <f t="shared" ca="1" si="1"/>
        <v>0.81552207064413751</v>
      </c>
      <c r="C14" s="2">
        <f t="shared" ca="1" si="0"/>
        <v>0.43767106671485678</v>
      </c>
      <c r="D14" s="2">
        <f t="shared" ca="1" si="0"/>
        <v>0.71636833860969595</v>
      </c>
      <c r="E14" s="2">
        <f t="shared" ca="1" si="0"/>
        <v>0.49203283806227682</v>
      </c>
      <c r="F14" s="2">
        <f t="shared" ca="1" si="0"/>
        <v>0.27525186196227536</v>
      </c>
      <c r="G14" s="2">
        <f t="shared" ca="1" si="0"/>
        <v>0.68586757216725391</v>
      </c>
      <c r="H14" s="2">
        <f t="shared" ca="1" si="0"/>
        <v>0.42814772856058958</v>
      </c>
      <c r="I14" s="2">
        <f t="shared" ca="1" si="0"/>
        <v>0.59183479689224072</v>
      </c>
      <c r="J14" s="2">
        <f t="shared" ca="1" si="0"/>
        <v>4.5129313394121851E-2</v>
      </c>
      <c r="K14" s="2">
        <f t="shared" ca="1" si="0"/>
        <v>0.83260457116269548</v>
      </c>
      <c r="L14" s="3">
        <f t="shared" ca="1" si="2"/>
        <v>0.43767106671485678</v>
      </c>
      <c r="M14">
        <v>1.2999999999999999E-2</v>
      </c>
    </row>
    <row r="15" spans="1:13" ht="21" x14ac:dyDescent="0.35">
      <c r="A15">
        <v>14</v>
      </c>
      <c r="B15" s="2">
        <f t="shared" ca="1" si="1"/>
        <v>0.72814722190150727</v>
      </c>
      <c r="C15" s="2">
        <f t="shared" ca="1" si="0"/>
        <v>0.56744999861811307</v>
      </c>
      <c r="D15" s="2">
        <f t="shared" ca="1" si="0"/>
        <v>1.2085028132349795E-2</v>
      </c>
      <c r="E15" s="2">
        <f t="shared" ca="1" si="0"/>
        <v>0.9024796882563092</v>
      </c>
      <c r="F15" s="2">
        <f t="shared" ca="1" si="0"/>
        <v>0.78120550851340187</v>
      </c>
      <c r="G15" s="2">
        <f t="shared" ca="1" si="0"/>
        <v>0.75677575971364486</v>
      </c>
      <c r="H15" s="2">
        <f t="shared" ca="1" si="0"/>
        <v>0.77928690895177366</v>
      </c>
      <c r="I15" s="2">
        <f t="shared" ca="1" si="0"/>
        <v>0.20470736708723236</v>
      </c>
      <c r="J15" s="2">
        <f t="shared" ca="1" si="0"/>
        <v>2.8538660024865936E-2</v>
      </c>
      <c r="K15" s="2">
        <f t="shared" ca="1" si="0"/>
        <v>2.7911292261340481E-2</v>
      </c>
      <c r="L15" s="3">
        <f t="shared" ca="1" si="2"/>
        <v>0.20470736708723236</v>
      </c>
      <c r="M15">
        <v>1.4E-2</v>
      </c>
    </row>
    <row r="16" spans="1:13" ht="21" x14ac:dyDescent="0.35">
      <c r="A16">
        <v>15</v>
      </c>
      <c r="B16" s="2">
        <f t="shared" ca="1" si="1"/>
        <v>0.72873943763253968</v>
      </c>
      <c r="C16" s="2">
        <f t="shared" ca="1" si="0"/>
        <v>0.99285779575344446</v>
      </c>
      <c r="D16" s="2">
        <f t="shared" ca="1" si="0"/>
        <v>0.37450525949382141</v>
      </c>
      <c r="E16" s="2">
        <f t="shared" ca="1" si="0"/>
        <v>0.12980018172905017</v>
      </c>
      <c r="F16" s="2">
        <f t="shared" ca="1" si="0"/>
        <v>0.45912257502603659</v>
      </c>
      <c r="G16" s="2">
        <f t="shared" ca="1" si="0"/>
        <v>0.63261682677210995</v>
      </c>
      <c r="H16" s="2">
        <f t="shared" ca="1" si="0"/>
        <v>0.13720594486062609</v>
      </c>
      <c r="I16" s="2">
        <f t="shared" ca="1" si="0"/>
        <v>0.92503116960753828</v>
      </c>
      <c r="J16" s="2">
        <f t="shared" ca="1" si="0"/>
        <v>0.84379701828975728</v>
      </c>
      <c r="K16" s="2">
        <f t="shared" ca="1" si="0"/>
        <v>0.66910231656293118</v>
      </c>
      <c r="L16" s="3">
        <f t="shared" ca="1" si="2"/>
        <v>0.45912257502603659</v>
      </c>
      <c r="M16">
        <v>1.4999999999999999E-2</v>
      </c>
    </row>
    <row r="17" spans="1:13" ht="21" x14ac:dyDescent="0.35">
      <c r="A17">
        <v>16</v>
      </c>
      <c r="B17" s="2">
        <f t="shared" ca="1" si="1"/>
        <v>0.34691897167746411</v>
      </c>
      <c r="C17" s="2">
        <f t="shared" ca="1" si="0"/>
        <v>0.64583267075195361</v>
      </c>
      <c r="D17" s="2">
        <f t="shared" ca="1" si="0"/>
        <v>8.8556831036464945E-2</v>
      </c>
      <c r="E17" s="2">
        <f t="shared" ca="1" si="0"/>
        <v>0.45351576642552605</v>
      </c>
      <c r="F17" s="2">
        <f t="shared" ca="1" si="0"/>
        <v>0.72077752279859364</v>
      </c>
      <c r="G17" s="2">
        <f t="shared" ca="1" si="0"/>
        <v>0.82175944734335049</v>
      </c>
      <c r="H17" s="2">
        <f t="shared" ca="1" si="0"/>
        <v>0.11011958242368836</v>
      </c>
      <c r="I17" s="2">
        <f t="shared" ca="1" si="0"/>
        <v>0.35578012700120443</v>
      </c>
      <c r="J17" s="2">
        <f t="shared" ca="1" si="0"/>
        <v>0.25174165239626001</v>
      </c>
      <c r="K17" s="2">
        <f t="shared" ca="1" si="0"/>
        <v>2.6504114716315641E-2</v>
      </c>
      <c r="L17" s="3">
        <f t="shared" ca="1" si="2"/>
        <v>0.25174165239626001</v>
      </c>
      <c r="M17">
        <v>1.6E-2</v>
      </c>
    </row>
    <row r="18" spans="1:13" ht="21" x14ac:dyDescent="0.35">
      <c r="A18">
        <v>17</v>
      </c>
      <c r="B18" s="2">
        <f t="shared" ca="1" si="1"/>
        <v>0.39612965406136802</v>
      </c>
      <c r="C18" s="2">
        <f t="shared" ca="1" si="1"/>
        <v>0.51007477780079968</v>
      </c>
      <c r="D18" s="2">
        <f t="shared" ca="1" si="1"/>
        <v>0.81744063545022949</v>
      </c>
      <c r="E18" s="2">
        <f t="shared" ca="1" si="1"/>
        <v>0.31687225144847808</v>
      </c>
      <c r="F18" s="2">
        <f t="shared" ca="1" si="1"/>
        <v>0.68562277300954322</v>
      </c>
      <c r="G18" s="2">
        <f t="shared" ca="1" si="1"/>
        <v>0.91289287304774924</v>
      </c>
      <c r="H18" s="2">
        <f t="shared" ca="1" si="1"/>
        <v>0.29214994736287991</v>
      </c>
      <c r="I18" s="2">
        <f t="shared" ca="1" si="1"/>
        <v>0.18598759476649296</v>
      </c>
      <c r="J18" s="2">
        <f t="shared" ca="1" si="1"/>
        <v>0.74759687492345295</v>
      </c>
      <c r="K18" s="2">
        <f t="shared" ca="1" si="1"/>
        <v>0.23667661118248373</v>
      </c>
      <c r="L18" s="3">
        <f t="shared" ca="1" si="2"/>
        <v>0.31687225144847808</v>
      </c>
      <c r="M18">
        <v>1.7000000000000001E-2</v>
      </c>
    </row>
    <row r="19" spans="1:13" ht="21" x14ac:dyDescent="0.35">
      <c r="A19">
        <v>18</v>
      </c>
      <c r="B19" s="2">
        <f t="shared" ca="1" si="1"/>
        <v>0.21560596720742287</v>
      </c>
      <c r="C19" s="2">
        <f t="shared" ca="1" si="1"/>
        <v>0.79194680834284603</v>
      </c>
      <c r="D19" s="2">
        <f t="shared" ca="1" si="1"/>
        <v>0.24066426980829281</v>
      </c>
      <c r="E19" s="2">
        <f t="shared" ca="1" si="1"/>
        <v>0.57103857223821652</v>
      </c>
      <c r="F19" s="2">
        <f t="shared" ca="1" si="1"/>
        <v>0.74003024405953721</v>
      </c>
      <c r="G19" s="2">
        <f t="shared" ca="1" si="1"/>
        <v>0.21016046237928721</v>
      </c>
      <c r="H19" s="2">
        <f t="shared" ca="1" si="1"/>
        <v>9.3783714021683173E-2</v>
      </c>
      <c r="I19" s="2">
        <f t="shared" ca="1" si="1"/>
        <v>0.57032614517625224</v>
      </c>
      <c r="J19" s="2">
        <f t="shared" ca="1" si="1"/>
        <v>0.22736539854647697</v>
      </c>
      <c r="K19" s="2">
        <f t="shared" ca="1" si="1"/>
        <v>0.12861827325177078</v>
      </c>
      <c r="L19" s="3">
        <f t="shared" ca="1" si="2"/>
        <v>0.21560596720742287</v>
      </c>
      <c r="M19">
        <v>1.7999999999999999E-2</v>
      </c>
    </row>
    <row r="20" spans="1:13" ht="21" x14ac:dyDescent="0.35">
      <c r="A20">
        <v>19</v>
      </c>
      <c r="B20" s="2">
        <f t="shared" ca="1" si="1"/>
        <v>0.77222450205004045</v>
      </c>
      <c r="C20" s="2">
        <f t="shared" ca="1" si="1"/>
        <v>0.54072228720979076</v>
      </c>
      <c r="D20" s="2">
        <f t="shared" ca="1" si="1"/>
        <v>0.32670213601629772</v>
      </c>
      <c r="E20" s="2">
        <f t="shared" ca="1" si="1"/>
        <v>7.6968872364591712E-2</v>
      </c>
      <c r="F20" s="2">
        <f t="shared" ca="1" si="1"/>
        <v>0.34005589791846824</v>
      </c>
      <c r="G20" s="2">
        <f t="shared" ca="1" si="1"/>
        <v>0.23919209099671968</v>
      </c>
      <c r="H20" s="2">
        <f t="shared" ca="1" si="1"/>
        <v>0.98410173817080882</v>
      </c>
      <c r="I20" s="2">
        <f t="shared" ca="1" si="1"/>
        <v>4.4796955580891584E-2</v>
      </c>
      <c r="J20" s="2">
        <f t="shared" ca="1" si="1"/>
        <v>0.22693069176083858</v>
      </c>
      <c r="K20" s="2">
        <f t="shared" ca="1" si="1"/>
        <v>0.21512935041181536</v>
      </c>
      <c r="L20" s="3">
        <f t="shared" ca="1" si="2"/>
        <v>0.22693069176083858</v>
      </c>
      <c r="M20">
        <v>1.9E-2</v>
      </c>
    </row>
    <row r="21" spans="1:13" ht="21" x14ac:dyDescent="0.35">
      <c r="A21">
        <v>20</v>
      </c>
      <c r="B21" s="2">
        <f t="shared" ca="1" si="1"/>
        <v>0.62190002367098851</v>
      </c>
      <c r="C21" s="2">
        <f t="shared" ca="1" si="1"/>
        <v>0.14722241404393666</v>
      </c>
      <c r="D21" s="2">
        <f t="shared" ca="1" si="1"/>
        <v>0.91104979307441691</v>
      </c>
      <c r="E21" s="2">
        <f t="shared" ca="1" si="1"/>
        <v>0.62320368253323466</v>
      </c>
      <c r="F21" s="2">
        <f t="shared" ca="1" si="1"/>
        <v>0.57952997792809069</v>
      </c>
      <c r="G21" s="2">
        <f t="shared" ca="1" si="1"/>
        <v>0.16028587518891257</v>
      </c>
      <c r="H21" s="2">
        <f t="shared" ca="1" si="1"/>
        <v>0.39900494235119255</v>
      </c>
      <c r="I21" s="2">
        <f t="shared" ca="1" si="1"/>
        <v>0.47081668831300927</v>
      </c>
      <c r="J21" s="2">
        <f t="shared" ca="1" si="1"/>
        <v>4.5694645080193386E-2</v>
      </c>
      <c r="K21" s="2">
        <f t="shared" ca="1" si="1"/>
        <v>7.5723898724340044E-2</v>
      </c>
      <c r="L21" s="3">
        <f t="shared" ca="1" si="2"/>
        <v>0.16028587518891257</v>
      </c>
      <c r="M21">
        <v>0.02</v>
      </c>
    </row>
    <row r="22" spans="1:13" ht="21" x14ac:dyDescent="0.35">
      <c r="A22">
        <v>21</v>
      </c>
      <c r="B22" s="2">
        <f t="shared" ca="1" si="1"/>
        <v>5.562596119665586E-2</v>
      </c>
      <c r="C22" s="2">
        <f t="shared" ca="1" si="1"/>
        <v>0.6761507762902913</v>
      </c>
      <c r="D22" s="2">
        <f t="shared" ca="1" si="1"/>
        <v>0.39953185169960326</v>
      </c>
      <c r="E22" s="2">
        <f t="shared" ca="1" si="1"/>
        <v>0.87680671017397227</v>
      </c>
      <c r="F22" s="2">
        <f t="shared" ca="1" si="1"/>
        <v>0.90933476466126772</v>
      </c>
      <c r="G22" s="2">
        <f t="shared" ca="1" si="1"/>
        <v>0.72198200625767395</v>
      </c>
      <c r="H22" s="2">
        <f t="shared" ca="1" si="1"/>
        <v>0.70292552703855116</v>
      </c>
      <c r="I22" s="2">
        <f t="shared" ca="1" si="1"/>
        <v>0.37163493478622822</v>
      </c>
      <c r="J22" s="2">
        <f t="shared" ca="1" si="1"/>
        <v>0.64896642098034141</v>
      </c>
      <c r="K22" s="2">
        <f t="shared" ca="1" si="1"/>
        <v>0.90351585132673007</v>
      </c>
      <c r="L22" s="3">
        <f t="shared" ca="1" si="2"/>
        <v>0.64896642098034141</v>
      </c>
      <c r="M22">
        <v>2.1000000000000001E-2</v>
      </c>
    </row>
    <row r="23" spans="1:13" ht="21" x14ac:dyDescent="0.35">
      <c r="A23">
        <v>22</v>
      </c>
      <c r="B23" s="2">
        <f t="shared" ca="1" si="1"/>
        <v>0.77672003803359901</v>
      </c>
      <c r="C23" s="2">
        <f t="shared" ca="1" si="1"/>
        <v>0.93238581443875623</v>
      </c>
      <c r="D23" s="2">
        <f t="shared" ca="1" si="1"/>
        <v>0.73923986486379956</v>
      </c>
      <c r="E23" s="2">
        <f t="shared" ca="1" si="1"/>
        <v>0.55896182142472239</v>
      </c>
      <c r="F23" s="2">
        <f t="shared" ca="1" si="1"/>
        <v>4.1448809174717272E-2</v>
      </c>
      <c r="G23" s="2">
        <f t="shared" ca="1" si="1"/>
        <v>0.46559535507652672</v>
      </c>
      <c r="H23" s="2">
        <f t="shared" ca="1" si="1"/>
        <v>0.40577365266638088</v>
      </c>
      <c r="I23" s="2">
        <f t="shared" ca="1" si="1"/>
        <v>0.46969636922936142</v>
      </c>
      <c r="J23" s="2">
        <f t="shared" ca="1" si="1"/>
        <v>0.49198338196580582</v>
      </c>
      <c r="K23" s="2">
        <f t="shared" ca="1" si="1"/>
        <v>0.66964078167568009</v>
      </c>
      <c r="L23" s="3">
        <f t="shared" ca="1" si="2"/>
        <v>0.46969636922936142</v>
      </c>
      <c r="M23">
        <v>2.1999999999999999E-2</v>
      </c>
    </row>
    <row r="24" spans="1:13" ht="21" x14ac:dyDescent="0.35">
      <c r="A24">
        <v>23</v>
      </c>
      <c r="B24" s="2">
        <f t="shared" ca="1" si="1"/>
        <v>0.15024702171811144</v>
      </c>
      <c r="C24" s="2">
        <f t="shared" ca="1" si="1"/>
        <v>0.23547892738107379</v>
      </c>
      <c r="D24" s="2">
        <f t="shared" ca="1" si="1"/>
        <v>0.44119050889169076</v>
      </c>
      <c r="E24" s="2">
        <f t="shared" ca="1" si="1"/>
        <v>0.83485092985396181</v>
      </c>
      <c r="F24" s="2">
        <f t="shared" ca="1" si="1"/>
        <v>0.95399878569524366</v>
      </c>
      <c r="G24" s="2">
        <f t="shared" ca="1" si="1"/>
        <v>0.81788579502118552</v>
      </c>
      <c r="H24" s="2">
        <f t="shared" ca="1" si="1"/>
        <v>0.60766797533467365</v>
      </c>
      <c r="I24" s="2">
        <f t="shared" ca="1" si="1"/>
        <v>0.75382512297542636</v>
      </c>
      <c r="J24" s="2">
        <f t="shared" ca="1" si="1"/>
        <v>0.23973466081768291</v>
      </c>
      <c r="K24" s="2">
        <f t="shared" ca="1" si="1"/>
        <v>0.83984417330266004</v>
      </c>
      <c r="L24" s="3">
        <f t="shared" ca="1" si="2"/>
        <v>0.44119050889169076</v>
      </c>
      <c r="M24">
        <v>2.3E-2</v>
      </c>
    </row>
    <row r="25" spans="1:13" ht="21" x14ac:dyDescent="0.35">
      <c r="A25">
        <v>24</v>
      </c>
      <c r="B25" s="2">
        <f t="shared" ca="1" si="1"/>
        <v>9.1351763132707542E-2</v>
      </c>
      <c r="C25" s="2">
        <f t="shared" ca="1" si="1"/>
        <v>0.60414701939802407</v>
      </c>
      <c r="D25" s="2">
        <f t="shared" ca="1" si="1"/>
        <v>0.51515393808549426</v>
      </c>
      <c r="E25" s="2">
        <f t="shared" ca="1" si="1"/>
        <v>0.38523393587809029</v>
      </c>
      <c r="F25" s="2">
        <f t="shared" ca="1" si="1"/>
        <v>0.36306674577484732</v>
      </c>
      <c r="G25" s="2">
        <f t="shared" ca="1" si="1"/>
        <v>3.1312300599490861E-2</v>
      </c>
      <c r="H25" s="2">
        <f t="shared" ca="1" si="1"/>
        <v>0.4591020022151675</v>
      </c>
      <c r="I25" s="2">
        <f t="shared" ca="1" si="1"/>
        <v>0.85864379729102092</v>
      </c>
      <c r="J25" s="2">
        <f t="shared" ca="1" si="1"/>
        <v>0.61775256898119035</v>
      </c>
      <c r="K25" s="2">
        <f t="shared" ca="1" si="1"/>
        <v>0.6821152957877058</v>
      </c>
      <c r="L25" s="3">
        <f t="shared" ca="1" si="2"/>
        <v>0.38523393587809029</v>
      </c>
      <c r="M25">
        <v>2.4E-2</v>
      </c>
    </row>
    <row r="26" spans="1:13" ht="21" x14ac:dyDescent="0.35">
      <c r="A26">
        <v>25</v>
      </c>
      <c r="B26" s="2">
        <f t="shared" ca="1" si="1"/>
        <v>0.39293749217651119</v>
      </c>
      <c r="C26" s="2">
        <f t="shared" ca="1" si="1"/>
        <v>0.77878792987613421</v>
      </c>
      <c r="D26" s="2">
        <f t="shared" ca="1" si="1"/>
        <v>0.86293587460968524</v>
      </c>
      <c r="E26" s="2">
        <f t="shared" ca="1" si="1"/>
        <v>0.31837712434542764</v>
      </c>
      <c r="F26" s="2">
        <f t="shared" ca="1" si="1"/>
        <v>0.81966864422789809</v>
      </c>
      <c r="G26" s="2">
        <f t="shared" ca="1" si="1"/>
        <v>0.53231485930300748</v>
      </c>
      <c r="H26" s="2">
        <f t="shared" ca="1" si="1"/>
        <v>0.75020813426406374</v>
      </c>
      <c r="I26" s="2">
        <f t="shared" ca="1" si="1"/>
        <v>0.45463928858940317</v>
      </c>
      <c r="J26" s="2">
        <f t="shared" ca="1" si="1"/>
        <v>1.7088426980440108E-2</v>
      </c>
      <c r="K26" s="2">
        <f t="shared" ca="1" si="1"/>
        <v>0.45845379534737818</v>
      </c>
      <c r="L26" s="3">
        <f t="shared" ca="1" si="2"/>
        <v>0.45463928858940317</v>
      </c>
      <c r="M26">
        <v>2.5000000000000001E-2</v>
      </c>
    </row>
    <row r="27" spans="1:13" ht="21" x14ac:dyDescent="0.35">
      <c r="A27">
        <v>26</v>
      </c>
      <c r="B27" s="2">
        <f t="shared" ca="1" si="1"/>
        <v>0.86322210804170263</v>
      </c>
      <c r="C27" s="2">
        <f t="shared" ca="1" si="1"/>
        <v>0.27541605801397462</v>
      </c>
      <c r="D27" s="2">
        <f t="shared" ca="1" si="1"/>
        <v>0.89880996390005874</v>
      </c>
      <c r="E27" s="2">
        <f t="shared" ca="1" si="1"/>
        <v>0.37220788802532689</v>
      </c>
      <c r="F27" s="2">
        <f t="shared" ca="1" si="1"/>
        <v>3.1611155717880535E-2</v>
      </c>
      <c r="G27" s="2">
        <f t="shared" ca="1" si="1"/>
        <v>0.92940957302303595</v>
      </c>
      <c r="H27" s="2">
        <f t="shared" ca="1" si="1"/>
        <v>0.35965426956061741</v>
      </c>
      <c r="I27" s="2">
        <f t="shared" ca="1" si="1"/>
        <v>0.77604744444455354</v>
      </c>
      <c r="J27" s="2">
        <f t="shared" ca="1" si="1"/>
        <v>0.58513964120371709</v>
      </c>
      <c r="K27" s="2">
        <f t="shared" ca="1" si="1"/>
        <v>0.54710529960839416</v>
      </c>
      <c r="L27" s="3">
        <f t="shared" ca="1" si="2"/>
        <v>0.37220788802532689</v>
      </c>
      <c r="M27">
        <v>2.5999999999999999E-2</v>
      </c>
    </row>
    <row r="28" spans="1:13" ht="21" x14ac:dyDescent="0.35">
      <c r="A28">
        <v>27</v>
      </c>
      <c r="B28" s="2">
        <f t="shared" ca="1" si="1"/>
        <v>0.64730778445623305</v>
      </c>
      <c r="C28" s="2">
        <f t="shared" ca="1" si="1"/>
        <v>0.71304670431940453</v>
      </c>
      <c r="D28" s="2">
        <f t="shared" ca="1" si="1"/>
        <v>0.63271170128381449</v>
      </c>
      <c r="E28" s="2">
        <f t="shared" ca="1" si="1"/>
        <v>0.5044030828282321</v>
      </c>
      <c r="F28" s="2">
        <f t="shared" ca="1" si="1"/>
        <v>2.9182278709890208E-2</v>
      </c>
      <c r="G28" s="2">
        <f t="shared" ca="1" si="1"/>
        <v>0.61504196974497927</v>
      </c>
      <c r="H28" s="2">
        <f t="shared" ca="1" si="1"/>
        <v>0.19389678231285323</v>
      </c>
      <c r="I28" s="2">
        <f t="shared" ca="1" si="1"/>
        <v>0.25806874572740768</v>
      </c>
      <c r="J28" s="2">
        <f t="shared" ca="1" si="1"/>
        <v>0.82760081567375465</v>
      </c>
      <c r="K28" s="2">
        <f t="shared" ca="1" si="1"/>
        <v>0.78960691079947265</v>
      </c>
      <c r="L28" s="3">
        <f t="shared" ca="1" si="2"/>
        <v>0.5044030828282321</v>
      </c>
      <c r="M28">
        <v>2.7E-2</v>
      </c>
    </row>
    <row r="29" spans="1:13" ht="21" x14ac:dyDescent="0.35">
      <c r="A29">
        <v>28</v>
      </c>
      <c r="B29" s="2">
        <f t="shared" ca="1" si="1"/>
        <v>0.74264059168063301</v>
      </c>
      <c r="C29" s="2">
        <f t="shared" ca="1" si="1"/>
        <v>1.6067946220965634E-2</v>
      </c>
      <c r="D29" s="2">
        <f t="shared" ca="1" si="1"/>
        <v>0.375543780716866</v>
      </c>
      <c r="E29" s="2">
        <f t="shared" ca="1" si="1"/>
        <v>0.2471383114828819</v>
      </c>
      <c r="F29" s="2">
        <f t="shared" ca="1" si="1"/>
        <v>0.21442728278457879</v>
      </c>
      <c r="G29" s="2">
        <f t="shared" ca="1" si="1"/>
        <v>0.83441350186687746</v>
      </c>
      <c r="H29" s="2">
        <f t="shared" ca="1" si="1"/>
        <v>0.96333479348214579</v>
      </c>
      <c r="I29" s="2">
        <f t="shared" ca="1" si="1"/>
        <v>0.46293379479364494</v>
      </c>
      <c r="J29" s="2">
        <f t="shared" ca="1" si="1"/>
        <v>0.85400916584490683</v>
      </c>
      <c r="K29" s="2">
        <f t="shared" ca="1" si="1"/>
        <v>0.7511198668989999</v>
      </c>
      <c r="L29" s="3">
        <f t="shared" ca="1" si="2"/>
        <v>0.375543780716866</v>
      </c>
      <c r="M29">
        <v>2.8000000000000001E-2</v>
      </c>
    </row>
    <row r="30" spans="1:13" ht="21" x14ac:dyDescent="0.35">
      <c r="A30">
        <v>29</v>
      </c>
      <c r="B30" s="2">
        <f t="shared" ca="1" si="1"/>
        <v>0.68445099771607265</v>
      </c>
      <c r="C30" s="2">
        <f t="shared" ca="1" si="1"/>
        <v>0.53459924928216584</v>
      </c>
      <c r="D30" s="2">
        <f t="shared" ca="1" si="1"/>
        <v>0.55387356220288719</v>
      </c>
      <c r="E30" s="2">
        <f t="shared" ca="1" si="1"/>
        <v>0.72158809900165743</v>
      </c>
      <c r="F30" s="2">
        <f t="shared" ca="1" si="1"/>
        <v>0.58752093580427678</v>
      </c>
      <c r="G30" s="2">
        <f t="shared" ca="1" si="1"/>
        <v>0.55748353764654812</v>
      </c>
      <c r="H30" s="2">
        <f t="shared" ca="1" si="1"/>
        <v>0.6677575409725508</v>
      </c>
      <c r="I30" s="2">
        <f t="shared" ca="1" si="1"/>
        <v>0.73622493948886214</v>
      </c>
      <c r="J30" s="2">
        <f t="shared" ca="1" si="1"/>
        <v>0.3450430396639359</v>
      </c>
      <c r="K30" s="2">
        <f t="shared" ca="1" si="1"/>
        <v>0.80348986268823119</v>
      </c>
      <c r="L30" s="3">
        <f t="shared" ca="1" si="2"/>
        <v>0.55748353764654812</v>
      </c>
      <c r="M30">
        <v>2.9000000000000001E-2</v>
      </c>
    </row>
    <row r="31" spans="1:13" ht="21" x14ac:dyDescent="0.35">
      <c r="A31">
        <v>30</v>
      </c>
      <c r="B31" s="2">
        <f t="shared" ca="1" si="1"/>
        <v>0.36052153568068057</v>
      </c>
      <c r="C31" s="2">
        <f t="shared" ca="1" si="1"/>
        <v>0.7240900812579748</v>
      </c>
      <c r="D31" s="2">
        <f t="shared" ca="1" si="1"/>
        <v>0.22298912128396686</v>
      </c>
      <c r="E31" s="2">
        <f t="shared" ca="1" si="1"/>
        <v>0.95638392672239059</v>
      </c>
      <c r="F31" s="2">
        <f t="shared" ca="1" si="1"/>
        <v>0.9393601906428547</v>
      </c>
      <c r="G31" s="2">
        <f t="shared" ca="1" si="1"/>
        <v>0.1241459128212965</v>
      </c>
      <c r="H31" s="2">
        <f t="shared" ca="1" si="1"/>
        <v>0.833790953648197</v>
      </c>
      <c r="I31" s="2">
        <f t="shared" ca="1" si="1"/>
        <v>0.57661641769980598</v>
      </c>
      <c r="J31" s="2">
        <f t="shared" ca="1" si="1"/>
        <v>0.658457326589304</v>
      </c>
      <c r="K31" s="2">
        <f t="shared" ca="1" si="1"/>
        <v>0.57431172181519308</v>
      </c>
      <c r="L31" s="3">
        <f t="shared" ca="1" si="2"/>
        <v>0.57431172181519308</v>
      </c>
      <c r="M31">
        <v>0.03</v>
      </c>
    </row>
    <row r="32" spans="1:13" ht="21" x14ac:dyDescent="0.35">
      <c r="A32">
        <v>31</v>
      </c>
      <c r="B32" s="2">
        <f t="shared" ca="1" si="1"/>
        <v>0.9476040952142849</v>
      </c>
      <c r="C32" s="2">
        <f t="shared" ca="1" si="1"/>
        <v>0.6077197573410571</v>
      </c>
      <c r="D32" s="2">
        <f t="shared" ca="1" si="1"/>
        <v>0.42188866668907909</v>
      </c>
      <c r="E32" s="2">
        <f t="shared" ca="1" si="1"/>
        <v>0.78367221618577809</v>
      </c>
      <c r="F32" s="2">
        <f t="shared" ca="1" si="1"/>
        <v>0.77218268999255313</v>
      </c>
      <c r="G32" s="2">
        <f t="shared" ca="1" si="1"/>
        <v>0.24758655545668529</v>
      </c>
      <c r="H32" s="2">
        <f t="shared" ca="1" si="1"/>
        <v>0.25770743247107675</v>
      </c>
      <c r="I32" s="2">
        <f t="shared" ca="1" si="1"/>
        <v>0.43192947725739839</v>
      </c>
      <c r="J32" s="2">
        <f t="shared" ca="1" si="1"/>
        <v>0.29047988938809188</v>
      </c>
      <c r="K32" s="2">
        <f t="shared" ca="1" si="1"/>
        <v>0.54200409378564995</v>
      </c>
      <c r="L32" s="3">
        <f t="shared" ca="1" si="2"/>
        <v>0.42188866668907909</v>
      </c>
      <c r="M32">
        <v>3.1E-2</v>
      </c>
    </row>
    <row r="33" spans="1:13" ht="21" x14ac:dyDescent="0.35">
      <c r="A33">
        <v>32</v>
      </c>
      <c r="B33" s="2">
        <f t="shared" ca="1" si="1"/>
        <v>0.28180238223092446</v>
      </c>
      <c r="C33" s="2">
        <f t="shared" ca="1" si="1"/>
        <v>0.77656195277651019</v>
      </c>
      <c r="D33" s="2">
        <f t="shared" ca="1" si="1"/>
        <v>0.68822170787537273</v>
      </c>
      <c r="E33" s="2">
        <f t="shared" ca="1" si="1"/>
        <v>4.7461601598118963E-2</v>
      </c>
      <c r="F33" s="2">
        <f t="shared" ca="1" si="1"/>
        <v>0.7783994014828497</v>
      </c>
      <c r="G33" s="2">
        <f t="shared" ca="1" si="1"/>
        <v>0.74980154838092794</v>
      </c>
      <c r="H33" s="2">
        <f t="shared" ca="1" si="1"/>
        <v>0.62959112048702548</v>
      </c>
      <c r="I33" s="2">
        <f t="shared" ca="1" si="1"/>
        <v>0.9745216519851172</v>
      </c>
      <c r="J33" s="2">
        <f t="shared" ca="1" si="1"/>
        <v>0.34942005228656392</v>
      </c>
      <c r="K33" s="2">
        <f t="shared" ca="1" si="1"/>
        <v>0.458367266610329</v>
      </c>
      <c r="L33" s="3">
        <f t="shared" ca="1" si="2"/>
        <v>0.458367266610329</v>
      </c>
      <c r="M33">
        <v>3.2000000000000001E-2</v>
      </c>
    </row>
    <row r="34" spans="1:13" ht="21" x14ac:dyDescent="0.35">
      <c r="A34">
        <v>33</v>
      </c>
      <c r="B34" s="2">
        <f t="shared" ca="1" si="1"/>
        <v>0.4808560762391747</v>
      </c>
      <c r="C34" s="2">
        <f t="shared" ca="1" si="1"/>
        <v>0.66648929113310262</v>
      </c>
      <c r="D34" s="2">
        <f t="shared" ca="1" si="1"/>
        <v>0.37404026222530118</v>
      </c>
      <c r="E34" s="2">
        <f t="shared" ca="1" si="1"/>
        <v>0.42740253453513599</v>
      </c>
      <c r="F34" s="2">
        <f t="shared" ca="1" si="1"/>
        <v>0.29505251293612056</v>
      </c>
      <c r="G34" s="2">
        <f t="shared" ca="1" si="1"/>
        <v>0.21460732673116401</v>
      </c>
      <c r="H34" s="2">
        <f t="shared" ca="1" si="1"/>
        <v>7.7625420606219464E-2</v>
      </c>
      <c r="I34" s="2">
        <f t="shared" ca="1" si="1"/>
        <v>0.31162434478333079</v>
      </c>
      <c r="J34" s="2">
        <f t="shared" ca="1" si="1"/>
        <v>0.87626729364626843</v>
      </c>
      <c r="K34" s="2">
        <f t="shared" ca="1" si="1"/>
        <v>0.18383243285861306</v>
      </c>
      <c r="L34" s="3">
        <f t="shared" ca="1" si="2"/>
        <v>0.29505251293612056</v>
      </c>
      <c r="M34">
        <v>3.3000000000000002E-2</v>
      </c>
    </row>
    <row r="35" spans="1:13" ht="21" x14ac:dyDescent="0.35">
      <c r="A35">
        <v>34</v>
      </c>
      <c r="B35" s="2">
        <f t="shared" ca="1" si="1"/>
        <v>0.27998114271114916</v>
      </c>
      <c r="C35" s="2">
        <f t="shared" ca="1" si="1"/>
        <v>0.618744440120087</v>
      </c>
      <c r="D35" s="2">
        <f t="shared" ca="1" si="1"/>
        <v>0.69954412198643123</v>
      </c>
      <c r="E35" s="2">
        <f t="shared" ca="1" si="1"/>
        <v>0.15325372959928729</v>
      </c>
      <c r="F35" s="2">
        <f t="shared" ca="1" si="1"/>
        <v>0.57491593638880001</v>
      </c>
      <c r="G35" s="2">
        <f t="shared" ca="1" si="1"/>
        <v>0.61942799210900168</v>
      </c>
      <c r="H35" s="2">
        <f t="shared" ca="1" si="1"/>
        <v>0.55247682021120104</v>
      </c>
      <c r="I35" s="2">
        <f t="shared" ca="1" si="1"/>
        <v>0.73840944980108258</v>
      </c>
      <c r="J35" s="2">
        <f t="shared" ca="1" si="1"/>
        <v>0.74080419232529893</v>
      </c>
      <c r="K35" s="2">
        <f t="shared" ca="1" si="1"/>
        <v>0.63743992534085947</v>
      </c>
      <c r="L35" s="3">
        <f t="shared" ca="1" si="2"/>
        <v>0.57491593638880001</v>
      </c>
      <c r="M35">
        <v>3.4000000000000002E-2</v>
      </c>
    </row>
    <row r="36" spans="1:13" ht="21" x14ac:dyDescent="0.35">
      <c r="A36">
        <v>35</v>
      </c>
      <c r="B36" s="2">
        <f t="shared" ca="1" si="1"/>
        <v>0.84792708882624335</v>
      </c>
      <c r="C36" s="2">
        <f t="shared" ca="1" si="1"/>
        <v>0.5083867963544656</v>
      </c>
      <c r="D36" s="2">
        <f t="shared" ca="1" si="1"/>
        <v>0.40499408199372422</v>
      </c>
      <c r="E36" s="2">
        <f t="shared" ca="1" si="1"/>
        <v>0.21255188040449946</v>
      </c>
      <c r="F36" s="2">
        <f t="shared" ca="1" si="1"/>
        <v>0.3837978328442424</v>
      </c>
      <c r="G36" s="2">
        <f t="shared" ca="1" si="1"/>
        <v>0.24908869583206206</v>
      </c>
      <c r="H36" s="2">
        <f t="shared" ca="1" si="1"/>
        <v>2.7393489709969243E-3</v>
      </c>
      <c r="I36" s="2">
        <f t="shared" ca="1" si="1"/>
        <v>0.21340247777047883</v>
      </c>
      <c r="J36" s="2">
        <f t="shared" ca="1" si="1"/>
        <v>0.6466290100785701</v>
      </c>
      <c r="K36" s="2">
        <f t="shared" ca="1" si="1"/>
        <v>0.72784881844681026</v>
      </c>
      <c r="L36" s="3">
        <f t="shared" ca="1" si="2"/>
        <v>0.24908869583206206</v>
      </c>
      <c r="M36">
        <v>3.5000000000000003E-2</v>
      </c>
    </row>
    <row r="37" spans="1:13" ht="21" x14ac:dyDescent="0.35">
      <c r="A37">
        <v>36</v>
      </c>
      <c r="B37" s="2">
        <f t="shared" ca="1" si="1"/>
        <v>0.52610508635860742</v>
      </c>
      <c r="C37" s="2">
        <f t="shared" ca="1" si="1"/>
        <v>0.37386169035850947</v>
      </c>
      <c r="D37" s="2">
        <f t="shared" ca="1" si="1"/>
        <v>0.76343603617813205</v>
      </c>
      <c r="E37" s="2">
        <f t="shared" ca="1" si="1"/>
        <v>0.3364041730402082</v>
      </c>
      <c r="F37" s="2">
        <f t="shared" ca="1" si="1"/>
        <v>0.58845887027291199</v>
      </c>
      <c r="G37" s="2">
        <f t="shared" ca="1" si="1"/>
        <v>0.9928384343236375</v>
      </c>
      <c r="H37" s="2">
        <f t="shared" ca="1" si="1"/>
        <v>0.63073225595832272</v>
      </c>
      <c r="I37" s="2">
        <f t="shared" ca="1" si="1"/>
        <v>0.65312404854294182</v>
      </c>
      <c r="J37" s="2">
        <f t="shared" ca="1" si="1"/>
        <v>8.700315628617139E-2</v>
      </c>
      <c r="K37" s="2">
        <f t="shared" ca="1" si="1"/>
        <v>0.35104129098559311</v>
      </c>
      <c r="L37" s="3">
        <f t="shared" ca="1" si="2"/>
        <v>0.37386169035850947</v>
      </c>
      <c r="M37">
        <v>3.5999999999999997E-2</v>
      </c>
    </row>
    <row r="38" spans="1:13" ht="21" x14ac:dyDescent="0.35">
      <c r="A38">
        <v>37</v>
      </c>
      <c r="B38" s="2">
        <f t="shared" ca="1" si="1"/>
        <v>0.13513472949460159</v>
      </c>
      <c r="C38" s="2">
        <f t="shared" ca="1" si="1"/>
        <v>0.16115954029203783</v>
      </c>
      <c r="D38" s="2">
        <f t="shared" ca="1" si="1"/>
        <v>0.59082393632972774</v>
      </c>
      <c r="E38" s="2">
        <f t="shared" ca="1" si="1"/>
        <v>0.65795839096044006</v>
      </c>
      <c r="F38" s="2">
        <f t="shared" ca="1" si="1"/>
        <v>0.91558493420777431</v>
      </c>
      <c r="G38" s="2">
        <f t="shared" ca="1" si="1"/>
        <v>0.93924898730386108</v>
      </c>
      <c r="H38" s="2">
        <f t="shared" ca="1" si="1"/>
        <v>0.78806877506413109</v>
      </c>
      <c r="I38" s="2">
        <f t="shared" ca="1" si="1"/>
        <v>0.74411817391971091</v>
      </c>
      <c r="J38" s="2">
        <f t="shared" ca="1" si="1"/>
        <v>0.83705554189967613</v>
      </c>
      <c r="K38" s="2">
        <f t="shared" ca="1" si="1"/>
        <v>3.9353808087620012E-2</v>
      </c>
      <c r="L38" s="3">
        <f t="shared" ca="1" si="2"/>
        <v>0.59082393632972774</v>
      </c>
      <c r="M38">
        <v>3.6999999999999998E-2</v>
      </c>
    </row>
    <row r="39" spans="1:13" ht="21" x14ac:dyDescent="0.35">
      <c r="A39">
        <v>38</v>
      </c>
      <c r="B39" s="2">
        <f t="shared" ca="1" si="1"/>
        <v>0.35728129726852942</v>
      </c>
      <c r="C39" s="2">
        <f t="shared" ca="1" si="1"/>
        <v>0.94772217078524268</v>
      </c>
      <c r="D39" s="2">
        <f t="shared" ca="1" si="1"/>
        <v>0.14268115090112909</v>
      </c>
      <c r="E39" s="2">
        <f t="shared" ca="1" si="1"/>
        <v>1.3420446242530359E-2</v>
      </c>
      <c r="F39" s="2">
        <f t="shared" ca="1" si="1"/>
        <v>0.70271050212530484</v>
      </c>
      <c r="G39" s="2">
        <f t="shared" ca="1" si="1"/>
        <v>0.25418075085522718</v>
      </c>
      <c r="H39" s="2">
        <f t="shared" ca="1" si="1"/>
        <v>0.22875316529625556</v>
      </c>
      <c r="I39" s="2">
        <f t="shared" ca="1" si="1"/>
        <v>0.98257209646568255</v>
      </c>
      <c r="J39" s="2">
        <f t="shared" ca="1" si="1"/>
        <v>0.42578709678834115</v>
      </c>
      <c r="K39" s="2">
        <f t="shared" ca="1" si="1"/>
        <v>0.23340124088530789</v>
      </c>
      <c r="L39" s="3">
        <f t="shared" ca="1" si="2"/>
        <v>0.23340124088530789</v>
      </c>
      <c r="M39">
        <v>3.7999999999999999E-2</v>
      </c>
    </row>
    <row r="40" spans="1:13" ht="21" x14ac:dyDescent="0.35">
      <c r="A40">
        <v>39</v>
      </c>
      <c r="B40" s="2">
        <f t="shared" ca="1" si="1"/>
        <v>0.20202553426580594</v>
      </c>
      <c r="C40" s="2">
        <f t="shared" ca="1" si="1"/>
        <v>0.3949697988796862</v>
      </c>
      <c r="D40" s="2">
        <f t="shared" ca="1" si="1"/>
        <v>0.27314221757140067</v>
      </c>
      <c r="E40" s="2">
        <f t="shared" ca="1" si="1"/>
        <v>0.85569419547165271</v>
      </c>
      <c r="F40" s="2">
        <f t="shared" ca="1" si="1"/>
        <v>0.74712875940860479</v>
      </c>
      <c r="G40" s="2">
        <f t="shared" ca="1" si="1"/>
        <v>0.79478444880179977</v>
      </c>
      <c r="H40" s="2">
        <f t="shared" ca="1" si="1"/>
        <v>0.38345021191575468</v>
      </c>
      <c r="I40" s="2">
        <f t="shared" ca="1" si="1"/>
        <v>2.2563687936248966E-3</v>
      </c>
      <c r="J40" s="2">
        <f t="shared" ca="1" si="1"/>
        <v>0.47584822466400467</v>
      </c>
      <c r="K40" s="2">
        <f t="shared" ca="1" si="1"/>
        <v>0.4212000636195915</v>
      </c>
      <c r="L40" s="3">
        <f t="shared" ca="1" si="2"/>
        <v>0.38345021191575468</v>
      </c>
      <c r="M40">
        <v>3.9E-2</v>
      </c>
    </row>
    <row r="41" spans="1:13" ht="21" x14ac:dyDescent="0.35">
      <c r="A41">
        <v>40</v>
      </c>
      <c r="B41" s="2">
        <f t="shared" ca="1" si="1"/>
        <v>0.45692004560620847</v>
      </c>
      <c r="C41" s="2">
        <f t="shared" ca="1" si="1"/>
        <v>0.56910734992307666</v>
      </c>
      <c r="D41" s="2">
        <f t="shared" ca="1" si="1"/>
        <v>0.80152794312478925</v>
      </c>
      <c r="E41" s="2">
        <f t="shared" ca="1" si="1"/>
        <v>0.80467599603702833</v>
      </c>
      <c r="F41" s="2">
        <f t="shared" ca="1" si="1"/>
        <v>0.29697003101554365</v>
      </c>
      <c r="G41" s="2">
        <f t="shared" ca="1" si="1"/>
        <v>0.45801311511852105</v>
      </c>
      <c r="H41" s="2">
        <f t="shared" ca="1" si="1"/>
        <v>0.90447791162672631</v>
      </c>
      <c r="I41" s="2">
        <f t="shared" ca="1" si="1"/>
        <v>0.2327736093170083</v>
      </c>
      <c r="J41" s="2">
        <f t="shared" ca="1" si="1"/>
        <v>0.87664828807185802</v>
      </c>
      <c r="K41" s="2">
        <f t="shared" ca="1" si="1"/>
        <v>0.2475634864462285</v>
      </c>
      <c r="L41" s="3">
        <f t="shared" ca="1" si="2"/>
        <v>0.45692004560620847</v>
      </c>
      <c r="M41">
        <v>0.04</v>
      </c>
    </row>
    <row r="42" spans="1:13" ht="21" x14ac:dyDescent="0.35">
      <c r="A42">
        <v>41</v>
      </c>
      <c r="B42" s="2">
        <f t="shared" ref="B42:K105" ca="1" si="3">RAND()</f>
        <v>0.99670224064723167</v>
      </c>
      <c r="C42" s="2">
        <f t="shared" ca="1" si="3"/>
        <v>0.74003737107758494</v>
      </c>
      <c r="D42" s="2">
        <f t="shared" ca="1" si="3"/>
        <v>2.7550821386501112E-2</v>
      </c>
      <c r="E42" s="2">
        <f t="shared" ca="1" si="3"/>
        <v>0.12252555044006141</v>
      </c>
      <c r="F42" s="2">
        <f t="shared" ca="1" si="3"/>
        <v>0.46960142670443916</v>
      </c>
      <c r="G42" s="2">
        <f t="shared" ca="1" si="3"/>
        <v>0.51141962102746996</v>
      </c>
      <c r="H42" s="2">
        <f t="shared" ca="1" si="3"/>
        <v>0.17705289866477181</v>
      </c>
      <c r="I42" s="2">
        <f t="shared" ca="1" si="3"/>
        <v>0.63718641677210741</v>
      </c>
      <c r="J42" s="2">
        <f t="shared" ca="1" si="3"/>
        <v>3.5086804232448365E-2</v>
      </c>
      <c r="K42" s="2">
        <f t="shared" ca="1" si="3"/>
        <v>0.15187447150669886</v>
      </c>
      <c r="L42" s="3">
        <f t="shared" ca="1" si="2"/>
        <v>0.15187447150669886</v>
      </c>
      <c r="M42">
        <v>4.1000000000000002E-2</v>
      </c>
    </row>
    <row r="43" spans="1:13" ht="21" x14ac:dyDescent="0.35">
      <c r="A43">
        <v>42</v>
      </c>
      <c r="B43" s="2">
        <f t="shared" ca="1" si="3"/>
        <v>0.36952932002295447</v>
      </c>
      <c r="C43" s="2">
        <f t="shared" ca="1" si="3"/>
        <v>0.10731722663930554</v>
      </c>
      <c r="D43" s="2">
        <f t="shared" ca="1" si="3"/>
        <v>0.68071215696832876</v>
      </c>
      <c r="E43" s="2">
        <f t="shared" ca="1" si="3"/>
        <v>0.51678683562444805</v>
      </c>
      <c r="F43" s="2">
        <f t="shared" ca="1" si="3"/>
        <v>0.66684174999024359</v>
      </c>
      <c r="G43" s="2">
        <f t="shared" ca="1" si="3"/>
        <v>0.35392087247951287</v>
      </c>
      <c r="H43" s="2">
        <f t="shared" ca="1" si="3"/>
        <v>9.709880357046563E-2</v>
      </c>
      <c r="I43" s="2">
        <f t="shared" ca="1" si="3"/>
        <v>0.87155986435361998</v>
      </c>
      <c r="J43" s="2">
        <f t="shared" ca="1" si="3"/>
        <v>0.75613951643637567</v>
      </c>
      <c r="K43" s="2">
        <f t="shared" ca="1" si="3"/>
        <v>6.1856609324565381E-3</v>
      </c>
      <c r="L43" s="3">
        <f t="shared" ca="1" si="2"/>
        <v>0.35392087247951287</v>
      </c>
      <c r="M43">
        <v>4.2000000000000003E-2</v>
      </c>
    </row>
    <row r="44" spans="1:13" ht="21" x14ac:dyDescent="0.35">
      <c r="A44">
        <v>43</v>
      </c>
      <c r="B44" s="2">
        <f t="shared" ca="1" si="3"/>
        <v>0.96765364679908705</v>
      </c>
      <c r="C44" s="2">
        <f t="shared" ca="1" si="3"/>
        <v>0.71881715847388361</v>
      </c>
      <c r="D44" s="2">
        <f t="shared" ca="1" si="3"/>
        <v>0.70527050726464269</v>
      </c>
      <c r="E44" s="2">
        <f t="shared" ca="1" si="3"/>
        <v>0.97832536810383441</v>
      </c>
      <c r="F44" s="2">
        <f t="shared" ca="1" si="3"/>
        <v>0.81556730312495274</v>
      </c>
      <c r="G44" s="2">
        <f t="shared" ca="1" si="3"/>
        <v>0.55025461744347104</v>
      </c>
      <c r="H44" s="2">
        <f t="shared" ca="1" si="3"/>
        <v>0.62203083736388642</v>
      </c>
      <c r="I44" s="2">
        <f t="shared" ca="1" si="3"/>
        <v>0.44285472121174696</v>
      </c>
      <c r="J44" s="2">
        <f t="shared" ca="1" si="3"/>
        <v>0.11798918450282292</v>
      </c>
      <c r="K44" s="2">
        <f t="shared" ca="1" si="3"/>
        <v>0.62773169703619036</v>
      </c>
      <c r="L44" s="3">
        <f t="shared" ca="1" si="2"/>
        <v>0.62203083736388642</v>
      </c>
      <c r="M44">
        <v>4.2999999999999997E-2</v>
      </c>
    </row>
    <row r="45" spans="1:13" ht="21" x14ac:dyDescent="0.35">
      <c r="A45">
        <v>44</v>
      </c>
      <c r="B45" s="2">
        <f t="shared" ca="1" si="3"/>
        <v>0.98073742629302774</v>
      </c>
      <c r="C45" s="2">
        <f t="shared" ca="1" si="3"/>
        <v>0.76694672093588134</v>
      </c>
      <c r="D45" s="2">
        <f t="shared" ca="1" si="3"/>
        <v>0.23398229120223302</v>
      </c>
      <c r="E45" s="2">
        <f t="shared" ca="1" si="3"/>
        <v>0.3302655179280849</v>
      </c>
      <c r="F45" s="2">
        <f t="shared" ca="1" si="3"/>
        <v>0.31161786409607672</v>
      </c>
      <c r="G45" s="2">
        <f t="shared" ca="1" si="3"/>
        <v>0.328642669077857</v>
      </c>
      <c r="H45" s="2">
        <f t="shared" ca="1" si="3"/>
        <v>4.8370205637147778E-2</v>
      </c>
      <c r="I45" s="2">
        <f t="shared" ca="1" si="3"/>
        <v>0.28271320199539729</v>
      </c>
      <c r="J45" s="2">
        <f t="shared" ca="1" si="3"/>
        <v>0.27346534563332048</v>
      </c>
      <c r="K45" s="2">
        <f t="shared" ca="1" si="3"/>
        <v>0.5656315667102515</v>
      </c>
      <c r="L45" s="3">
        <f t="shared" ca="1" si="2"/>
        <v>0.28271320199539729</v>
      </c>
      <c r="M45">
        <v>4.3999999999999997E-2</v>
      </c>
    </row>
    <row r="46" spans="1:13" ht="21" x14ac:dyDescent="0.35">
      <c r="A46">
        <v>45</v>
      </c>
      <c r="B46" s="2">
        <f t="shared" ca="1" si="3"/>
        <v>0.24127367880391326</v>
      </c>
      <c r="C46" s="2">
        <f t="shared" ca="1" si="3"/>
        <v>0.84451128539475062</v>
      </c>
      <c r="D46" s="2">
        <f t="shared" ca="1" si="3"/>
        <v>0.47588136988192742</v>
      </c>
      <c r="E46" s="2">
        <f t="shared" ca="1" si="3"/>
        <v>0.72346200795710525</v>
      </c>
      <c r="F46" s="2">
        <f t="shared" ca="1" si="3"/>
        <v>0.55825291662636878</v>
      </c>
      <c r="G46" s="2">
        <f t="shared" ca="1" si="3"/>
        <v>0.48151684344220436</v>
      </c>
      <c r="H46" s="2">
        <f t="shared" ca="1" si="3"/>
        <v>0.27904555539770026</v>
      </c>
      <c r="I46" s="2">
        <f t="shared" ca="1" si="3"/>
        <v>0.21437945339257181</v>
      </c>
      <c r="J46" s="2">
        <f t="shared" ca="1" si="3"/>
        <v>0.21808142560740318</v>
      </c>
      <c r="K46" s="2">
        <f t="shared" ca="1" si="3"/>
        <v>0.1947476411579655</v>
      </c>
      <c r="L46" s="3">
        <f t="shared" ca="1" si="2"/>
        <v>0.24127367880391326</v>
      </c>
      <c r="M46">
        <v>4.4999999999999998E-2</v>
      </c>
    </row>
    <row r="47" spans="1:13" ht="21" x14ac:dyDescent="0.35">
      <c r="A47">
        <v>46</v>
      </c>
      <c r="B47" s="2">
        <f t="shared" ca="1" si="3"/>
        <v>0.1207491190502693</v>
      </c>
      <c r="C47" s="2">
        <f t="shared" ca="1" si="3"/>
        <v>0.69063953507361653</v>
      </c>
      <c r="D47" s="2">
        <f t="shared" ca="1" si="3"/>
        <v>0.76412866347630981</v>
      </c>
      <c r="E47" s="2">
        <f t="shared" ca="1" si="3"/>
        <v>0.26483543574273616</v>
      </c>
      <c r="F47" s="2">
        <f t="shared" ca="1" si="3"/>
        <v>0.65190666828995392</v>
      </c>
      <c r="G47" s="2">
        <f t="shared" ca="1" si="3"/>
        <v>0.79018335032243814</v>
      </c>
      <c r="H47" s="2">
        <f t="shared" ca="1" si="3"/>
        <v>0.15288432248374872</v>
      </c>
      <c r="I47" s="2">
        <f t="shared" ca="1" si="3"/>
        <v>0.88839608317938434</v>
      </c>
      <c r="J47" s="2">
        <f t="shared" ca="1" si="3"/>
        <v>0.77276067516404656</v>
      </c>
      <c r="K47" s="2">
        <f t="shared" ca="1" si="3"/>
        <v>0.25618948826263055</v>
      </c>
      <c r="L47" s="3">
        <f t="shared" ca="1" si="2"/>
        <v>0.26483543574273616</v>
      </c>
      <c r="M47">
        <v>4.5999999999999999E-2</v>
      </c>
    </row>
    <row r="48" spans="1:13" ht="21" x14ac:dyDescent="0.35">
      <c r="A48">
        <v>47</v>
      </c>
      <c r="B48" s="2">
        <f t="shared" ca="1" si="3"/>
        <v>0.30375297518953581</v>
      </c>
      <c r="C48" s="2">
        <f t="shared" ca="1" si="3"/>
        <v>0.95636893687475089</v>
      </c>
      <c r="D48" s="2">
        <f t="shared" ca="1" si="3"/>
        <v>0.21859657709630276</v>
      </c>
      <c r="E48" s="2">
        <f t="shared" ca="1" si="3"/>
        <v>0.60642477806829342</v>
      </c>
      <c r="F48" s="2">
        <f t="shared" ca="1" si="3"/>
        <v>0.3289638138668235</v>
      </c>
      <c r="G48" s="2">
        <f t="shared" ca="1" si="3"/>
        <v>0.91267663052916703</v>
      </c>
      <c r="H48" s="2">
        <f t="shared" ca="1" si="3"/>
        <v>0.55825886248738243</v>
      </c>
      <c r="I48" s="2">
        <f t="shared" ca="1" si="3"/>
        <v>0.34044843449278728</v>
      </c>
      <c r="J48" s="2">
        <f t="shared" ca="1" si="3"/>
        <v>0.61516926859833088</v>
      </c>
      <c r="K48" s="2">
        <f t="shared" ca="1" si="3"/>
        <v>0.34235046804815872</v>
      </c>
      <c r="L48" s="3">
        <f t="shared" ca="1" si="2"/>
        <v>0.34044843449278728</v>
      </c>
      <c r="M48">
        <v>4.7E-2</v>
      </c>
    </row>
    <row r="49" spans="1:13" ht="21" x14ac:dyDescent="0.35">
      <c r="A49">
        <v>48</v>
      </c>
      <c r="B49" s="2">
        <f t="shared" ca="1" si="3"/>
        <v>0.51322521621787864</v>
      </c>
      <c r="C49" s="2">
        <f t="shared" ca="1" si="3"/>
        <v>0.76218180664538471</v>
      </c>
      <c r="D49" s="2">
        <f t="shared" ca="1" si="3"/>
        <v>0.26733942521792098</v>
      </c>
      <c r="E49" s="2">
        <f t="shared" ca="1" si="3"/>
        <v>6.0670917324602502E-2</v>
      </c>
      <c r="F49" s="2">
        <f t="shared" ca="1" si="3"/>
        <v>0.50200010039488396</v>
      </c>
      <c r="G49" s="2">
        <f t="shared" ca="1" si="3"/>
        <v>0.7627650613596717</v>
      </c>
      <c r="H49" s="2">
        <f t="shared" ca="1" si="3"/>
        <v>0.60002153958732107</v>
      </c>
      <c r="I49" s="2">
        <f t="shared" ca="1" si="3"/>
        <v>0.36332273045000474</v>
      </c>
      <c r="J49" s="2">
        <f t="shared" ca="1" si="3"/>
        <v>0.21487786956575017</v>
      </c>
      <c r="K49" s="2">
        <f t="shared" ca="1" si="3"/>
        <v>1.8706190154048286E-2</v>
      </c>
      <c r="L49" s="3">
        <f t="shared" ca="1" si="2"/>
        <v>0.26733942521792098</v>
      </c>
      <c r="M49">
        <v>4.8000000000000001E-2</v>
      </c>
    </row>
    <row r="50" spans="1:13" ht="21" x14ac:dyDescent="0.35">
      <c r="A50">
        <v>49</v>
      </c>
      <c r="B50" s="2">
        <f t="shared" ca="1" si="3"/>
        <v>0.95063632447804503</v>
      </c>
      <c r="C50" s="2">
        <f t="shared" ca="1" si="3"/>
        <v>0.88396759655013502</v>
      </c>
      <c r="D50" s="2">
        <f t="shared" ca="1" si="3"/>
        <v>0.72361559741113035</v>
      </c>
      <c r="E50" s="2">
        <f t="shared" ca="1" si="3"/>
        <v>0.5574039925854366</v>
      </c>
      <c r="F50" s="2">
        <f t="shared" ca="1" si="3"/>
        <v>0.32580456951753567</v>
      </c>
      <c r="G50" s="2">
        <f t="shared" ca="1" si="3"/>
        <v>0.23970087227926373</v>
      </c>
      <c r="H50" s="2">
        <f t="shared" ca="1" si="3"/>
        <v>0.11375351805575395</v>
      </c>
      <c r="I50" s="2">
        <f t="shared" ca="1" si="3"/>
        <v>0.93861751989953357</v>
      </c>
      <c r="J50" s="2">
        <f t="shared" ca="1" si="3"/>
        <v>0.61719386281726318</v>
      </c>
      <c r="K50" s="2">
        <f t="shared" ca="1" si="3"/>
        <v>0.56706443068479884</v>
      </c>
      <c r="L50" s="3">
        <f t="shared" ca="1" si="2"/>
        <v>0.5574039925854366</v>
      </c>
      <c r="M50">
        <v>4.9000000000000002E-2</v>
      </c>
    </row>
    <row r="51" spans="1:13" ht="21" x14ac:dyDescent="0.35">
      <c r="A51">
        <v>50</v>
      </c>
      <c r="B51" s="2">
        <f t="shared" ca="1" si="3"/>
        <v>0.12716032336594385</v>
      </c>
      <c r="C51" s="2">
        <f t="shared" ca="1" si="3"/>
        <v>0.34120485138683521</v>
      </c>
      <c r="D51" s="2">
        <f t="shared" ca="1" si="3"/>
        <v>0.61173930863860282</v>
      </c>
      <c r="E51" s="2">
        <f t="shared" ca="1" si="3"/>
        <v>0.430064651710236</v>
      </c>
      <c r="F51" s="2">
        <f t="shared" ca="1" si="3"/>
        <v>0.34866876519982859</v>
      </c>
      <c r="G51" s="2">
        <f t="shared" ca="1" si="3"/>
        <v>0.51780169783393315</v>
      </c>
      <c r="H51" s="2">
        <f t="shared" ca="1" si="3"/>
        <v>0.99501777266255365</v>
      </c>
      <c r="I51" s="2">
        <f t="shared" ca="1" si="3"/>
        <v>0.51511566898094907</v>
      </c>
      <c r="J51" s="2">
        <f t="shared" ca="1" si="3"/>
        <v>0.60778401590506637</v>
      </c>
      <c r="K51" s="2">
        <f t="shared" ca="1" si="3"/>
        <v>0.97256583461656099</v>
      </c>
      <c r="L51" s="3">
        <f t="shared" ca="1" si="2"/>
        <v>0.430064651710236</v>
      </c>
      <c r="M51">
        <v>0.05</v>
      </c>
    </row>
    <row r="52" spans="1:13" ht="21" x14ac:dyDescent="0.35">
      <c r="A52">
        <v>51</v>
      </c>
      <c r="B52" s="2">
        <f t="shared" ca="1" si="3"/>
        <v>0.24982645172617624</v>
      </c>
      <c r="C52" s="2">
        <f t="shared" ca="1" si="3"/>
        <v>0.64779677554915105</v>
      </c>
      <c r="D52" s="2">
        <f t="shared" ca="1" si="3"/>
        <v>0.74529890085641637</v>
      </c>
      <c r="E52" s="2">
        <f t="shared" ca="1" si="3"/>
        <v>0.81145845626914492</v>
      </c>
      <c r="F52" s="2">
        <f t="shared" ca="1" si="3"/>
        <v>0.33433958773893402</v>
      </c>
      <c r="G52" s="2">
        <f t="shared" ca="1" si="3"/>
        <v>0.30685046242236724</v>
      </c>
      <c r="H52" s="2">
        <f t="shared" ca="1" si="3"/>
        <v>0.12676004249468165</v>
      </c>
      <c r="I52" s="2">
        <f t="shared" ca="1" si="3"/>
        <v>8.1343870060079371E-2</v>
      </c>
      <c r="J52" s="2">
        <f t="shared" ca="1" si="3"/>
        <v>0.94736409699948265</v>
      </c>
      <c r="K52" s="2">
        <f t="shared" ca="1" si="3"/>
        <v>0.62005629997577671</v>
      </c>
      <c r="L52" s="3">
        <f t="shared" ca="1" si="2"/>
        <v>0.30685046242236724</v>
      </c>
      <c r="M52">
        <v>5.0999999999999997E-2</v>
      </c>
    </row>
    <row r="53" spans="1:13" ht="21" x14ac:dyDescent="0.35">
      <c r="A53">
        <v>52</v>
      </c>
      <c r="B53" s="2">
        <f t="shared" ca="1" si="3"/>
        <v>0.44080579421691801</v>
      </c>
      <c r="C53" s="2">
        <f t="shared" ca="1" si="3"/>
        <v>0.87038325480797807</v>
      </c>
      <c r="D53" s="2">
        <f t="shared" ca="1" si="3"/>
        <v>0.75515192887478277</v>
      </c>
      <c r="E53" s="2">
        <f t="shared" ca="1" si="3"/>
        <v>0.57214822667460663</v>
      </c>
      <c r="F53" s="2">
        <f t="shared" ca="1" si="3"/>
        <v>0.72444752742982765</v>
      </c>
      <c r="G53" s="2">
        <f t="shared" ca="1" si="3"/>
        <v>0.18727340036722706</v>
      </c>
      <c r="H53" s="2">
        <f t="shared" ca="1" si="3"/>
        <v>0.85483704902862578</v>
      </c>
      <c r="I53" s="2">
        <f t="shared" ca="1" si="3"/>
        <v>0.48484499273141979</v>
      </c>
      <c r="J53" s="2">
        <f t="shared" ca="1" si="3"/>
        <v>0.68970929818876336</v>
      </c>
      <c r="K53" s="2">
        <f t="shared" ca="1" si="3"/>
        <v>0.53654706717377387</v>
      </c>
      <c r="L53" s="3">
        <f t="shared" ca="1" si="2"/>
        <v>0.53654706717377387</v>
      </c>
      <c r="M53">
        <v>5.1999999999999998E-2</v>
      </c>
    </row>
    <row r="54" spans="1:13" ht="21" x14ac:dyDescent="0.35">
      <c r="A54">
        <v>53</v>
      </c>
      <c r="B54" s="2">
        <f t="shared" ca="1" si="3"/>
        <v>0.76451257849743426</v>
      </c>
      <c r="C54" s="2">
        <f t="shared" ca="1" si="3"/>
        <v>0.86529631165664178</v>
      </c>
      <c r="D54" s="2">
        <f t="shared" ca="1" si="3"/>
        <v>0.15583586317566711</v>
      </c>
      <c r="E54" s="2">
        <f t="shared" ca="1" si="3"/>
        <v>0.21555413211298036</v>
      </c>
      <c r="F54" s="2">
        <f t="shared" ca="1" si="3"/>
        <v>0.66176691724688497</v>
      </c>
      <c r="G54" s="2">
        <f t="shared" ca="1" si="3"/>
        <v>0.95608495462623455</v>
      </c>
      <c r="H54" s="2">
        <f t="shared" ca="1" si="3"/>
        <v>0.59727527528806079</v>
      </c>
      <c r="I54" s="2">
        <f t="shared" ca="1" si="3"/>
        <v>0.91071831319526098</v>
      </c>
      <c r="J54" s="2">
        <f t="shared" ca="1" si="3"/>
        <v>0.83400119227765035</v>
      </c>
      <c r="K54" s="2">
        <f t="shared" ca="1" si="3"/>
        <v>0.8566457947783126</v>
      </c>
      <c r="L54" s="3">
        <f t="shared" ca="1" si="2"/>
        <v>0.66176691724688497</v>
      </c>
      <c r="M54">
        <v>5.2999999999999999E-2</v>
      </c>
    </row>
    <row r="55" spans="1:13" ht="21" x14ac:dyDescent="0.35">
      <c r="A55">
        <v>54</v>
      </c>
      <c r="B55" s="2">
        <f t="shared" ca="1" si="3"/>
        <v>0.4573908222730908</v>
      </c>
      <c r="C55" s="2">
        <f t="shared" ca="1" si="3"/>
        <v>1.0927466171004596E-3</v>
      </c>
      <c r="D55" s="2">
        <f t="shared" ca="1" si="3"/>
        <v>0.73404050100479767</v>
      </c>
      <c r="E55" s="2">
        <f t="shared" ca="1" si="3"/>
        <v>0.69986759052763181</v>
      </c>
      <c r="F55" s="2">
        <f t="shared" ca="1" si="3"/>
        <v>0.38685596827076063</v>
      </c>
      <c r="G55" s="2">
        <f t="shared" ca="1" si="3"/>
        <v>0.78930292387841128</v>
      </c>
      <c r="H55" s="2">
        <f t="shared" ca="1" si="3"/>
        <v>0.52397938178498482</v>
      </c>
      <c r="I55" s="2">
        <f t="shared" ca="1" si="3"/>
        <v>0.83260823321897948</v>
      </c>
      <c r="J55" s="2">
        <f t="shared" ca="1" si="3"/>
        <v>0.43912337987736239</v>
      </c>
      <c r="K55" s="2">
        <f t="shared" ca="1" si="3"/>
        <v>0.47400025030446491</v>
      </c>
      <c r="L55" s="3">
        <f t="shared" ca="1" si="2"/>
        <v>0.4573908222730908</v>
      </c>
      <c r="M55">
        <v>5.3999999999999999E-2</v>
      </c>
    </row>
    <row r="56" spans="1:13" ht="21" x14ac:dyDescent="0.35">
      <c r="A56">
        <v>55</v>
      </c>
      <c r="B56" s="2">
        <f t="shared" ca="1" si="3"/>
        <v>0.11480031166596838</v>
      </c>
      <c r="C56" s="2">
        <f t="shared" ca="1" si="3"/>
        <v>0.67479908276452194</v>
      </c>
      <c r="D56" s="2">
        <f t="shared" ca="1" si="3"/>
        <v>0.14503757111111337</v>
      </c>
      <c r="E56" s="2">
        <f t="shared" ca="1" si="3"/>
        <v>0.9581400587944976</v>
      </c>
      <c r="F56" s="2">
        <f t="shared" ca="1" si="3"/>
        <v>0.68565056773221567</v>
      </c>
      <c r="G56" s="2">
        <f t="shared" ca="1" si="3"/>
        <v>0.91337474748680514</v>
      </c>
      <c r="H56" s="2">
        <f t="shared" ca="1" si="3"/>
        <v>0.9972356357576192</v>
      </c>
      <c r="I56" s="2">
        <f t="shared" ca="1" si="3"/>
        <v>8.3198223709434638E-2</v>
      </c>
      <c r="J56" s="2">
        <f t="shared" ca="1" si="3"/>
        <v>0.38947731889640957</v>
      </c>
      <c r="K56" s="2">
        <f t="shared" ca="1" si="3"/>
        <v>0.57846316023088484</v>
      </c>
      <c r="L56" s="3">
        <f t="shared" ca="1" si="2"/>
        <v>0.38947731889640957</v>
      </c>
      <c r="M56">
        <v>5.5E-2</v>
      </c>
    </row>
    <row r="57" spans="1:13" ht="21" x14ac:dyDescent="0.35">
      <c r="A57">
        <v>56</v>
      </c>
      <c r="B57" s="2">
        <f t="shared" ca="1" si="3"/>
        <v>0.63990624967255272</v>
      </c>
      <c r="C57" s="2">
        <f t="shared" ca="1" si="3"/>
        <v>6.5876116606701451E-2</v>
      </c>
      <c r="D57" s="2">
        <f t="shared" ca="1" si="3"/>
        <v>0.89048729429713513</v>
      </c>
      <c r="E57" s="2">
        <f t="shared" ca="1" si="3"/>
        <v>0.31562330287554752</v>
      </c>
      <c r="F57" s="2">
        <f t="shared" ca="1" si="3"/>
        <v>0.94949344273593683</v>
      </c>
      <c r="G57" s="2">
        <f t="shared" ca="1" si="3"/>
        <v>0.19347221409248472</v>
      </c>
      <c r="H57" s="2">
        <f t="shared" ca="1" si="3"/>
        <v>0.19521898510770386</v>
      </c>
      <c r="I57" s="2">
        <f t="shared" ca="1" si="3"/>
        <v>0.66622747818543404</v>
      </c>
      <c r="J57" s="2">
        <f t="shared" ca="1" si="3"/>
        <v>0.20958990796429655</v>
      </c>
      <c r="K57" s="2">
        <f t="shared" ca="1" si="3"/>
        <v>0.83499285265615608</v>
      </c>
      <c r="L57" s="3">
        <f t="shared" ca="1" si="2"/>
        <v>0.20958990796429655</v>
      </c>
      <c r="M57">
        <v>5.6000000000000001E-2</v>
      </c>
    </row>
    <row r="58" spans="1:13" ht="21" x14ac:dyDescent="0.35">
      <c r="A58">
        <v>57</v>
      </c>
      <c r="B58" s="2">
        <f t="shared" ca="1" si="3"/>
        <v>0.35743336068596465</v>
      </c>
      <c r="C58" s="2">
        <f t="shared" ca="1" si="3"/>
        <v>0.97038568080028131</v>
      </c>
      <c r="D58" s="2">
        <f t="shared" ca="1" si="3"/>
        <v>0.96039230540926035</v>
      </c>
      <c r="E58" s="2">
        <f t="shared" ca="1" si="3"/>
        <v>0.24475607130875177</v>
      </c>
      <c r="F58" s="2">
        <f t="shared" ca="1" si="3"/>
        <v>0.99776979412440547</v>
      </c>
      <c r="G58" s="2">
        <f t="shared" ca="1" si="3"/>
        <v>0.85314753899819362</v>
      </c>
      <c r="H58" s="2">
        <f t="shared" ca="1" si="3"/>
        <v>0.36333411691858131</v>
      </c>
      <c r="I58" s="2">
        <f t="shared" ca="1" si="3"/>
        <v>0.27529819331653327</v>
      </c>
      <c r="J58" s="2">
        <f t="shared" ca="1" si="3"/>
        <v>0.21033001684181263</v>
      </c>
      <c r="K58" s="2">
        <f t="shared" ca="1" si="3"/>
        <v>0.20529979304514678</v>
      </c>
      <c r="L58" s="3">
        <f t="shared" ca="1" si="2"/>
        <v>0.27529819331653327</v>
      </c>
      <c r="M58">
        <v>5.7000000000000002E-2</v>
      </c>
    </row>
    <row r="59" spans="1:13" ht="21" x14ac:dyDescent="0.35">
      <c r="A59">
        <v>58</v>
      </c>
      <c r="B59" s="2">
        <f t="shared" ca="1" si="3"/>
        <v>0.97237223252352811</v>
      </c>
      <c r="C59" s="2">
        <f t="shared" ca="1" si="3"/>
        <v>0.60745610105409831</v>
      </c>
      <c r="D59" s="2">
        <f t="shared" ca="1" si="3"/>
        <v>0.51452488867606339</v>
      </c>
      <c r="E59" s="2">
        <f t="shared" ca="1" si="3"/>
        <v>0.31797207193369625</v>
      </c>
      <c r="F59" s="2">
        <f t="shared" ca="1" si="3"/>
        <v>0.47683590602872439</v>
      </c>
      <c r="G59" s="2">
        <f t="shared" ca="1" si="3"/>
        <v>0.60015682576823814</v>
      </c>
      <c r="H59" s="2">
        <f t="shared" ca="1" si="3"/>
        <v>0.17943251637617663</v>
      </c>
      <c r="I59" s="2">
        <f t="shared" ca="1" si="3"/>
        <v>0.68226360672621655</v>
      </c>
      <c r="J59" s="2">
        <f t="shared" ca="1" si="3"/>
        <v>0.33216992336883777</v>
      </c>
      <c r="K59" s="2">
        <f t="shared" ca="1" si="3"/>
        <v>0.72868571443892727</v>
      </c>
      <c r="L59" s="3">
        <f t="shared" ca="1" si="2"/>
        <v>0.47683590602872439</v>
      </c>
      <c r="M59">
        <v>5.8000000000000003E-2</v>
      </c>
    </row>
    <row r="60" spans="1:13" ht="21" x14ac:dyDescent="0.35">
      <c r="A60">
        <v>59</v>
      </c>
      <c r="B60" s="2">
        <f t="shared" ca="1" si="3"/>
        <v>0.36953655990157908</v>
      </c>
      <c r="C60" s="2">
        <f t="shared" ca="1" si="3"/>
        <v>3.2388528335294708E-2</v>
      </c>
      <c r="D60" s="2">
        <f t="shared" ca="1" si="3"/>
        <v>0.48409828520961107</v>
      </c>
      <c r="E60" s="2">
        <f t="shared" ca="1" si="3"/>
        <v>0.34873910054020552</v>
      </c>
      <c r="F60" s="2">
        <f t="shared" ca="1" si="3"/>
        <v>0.40615975526852444</v>
      </c>
      <c r="G60" s="2">
        <f t="shared" ca="1" si="3"/>
        <v>0.41923064546665934</v>
      </c>
      <c r="H60" s="2">
        <f t="shared" ca="1" si="3"/>
        <v>0.13423532205543931</v>
      </c>
      <c r="I60" s="2">
        <f t="shared" ca="1" si="3"/>
        <v>0.46797690909405154</v>
      </c>
      <c r="J60" s="2">
        <f t="shared" ca="1" si="3"/>
        <v>0.46257854194822068</v>
      </c>
      <c r="K60" s="2">
        <f t="shared" ca="1" si="3"/>
        <v>0.53462845714678031</v>
      </c>
      <c r="L60" s="3">
        <f t="shared" ca="1" si="2"/>
        <v>0.36953655990157908</v>
      </c>
      <c r="M60">
        <v>5.8999999999999997E-2</v>
      </c>
    </row>
    <row r="61" spans="1:13" ht="21" x14ac:dyDescent="0.35">
      <c r="A61">
        <v>60</v>
      </c>
      <c r="B61" s="2">
        <f t="shared" ca="1" si="3"/>
        <v>0.84406225473719454</v>
      </c>
      <c r="C61" s="2">
        <f t="shared" ca="1" si="3"/>
        <v>0.32752484551533534</v>
      </c>
      <c r="D61" s="2">
        <f t="shared" ca="1" si="3"/>
        <v>0.38229908088392295</v>
      </c>
      <c r="E61" s="2">
        <f t="shared" ca="1" si="3"/>
        <v>0.51236198042414383</v>
      </c>
      <c r="F61" s="2">
        <f t="shared" ca="1" si="3"/>
        <v>0.62510963362284022</v>
      </c>
      <c r="G61" s="2">
        <f t="shared" ca="1" si="3"/>
        <v>0.24867261889746362</v>
      </c>
      <c r="H61" s="2">
        <f t="shared" ca="1" si="3"/>
        <v>0.48713653686512881</v>
      </c>
      <c r="I61" s="2">
        <f t="shared" ca="1" si="3"/>
        <v>0.84880193318860864</v>
      </c>
      <c r="J61" s="2">
        <f t="shared" ca="1" si="3"/>
        <v>0.1379889953632899</v>
      </c>
      <c r="K61" s="2">
        <f t="shared" ca="1" si="3"/>
        <v>0.85116995462791334</v>
      </c>
      <c r="L61" s="3">
        <f t="shared" ca="1" si="2"/>
        <v>0.38229908088392295</v>
      </c>
      <c r="M61">
        <v>0.06</v>
      </c>
    </row>
    <row r="62" spans="1:13" ht="21" x14ac:dyDescent="0.35">
      <c r="A62">
        <v>61</v>
      </c>
      <c r="B62" s="2">
        <f t="shared" ca="1" si="3"/>
        <v>0.92918675877041634</v>
      </c>
      <c r="C62" s="2">
        <f t="shared" ca="1" si="3"/>
        <v>0.7537639243045654</v>
      </c>
      <c r="D62" s="2">
        <f t="shared" ca="1" si="3"/>
        <v>0.77932536109493888</v>
      </c>
      <c r="E62" s="2">
        <f t="shared" ca="1" si="3"/>
        <v>0.8156954366115946</v>
      </c>
      <c r="F62" s="2">
        <f t="shared" ca="1" si="3"/>
        <v>0.21647435382299929</v>
      </c>
      <c r="G62" s="2">
        <f t="shared" ca="1" si="3"/>
        <v>0.40393049836394967</v>
      </c>
      <c r="H62" s="2">
        <f t="shared" ca="1" si="3"/>
        <v>0.91667630096759123</v>
      </c>
      <c r="I62" s="2">
        <f t="shared" ca="1" si="3"/>
        <v>7.1625443911432773E-3</v>
      </c>
      <c r="J62" s="2">
        <f t="shared" ca="1" si="3"/>
        <v>9.0435165765335723E-3</v>
      </c>
      <c r="K62" s="2">
        <f t="shared" ca="1" si="3"/>
        <v>0.13676362243594364</v>
      </c>
      <c r="L62" s="3">
        <f t="shared" ca="1" si="2"/>
        <v>0.21647435382299929</v>
      </c>
      <c r="M62">
        <v>6.0999999999999999E-2</v>
      </c>
    </row>
    <row r="63" spans="1:13" ht="21" x14ac:dyDescent="0.35">
      <c r="A63">
        <v>62</v>
      </c>
      <c r="B63" s="2">
        <f t="shared" ca="1" si="3"/>
        <v>0.11019198174276945</v>
      </c>
      <c r="C63" s="2">
        <f t="shared" ca="1" si="3"/>
        <v>0.42922863985831561</v>
      </c>
      <c r="D63" s="2">
        <f t="shared" ca="1" si="3"/>
        <v>0.14779102306572223</v>
      </c>
      <c r="E63" s="2">
        <f t="shared" ca="1" si="3"/>
        <v>0.21932913653016728</v>
      </c>
      <c r="F63" s="2">
        <f t="shared" ca="1" si="3"/>
        <v>0.6263508225929364</v>
      </c>
      <c r="G63" s="2">
        <f t="shared" ca="1" si="3"/>
        <v>2.9286107998038879E-2</v>
      </c>
      <c r="H63" s="2">
        <f t="shared" ca="1" si="3"/>
        <v>0.32699017010461218</v>
      </c>
      <c r="I63" s="2">
        <f t="shared" ca="1" si="3"/>
        <v>0.49760176783222254</v>
      </c>
      <c r="J63" s="2">
        <f t="shared" ca="1" si="3"/>
        <v>0.45757212039164341</v>
      </c>
      <c r="K63" s="2">
        <f t="shared" ca="1" si="3"/>
        <v>1.1656252549749335E-2</v>
      </c>
      <c r="L63" s="3">
        <f t="shared" ca="1" si="2"/>
        <v>0.14779102306572223</v>
      </c>
      <c r="M63">
        <v>6.2E-2</v>
      </c>
    </row>
    <row r="64" spans="1:13" ht="21" x14ac:dyDescent="0.35">
      <c r="A64">
        <v>63</v>
      </c>
      <c r="B64" s="2">
        <f t="shared" ca="1" si="3"/>
        <v>0.52345103722843922</v>
      </c>
      <c r="C64" s="2">
        <f t="shared" ca="1" si="3"/>
        <v>0.1059265019657083</v>
      </c>
      <c r="D64" s="2">
        <f t="shared" ca="1" si="3"/>
        <v>0.63574555345935158</v>
      </c>
      <c r="E64" s="2">
        <f t="shared" ca="1" si="3"/>
        <v>0.95335282191600124</v>
      </c>
      <c r="F64" s="2">
        <f t="shared" ca="1" si="3"/>
        <v>0.95637576435171379</v>
      </c>
      <c r="G64" s="2">
        <f t="shared" ca="1" si="3"/>
        <v>0.27869391100561847</v>
      </c>
      <c r="H64" s="2">
        <f t="shared" ca="1" si="3"/>
        <v>5.169533604494303E-2</v>
      </c>
      <c r="I64" s="2">
        <f t="shared" ca="1" si="3"/>
        <v>0.37451047769859214</v>
      </c>
      <c r="J64" s="2">
        <f t="shared" ca="1" si="3"/>
        <v>0.6410069813834951</v>
      </c>
      <c r="K64" s="2">
        <f t="shared" ca="1" si="3"/>
        <v>0.23473659796537127</v>
      </c>
      <c r="L64" s="3">
        <f t="shared" ca="1" si="2"/>
        <v>0.27869391100561847</v>
      </c>
      <c r="M64">
        <v>6.3E-2</v>
      </c>
    </row>
    <row r="65" spans="1:13" ht="21" x14ac:dyDescent="0.35">
      <c r="A65">
        <v>64</v>
      </c>
      <c r="B65" s="2">
        <f t="shared" ca="1" si="3"/>
        <v>0.37294321047915735</v>
      </c>
      <c r="C65" s="2">
        <f t="shared" ca="1" si="3"/>
        <v>0.23296329685028272</v>
      </c>
      <c r="D65" s="2">
        <f t="shared" ca="1" si="3"/>
        <v>0.45669957155859553</v>
      </c>
      <c r="E65" s="2">
        <f t="shared" ca="1" si="3"/>
        <v>0.60097876046133714</v>
      </c>
      <c r="F65" s="2">
        <f t="shared" ca="1" si="3"/>
        <v>0.51636725955288609</v>
      </c>
      <c r="G65" s="2">
        <f t="shared" ca="1" si="3"/>
        <v>0.58768053029997858</v>
      </c>
      <c r="H65" s="2">
        <f t="shared" ca="1" si="3"/>
        <v>0.47378058729309658</v>
      </c>
      <c r="I65" s="2">
        <f t="shared" ca="1" si="3"/>
        <v>0.87691098238148302</v>
      </c>
      <c r="J65" s="2">
        <f t="shared" ca="1" si="3"/>
        <v>0.62040651290155313</v>
      </c>
      <c r="K65" s="2">
        <f t="shared" ca="1" si="3"/>
        <v>0.82343507991072751</v>
      </c>
      <c r="L65" s="3">
        <f t="shared" ca="1" si="2"/>
        <v>0.47378058729309658</v>
      </c>
      <c r="M65">
        <v>6.4000000000000001E-2</v>
      </c>
    </row>
    <row r="66" spans="1:13" ht="21" x14ac:dyDescent="0.35">
      <c r="A66">
        <v>65</v>
      </c>
      <c r="B66" s="2">
        <f t="shared" ca="1" si="3"/>
        <v>0.9067960552216604</v>
      </c>
      <c r="C66" s="2">
        <f t="shared" ca="1" si="3"/>
        <v>0.18346863696093152</v>
      </c>
      <c r="D66" s="2">
        <f t="shared" ca="1" si="3"/>
        <v>0.89866980485406323</v>
      </c>
      <c r="E66" s="2">
        <f t="shared" ca="1" si="3"/>
        <v>0.45384450147511912</v>
      </c>
      <c r="F66" s="2">
        <f t="shared" ca="1" si="3"/>
        <v>0.8459151391479236</v>
      </c>
      <c r="G66" s="2">
        <f t="shared" ca="1" si="3"/>
        <v>0.76193049149563563</v>
      </c>
      <c r="H66" s="2">
        <f t="shared" ca="1" si="3"/>
        <v>0.65086831183217519</v>
      </c>
      <c r="I66" s="2">
        <f t="shared" ca="1" si="3"/>
        <v>0.3364693591087955</v>
      </c>
      <c r="J66" s="2">
        <f t="shared" ca="1" si="3"/>
        <v>1.6065974671608307E-2</v>
      </c>
      <c r="K66" s="2">
        <f t="shared" ca="1" si="3"/>
        <v>0.68120713403191424</v>
      </c>
      <c r="L66" s="3">
        <f t="shared" ca="1" si="2"/>
        <v>0.45384450147511912</v>
      </c>
      <c r="M66">
        <v>6.5000000000000002E-2</v>
      </c>
    </row>
    <row r="67" spans="1:13" ht="21" x14ac:dyDescent="0.35">
      <c r="A67">
        <v>66</v>
      </c>
      <c r="B67" s="2">
        <f t="shared" ca="1" si="3"/>
        <v>0.79607132463522556</v>
      </c>
      <c r="C67" s="2">
        <f t="shared" ca="1" si="3"/>
        <v>0.66335526032900605</v>
      </c>
      <c r="D67" s="2">
        <f t="shared" ca="1" si="3"/>
        <v>0.58170288484043564</v>
      </c>
      <c r="E67" s="2">
        <f t="shared" ca="1" si="3"/>
        <v>0.38357076725077244</v>
      </c>
      <c r="F67" s="2">
        <f t="shared" ca="1" si="3"/>
        <v>0.77149409284365977</v>
      </c>
      <c r="G67" s="2">
        <f t="shared" ref="C67:K130" ca="1" si="4">RAND()</f>
        <v>9.503962681453948E-2</v>
      </c>
      <c r="H67" s="2">
        <f t="shared" ca="1" si="4"/>
        <v>0.97881653995035867</v>
      </c>
      <c r="I67" s="2">
        <f t="shared" ca="1" si="4"/>
        <v>0.23635223931210492</v>
      </c>
      <c r="J67" s="2">
        <f t="shared" ca="1" si="4"/>
        <v>0.29768051933521444</v>
      </c>
      <c r="K67" s="2">
        <f t="shared" ca="1" si="4"/>
        <v>0.12338216127284252</v>
      </c>
      <c r="L67" s="3">
        <f t="shared" ref="L67:L130" ca="1" si="5">SMALL(B67:K67,4)</f>
        <v>0.29768051933521444</v>
      </c>
      <c r="M67">
        <v>6.6000000000000003E-2</v>
      </c>
    </row>
    <row r="68" spans="1:13" ht="21" x14ac:dyDescent="0.35">
      <c r="A68">
        <v>67</v>
      </c>
      <c r="B68" s="2">
        <f t="shared" ref="B68:B131" ca="1" si="6">RAND()</f>
        <v>0.91390932644612322</v>
      </c>
      <c r="C68" s="2">
        <f t="shared" ca="1" si="4"/>
        <v>6.4921852354921761E-2</v>
      </c>
      <c r="D68" s="2">
        <f t="shared" ca="1" si="4"/>
        <v>0.73744234323666824</v>
      </c>
      <c r="E68" s="2">
        <f t="shared" ca="1" si="4"/>
        <v>0.84301654851109631</v>
      </c>
      <c r="F68" s="2">
        <f t="shared" ca="1" si="4"/>
        <v>0.94755412115146476</v>
      </c>
      <c r="G68" s="2">
        <f t="shared" ca="1" si="4"/>
        <v>0.1573729388757007</v>
      </c>
      <c r="H68" s="2">
        <f t="shared" ca="1" si="4"/>
        <v>0.92831579017320354</v>
      </c>
      <c r="I68" s="2">
        <f t="shared" ca="1" si="4"/>
        <v>0.44787746443479781</v>
      </c>
      <c r="J68" s="2">
        <f t="shared" ca="1" si="4"/>
        <v>0.31627915965984921</v>
      </c>
      <c r="K68" s="2">
        <f t="shared" ca="1" si="4"/>
        <v>0.44240348122357809</v>
      </c>
      <c r="L68" s="3">
        <f t="shared" ca="1" si="5"/>
        <v>0.44240348122357809</v>
      </c>
      <c r="M68">
        <v>6.7000000000000004E-2</v>
      </c>
    </row>
    <row r="69" spans="1:13" ht="21" x14ac:dyDescent="0.35">
      <c r="A69">
        <v>68</v>
      </c>
      <c r="B69" s="2">
        <f t="shared" ca="1" si="6"/>
        <v>0.63159487814598536</v>
      </c>
      <c r="C69" s="2">
        <f t="shared" ca="1" si="4"/>
        <v>0.43712889079059836</v>
      </c>
      <c r="D69" s="2">
        <f t="shared" ca="1" si="4"/>
        <v>0.72465478489531565</v>
      </c>
      <c r="E69" s="2">
        <f t="shared" ca="1" si="4"/>
        <v>0.5866758334404315</v>
      </c>
      <c r="F69" s="2">
        <f t="shared" ca="1" si="4"/>
        <v>0.14851388707380331</v>
      </c>
      <c r="G69" s="2">
        <f t="shared" ca="1" si="4"/>
        <v>0.90490799858054671</v>
      </c>
      <c r="H69" s="2">
        <f t="shared" ca="1" si="4"/>
        <v>0.32608938423901701</v>
      </c>
      <c r="I69" s="2">
        <f t="shared" ca="1" si="4"/>
        <v>0.25267100313712831</v>
      </c>
      <c r="J69" s="2">
        <f t="shared" ca="1" si="4"/>
        <v>0.40944451515940339</v>
      </c>
      <c r="K69" s="2">
        <f t="shared" ca="1" si="4"/>
        <v>0.31160021881694688</v>
      </c>
      <c r="L69" s="3">
        <f t="shared" ca="1" si="5"/>
        <v>0.32608938423901701</v>
      </c>
      <c r="M69">
        <v>6.8000000000000005E-2</v>
      </c>
    </row>
    <row r="70" spans="1:13" ht="21" x14ac:dyDescent="0.35">
      <c r="A70">
        <v>69</v>
      </c>
      <c r="B70" s="2">
        <f t="shared" ca="1" si="6"/>
        <v>0.62235992939225204</v>
      </c>
      <c r="C70" s="2">
        <f t="shared" ca="1" si="4"/>
        <v>0.36396993325522131</v>
      </c>
      <c r="D70" s="2">
        <f t="shared" ca="1" si="4"/>
        <v>0.50748838337093949</v>
      </c>
      <c r="E70" s="2">
        <f t="shared" ca="1" si="4"/>
        <v>0.79944181865181829</v>
      </c>
      <c r="F70" s="2">
        <f t="shared" ca="1" si="4"/>
        <v>0.2964906766520764</v>
      </c>
      <c r="G70" s="2">
        <f t="shared" ca="1" si="4"/>
        <v>0.60105620069117249</v>
      </c>
      <c r="H70" s="2">
        <f t="shared" ca="1" si="4"/>
        <v>0.30575238768975077</v>
      </c>
      <c r="I70" s="2">
        <f t="shared" ca="1" si="4"/>
        <v>0.84249531579765036</v>
      </c>
      <c r="J70" s="2">
        <f t="shared" ca="1" si="4"/>
        <v>0.31393656928011826</v>
      </c>
      <c r="K70" s="2">
        <f t="shared" ca="1" si="4"/>
        <v>0.11301164288876087</v>
      </c>
      <c r="L70" s="3">
        <f t="shared" ca="1" si="5"/>
        <v>0.31393656928011826</v>
      </c>
      <c r="M70">
        <v>6.9000000000000006E-2</v>
      </c>
    </row>
    <row r="71" spans="1:13" ht="21" x14ac:dyDescent="0.35">
      <c r="A71">
        <v>70</v>
      </c>
      <c r="B71" s="2">
        <f t="shared" ca="1" si="6"/>
        <v>0.972282473342303</v>
      </c>
      <c r="C71" s="2">
        <f t="shared" ca="1" si="4"/>
        <v>0.41848105371738165</v>
      </c>
      <c r="D71" s="2">
        <f t="shared" ca="1" si="4"/>
        <v>0.30326322213542667</v>
      </c>
      <c r="E71" s="2">
        <f t="shared" ca="1" si="4"/>
        <v>0.61352530022129437</v>
      </c>
      <c r="F71" s="2">
        <f t="shared" ca="1" si="4"/>
        <v>5.0388009181621896E-2</v>
      </c>
      <c r="G71" s="2">
        <f t="shared" ca="1" si="4"/>
        <v>0.38763195198086153</v>
      </c>
      <c r="H71" s="2">
        <f t="shared" ca="1" si="4"/>
        <v>0.5378808257534643</v>
      </c>
      <c r="I71" s="2">
        <f t="shared" ca="1" si="4"/>
        <v>0.26604849720838331</v>
      </c>
      <c r="J71" s="2">
        <f t="shared" ca="1" si="4"/>
        <v>0.57724586225914853</v>
      </c>
      <c r="K71" s="2">
        <f t="shared" ca="1" si="4"/>
        <v>0.50962783445967386</v>
      </c>
      <c r="L71" s="3">
        <f t="shared" ca="1" si="5"/>
        <v>0.38763195198086153</v>
      </c>
      <c r="M71">
        <v>7.0000000000000007E-2</v>
      </c>
    </row>
    <row r="72" spans="1:13" ht="21" x14ac:dyDescent="0.35">
      <c r="A72">
        <v>71</v>
      </c>
      <c r="B72" s="2">
        <f t="shared" ca="1" si="6"/>
        <v>0.3539211777452469</v>
      </c>
      <c r="C72" s="2">
        <f t="shared" ca="1" si="4"/>
        <v>5.5717659228909144E-2</v>
      </c>
      <c r="D72" s="2">
        <f t="shared" ca="1" si="4"/>
        <v>0.99944889108931889</v>
      </c>
      <c r="E72" s="2">
        <f t="shared" ca="1" si="4"/>
        <v>0.52781298355284745</v>
      </c>
      <c r="F72" s="2">
        <f t="shared" ca="1" si="4"/>
        <v>0.85101816424416199</v>
      </c>
      <c r="G72" s="2">
        <f t="shared" ca="1" si="4"/>
        <v>0.8742187845512579</v>
      </c>
      <c r="H72" s="2">
        <f t="shared" ca="1" si="4"/>
        <v>6.1631336399037617E-2</v>
      </c>
      <c r="I72" s="2">
        <f t="shared" ca="1" si="4"/>
        <v>3.2826217000930025E-2</v>
      </c>
      <c r="J72" s="2">
        <f t="shared" ca="1" si="4"/>
        <v>0.2167980460928749</v>
      </c>
      <c r="K72" s="2">
        <f t="shared" ca="1" si="4"/>
        <v>0.87302814863652256</v>
      </c>
      <c r="L72" s="3">
        <f t="shared" ca="1" si="5"/>
        <v>0.2167980460928749</v>
      </c>
      <c r="M72">
        <v>7.0999999999999994E-2</v>
      </c>
    </row>
    <row r="73" spans="1:13" ht="21" x14ac:dyDescent="0.35">
      <c r="A73">
        <v>72</v>
      </c>
      <c r="B73" s="2">
        <f t="shared" ca="1" si="6"/>
        <v>0.1512116388440583</v>
      </c>
      <c r="C73" s="2">
        <f t="shared" ca="1" si="4"/>
        <v>0.68848833885208127</v>
      </c>
      <c r="D73" s="2">
        <f t="shared" ca="1" si="4"/>
        <v>0.60745354386646322</v>
      </c>
      <c r="E73" s="2">
        <f t="shared" ca="1" si="4"/>
        <v>0.22653029826593363</v>
      </c>
      <c r="F73" s="2">
        <f t="shared" ca="1" si="4"/>
        <v>0.15530971123271786</v>
      </c>
      <c r="G73" s="2">
        <f t="shared" ca="1" si="4"/>
        <v>0.17156370429493195</v>
      </c>
      <c r="H73" s="2">
        <f t="shared" ca="1" si="4"/>
        <v>0.81752285215184362</v>
      </c>
      <c r="I73" s="2">
        <f t="shared" ca="1" si="4"/>
        <v>0.77601135227841422</v>
      </c>
      <c r="J73" s="2">
        <f t="shared" ca="1" si="4"/>
        <v>0.73897508566378289</v>
      </c>
      <c r="K73" s="2">
        <f t="shared" ca="1" si="4"/>
        <v>0.6613107801095931</v>
      </c>
      <c r="L73" s="3">
        <f t="shared" ca="1" si="5"/>
        <v>0.22653029826593363</v>
      </c>
      <c r="M73">
        <v>7.1999999999999995E-2</v>
      </c>
    </row>
    <row r="74" spans="1:13" ht="21" x14ac:dyDescent="0.35">
      <c r="A74">
        <v>73</v>
      </c>
      <c r="B74" s="2">
        <f t="shared" ca="1" si="6"/>
        <v>0.35830620600344565</v>
      </c>
      <c r="C74" s="2">
        <f t="shared" ca="1" si="4"/>
        <v>0.73956553222524002</v>
      </c>
      <c r="D74" s="2">
        <f t="shared" ca="1" si="4"/>
        <v>8.1357238499860873E-2</v>
      </c>
      <c r="E74" s="2">
        <f t="shared" ca="1" si="4"/>
        <v>0.83188039046297624</v>
      </c>
      <c r="F74" s="2">
        <f t="shared" ca="1" si="4"/>
        <v>0.28528151664295776</v>
      </c>
      <c r="G74" s="2">
        <f t="shared" ca="1" si="4"/>
        <v>0.43858167262617875</v>
      </c>
      <c r="H74" s="2">
        <f t="shared" ca="1" si="4"/>
        <v>0.27820512094096095</v>
      </c>
      <c r="I74" s="2">
        <f t="shared" ca="1" si="4"/>
        <v>0.93606585941291054</v>
      </c>
      <c r="J74" s="2">
        <f t="shared" ca="1" si="4"/>
        <v>0.99393919186501001</v>
      </c>
      <c r="K74" s="2">
        <f t="shared" ca="1" si="4"/>
        <v>0.99219876263711004</v>
      </c>
      <c r="L74" s="3">
        <f t="shared" ca="1" si="5"/>
        <v>0.35830620600344565</v>
      </c>
      <c r="M74">
        <v>7.2999999999999995E-2</v>
      </c>
    </row>
    <row r="75" spans="1:13" ht="21" x14ac:dyDescent="0.35">
      <c r="A75">
        <v>74</v>
      </c>
      <c r="B75" s="2">
        <f t="shared" ca="1" si="6"/>
        <v>0.66832615821332997</v>
      </c>
      <c r="C75" s="2">
        <f t="shared" ca="1" si="4"/>
        <v>0.41171984857246069</v>
      </c>
      <c r="D75" s="2">
        <f t="shared" ca="1" si="4"/>
        <v>0.75418519442222332</v>
      </c>
      <c r="E75" s="2">
        <f t="shared" ca="1" si="4"/>
        <v>0.8220033005381967</v>
      </c>
      <c r="F75" s="2">
        <f t="shared" ca="1" si="4"/>
        <v>0.79724609523050383</v>
      </c>
      <c r="G75" s="2">
        <f t="shared" ca="1" si="4"/>
        <v>0.35850425678082765</v>
      </c>
      <c r="H75" s="2">
        <f t="shared" ca="1" si="4"/>
        <v>0.47823924743232293</v>
      </c>
      <c r="I75" s="2">
        <f t="shared" ca="1" si="4"/>
        <v>0.67955118391174152</v>
      </c>
      <c r="J75" s="2">
        <f t="shared" ca="1" si="4"/>
        <v>0.23357924209789138</v>
      </c>
      <c r="K75" s="2">
        <f t="shared" ca="1" si="4"/>
        <v>2.7945624715573603E-2</v>
      </c>
      <c r="L75" s="3">
        <f t="shared" ca="1" si="5"/>
        <v>0.41171984857246069</v>
      </c>
      <c r="M75">
        <v>7.3999999999999996E-2</v>
      </c>
    </row>
    <row r="76" spans="1:13" ht="21" x14ac:dyDescent="0.35">
      <c r="A76">
        <v>75</v>
      </c>
      <c r="B76" s="2">
        <f t="shared" ca="1" si="6"/>
        <v>0.7324461430110889</v>
      </c>
      <c r="C76" s="2">
        <f t="shared" ca="1" si="4"/>
        <v>0.64538894978418981</v>
      </c>
      <c r="D76" s="2">
        <f t="shared" ca="1" si="4"/>
        <v>9.4863310157827341E-2</v>
      </c>
      <c r="E76" s="2">
        <f t="shared" ca="1" si="4"/>
        <v>0.7658986820371968</v>
      </c>
      <c r="F76" s="2">
        <f t="shared" ca="1" si="4"/>
        <v>0.27293618598719327</v>
      </c>
      <c r="G76" s="2">
        <f t="shared" ca="1" si="4"/>
        <v>0.14884097087012171</v>
      </c>
      <c r="H76" s="2">
        <f t="shared" ca="1" si="4"/>
        <v>0.63594228305326783</v>
      </c>
      <c r="I76" s="2">
        <f t="shared" ca="1" si="4"/>
        <v>0.77534570753219534</v>
      </c>
      <c r="J76" s="2">
        <f t="shared" ca="1" si="4"/>
        <v>0.97651353706184862</v>
      </c>
      <c r="K76" s="2">
        <f t="shared" ca="1" si="4"/>
        <v>0.43993753639585209</v>
      </c>
      <c r="L76" s="3">
        <f t="shared" ca="1" si="5"/>
        <v>0.43993753639585209</v>
      </c>
      <c r="M76">
        <v>7.4999999999999997E-2</v>
      </c>
    </row>
    <row r="77" spans="1:13" ht="21" x14ac:dyDescent="0.35">
      <c r="A77">
        <v>76</v>
      </c>
      <c r="B77" s="2">
        <f t="shared" ca="1" si="6"/>
        <v>0.86614413211962815</v>
      </c>
      <c r="C77" s="2">
        <f t="shared" ca="1" si="4"/>
        <v>0.89606999190692538</v>
      </c>
      <c r="D77" s="2">
        <f t="shared" ca="1" si="4"/>
        <v>0.11783272555319779</v>
      </c>
      <c r="E77" s="2">
        <f t="shared" ca="1" si="4"/>
        <v>0.60264269492245848</v>
      </c>
      <c r="F77" s="2">
        <f t="shared" ca="1" si="4"/>
        <v>5.6286330226970938E-2</v>
      </c>
      <c r="G77" s="2">
        <f t="shared" ca="1" si="4"/>
        <v>0.40844343597957988</v>
      </c>
      <c r="H77" s="2">
        <f t="shared" ca="1" si="4"/>
        <v>0.80158804696061792</v>
      </c>
      <c r="I77" s="2">
        <f t="shared" ca="1" si="4"/>
        <v>0.17793064280056137</v>
      </c>
      <c r="J77" s="2">
        <f t="shared" ca="1" si="4"/>
        <v>0.18260124053774329</v>
      </c>
      <c r="K77" s="2">
        <f t="shared" ca="1" si="4"/>
        <v>5.5851078170445878E-2</v>
      </c>
      <c r="L77" s="3">
        <f t="shared" ca="1" si="5"/>
        <v>0.17793064280056137</v>
      </c>
      <c r="M77">
        <v>7.5999999999999998E-2</v>
      </c>
    </row>
    <row r="78" spans="1:13" ht="21" x14ac:dyDescent="0.35">
      <c r="A78">
        <v>77</v>
      </c>
      <c r="B78" s="2">
        <f t="shared" ca="1" si="6"/>
        <v>0.90233523287394846</v>
      </c>
      <c r="C78" s="2">
        <f t="shared" ca="1" si="4"/>
        <v>0.56636247431360454</v>
      </c>
      <c r="D78" s="2">
        <f t="shared" ca="1" si="4"/>
        <v>0.16201679255580947</v>
      </c>
      <c r="E78" s="2">
        <f t="shared" ca="1" si="4"/>
        <v>0.14016733649583357</v>
      </c>
      <c r="F78" s="2">
        <f t="shared" ca="1" si="4"/>
        <v>0.4163260286040763</v>
      </c>
      <c r="G78" s="2">
        <f t="shared" ca="1" si="4"/>
        <v>0.70775481224384629</v>
      </c>
      <c r="H78" s="2">
        <f t="shared" ca="1" si="4"/>
        <v>0.68426547812902938</v>
      </c>
      <c r="I78" s="2">
        <f t="shared" ca="1" si="4"/>
        <v>0.36744412147799255</v>
      </c>
      <c r="J78" s="2">
        <f t="shared" ca="1" si="4"/>
        <v>0.62958010449527579</v>
      </c>
      <c r="K78" s="2">
        <f t="shared" ca="1" si="4"/>
        <v>0.73205953756206144</v>
      </c>
      <c r="L78" s="3">
        <f t="shared" ca="1" si="5"/>
        <v>0.4163260286040763</v>
      </c>
      <c r="M78">
        <v>7.6999999999999999E-2</v>
      </c>
    </row>
    <row r="79" spans="1:13" ht="21" x14ac:dyDescent="0.35">
      <c r="A79">
        <v>78</v>
      </c>
      <c r="B79" s="2">
        <f t="shared" ca="1" si="6"/>
        <v>0.84458100729684804</v>
      </c>
      <c r="C79" s="2">
        <f t="shared" ca="1" si="4"/>
        <v>9.2781634788988154E-2</v>
      </c>
      <c r="D79" s="2">
        <f t="shared" ca="1" si="4"/>
        <v>0.15127717642286653</v>
      </c>
      <c r="E79" s="2">
        <f t="shared" ca="1" si="4"/>
        <v>0.17791450242630757</v>
      </c>
      <c r="F79" s="2">
        <f t="shared" ca="1" si="4"/>
        <v>0.57806726481810633</v>
      </c>
      <c r="G79" s="2">
        <f t="shared" ca="1" si="4"/>
        <v>0.72847489355204398</v>
      </c>
      <c r="H79" s="2">
        <f t="shared" ca="1" si="4"/>
        <v>0.29767926241104381</v>
      </c>
      <c r="I79" s="2">
        <f t="shared" ca="1" si="4"/>
        <v>0.66305833070009046</v>
      </c>
      <c r="J79" s="2">
        <f t="shared" ca="1" si="4"/>
        <v>0.20449137725581024</v>
      </c>
      <c r="K79" s="2">
        <f t="shared" ca="1" si="4"/>
        <v>0.75003120782526089</v>
      </c>
      <c r="L79" s="3">
        <f t="shared" ca="1" si="5"/>
        <v>0.20449137725581024</v>
      </c>
      <c r="M79">
        <v>7.8E-2</v>
      </c>
    </row>
    <row r="80" spans="1:13" ht="21" x14ac:dyDescent="0.35">
      <c r="A80">
        <v>79</v>
      </c>
      <c r="B80" s="2">
        <f t="shared" ca="1" si="6"/>
        <v>0.44627032136811839</v>
      </c>
      <c r="C80" s="2">
        <f t="shared" ca="1" si="4"/>
        <v>2.6767991422420478E-2</v>
      </c>
      <c r="D80" s="2">
        <f t="shared" ca="1" si="4"/>
        <v>0.44956546130601771</v>
      </c>
      <c r="E80" s="2">
        <f t="shared" ca="1" si="4"/>
        <v>0.67038172966229381</v>
      </c>
      <c r="F80" s="2">
        <f t="shared" ca="1" si="4"/>
        <v>0.69869758191335785</v>
      </c>
      <c r="G80" s="2">
        <f t="shared" ca="1" si="4"/>
        <v>0.26383265599962147</v>
      </c>
      <c r="H80" s="2">
        <f t="shared" ca="1" si="4"/>
        <v>0.32566421312325489</v>
      </c>
      <c r="I80" s="2">
        <f t="shared" ca="1" si="4"/>
        <v>0.89539617537644767</v>
      </c>
      <c r="J80" s="2">
        <f t="shared" ca="1" si="4"/>
        <v>0.42345568802126943</v>
      </c>
      <c r="K80" s="2">
        <f t="shared" ca="1" si="4"/>
        <v>0.41439980567839763</v>
      </c>
      <c r="L80" s="3">
        <f t="shared" ca="1" si="5"/>
        <v>0.41439980567839763</v>
      </c>
      <c r="M80">
        <v>7.9000000000000001E-2</v>
      </c>
    </row>
    <row r="81" spans="1:13" ht="21" x14ac:dyDescent="0.35">
      <c r="A81">
        <v>80</v>
      </c>
      <c r="B81" s="2">
        <f t="shared" ca="1" si="6"/>
        <v>0.8800501349735893</v>
      </c>
      <c r="C81" s="2">
        <f t="shared" ca="1" si="4"/>
        <v>0.98980415780492603</v>
      </c>
      <c r="D81" s="2">
        <f t="shared" ca="1" si="4"/>
        <v>0.87422165694617682</v>
      </c>
      <c r="E81" s="2">
        <f t="shared" ca="1" si="4"/>
        <v>0.42641373586507325</v>
      </c>
      <c r="F81" s="2">
        <f t="shared" ca="1" si="4"/>
        <v>0.66999847789160083</v>
      </c>
      <c r="G81" s="2">
        <f t="shared" ca="1" si="4"/>
        <v>0.46776611452894246</v>
      </c>
      <c r="H81" s="2">
        <f t="shared" ca="1" si="4"/>
        <v>0.87837722598175927</v>
      </c>
      <c r="I81" s="2">
        <f t="shared" ca="1" si="4"/>
        <v>9.6808059301979998E-2</v>
      </c>
      <c r="J81" s="2">
        <f t="shared" ca="1" si="4"/>
        <v>0.74692223561690674</v>
      </c>
      <c r="K81" s="2">
        <f t="shared" ca="1" si="4"/>
        <v>0.97257482226444802</v>
      </c>
      <c r="L81" s="3">
        <f t="shared" ca="1" si="5"/>
        <v>0.66999847789160083</v>
      </c>
      <c r="M81">
        <v>0.08</v>
      </c>
    </row>
    <row r="82" spans="1:13" ht="21" x14ac:dyDescent="0.35">
      <c r="A82">
        <v>81</v>
      </c>
      <c r="B82" s="2">
        <f t="shared" ca="1" si="6"/>
        <v>0.86105436293945947</v>
      </c>
      <c r="C82" s="2">
        <f t="shared" ca="1" si="4"/>
        <v>0.19451580120177014</v>
      </c>
      <c r="D82" s="2">
        <f t="shared" ca="1" si="4"/>
        <v>0.70611598472693005</v>
      </c>
      <c r="E82" s="2">
        <f t="shared" ca="1" si="4"/>
        <v>0.47240549796858866</v>
      </c>
      <c r="F82" s="2">
        <f t="shared" ca="1" si="4"/>
        <v>9.5248538429315799E-2</v>
      </c>
      <c r="G82" s="2">
        <f t="shared" ca="1" si="4"/>
        <v>0.50974334840216406</v>
      </c>
      <c r="H82" s="2">
        <f t="shared" ca="1" si="4"/>
        <v>0.6080154334416592</v>
      </c>
      <c r="I82" s="2">
        <f t="shared" ca="1" si="4"/>
        <v>0.16981256020446067</v>
      </c>
      <c r="J82" s="2">
        <f t="shared" ca="1" si="4"/>
        <v>0.57434428303560092</v>
      </c>
      <c r="K82" s="2">
        <f t="shared" ca="1" si="4"/>
        <v>0.50186364182077337</v>
      </c>
      <c r="L82" s="3">
        <f t="shared" ca="1" si="5"/>
        <v>0.47240549796858866</v>
      </c>
      <c r="M82">
        <v>8.1000000000000003E-2</v>
      </c>
    </row>
    <row r="83" spans="1:13" ht="21" x14ac:dyDescent="0.35">
      <c r="A83">
        <v>82</v>
      </c>
      <c r="B83" s="2">
        <f t="shared" ca="1" si="6"/>
        <v>0.79710083398270315</v>
      </c>
      <c r="C83" s="2">
        <f t="shared" ca="1" si="4"/>
        <v>0.35475444166449377</v>
      </c>
      <c r="D83" s="2">
        <f t="shared" ca="1" si="4"/>
        <v>0.59751523170596854</v>
      </c>
      <c r="E83" s="2">
        <f t="shared" ca="1" si="4"/>
        <v>0.66185222651026387</v>
      </c>
      <c r="F83" s="2">
        <f t="shared" ca="1" si="4"/>
        <v>7.1783157394505692E-2</v>
      </c>
      <c r="G83" s="2">
        <f t="shared" ca="1" si="4"/>
        <v>0.9949360743398582</v>
      </c>
      <c r="H83" s="2">
        <f t="shared" ca="1" si="4"/>
        <v>4.057156291425279E-2</v>
      </c>
      <c r="I83" s="2">
        <f t="shared" ca="1" si="4"/>
        <v>3.6639828013925957E-2</v>
      </c>
      <c r="J83" s="2">
        <f t="shared" ca="1" si="4"/>
        <v>0.52207796032192544</v>
      </c>
      <c r="K83" s="2">
        <f t="shared" ca="1" si="4"/>
        <v>0.94634083549287284</v>
      </c>
      <c r="L83" s="3">
        <f t="shared" ca="1" si="5"/>
        <v>0.35475444166449377</v>
      </c>
      <c r="M83">
        <v>8.2000000000000003E-2</v>
      </c>
    </row>
    <row r="84" spans="1:13" ht="21" x14ac:dyDescent="0.35">
      <c r="A84">
        <v>83</v>
      </c>
      <c r="B84" s="2">
        <f t="shared" ca="1" si="6"/>
        <v>0.76656473083030319</v>
      </c>
      <c r="C84" s="2">
        <f t="shared" ca="1" si="4"/>
        <v>0.45504788748404779</v>
      </c>
      <c r="D84" s="2">
        <f t="shared" ca="1" si="4"/>
        <v>0.94729179700793276</v>
      </c>
      <c r="E84" s="2">
        <f t="shared" ca="1" si="4"/>
        <v>0.62586592318823198</v>
      </c>
      <c r="F84" s="2">
        <f t="shared" ca="1" si="4"/>
        <v>0.81568573188682092</v>
      </c>
      <c r="G84" s="2">
        <f t="shared" ca="1" si="4"/>
        <v>0.14156255267618845</v>
      </c>
      <c r="H84" s="2">
        <f t="shared" ca="1" si="4"/>
        <v>0.76875955903720072</v>
      </c>
      <c r="I84" s="2">
        <f t="shared" ca="1" si="4"/>
        <v>0.79468492314487049</v>
      </c>
      <c r="J84" s="2">
        <f t="shared" ca="1" si="4"/>
        <v>0.99567391048824283</v>
      </c>
      <c r="K84" s="2">
        <f t="shared" ca="1" si="4"/>
        <v>0.37863001982431144</v>
      </c>
      <c r="L84" s="3">
        <f t="shared" ca="1" si="5"/>
        <v>0.62586592318823198</v>
      </c>
      <c r="M84">
        <v>8.3000000000000004E-2</v>
      </c>
    </row>
    <row r="85" spans="1:13" ht="21" x14ac:dyDescent="0.35">
      <c r="A85">
        <v>84</v>
      </c>
      <c r="B85" s="2">
        <f t="shared" ca="1" si="6"/>
        <v>0.34981558343832542</v>
      </c>
      <c r="C85" s="2">
        <f t="shared" ca="1" si="4"/>
        <v>0.66616721588719163</v>
      </c>
      <c r="D85" s="2">
        <f t="shared" ca="1" si="4"/>
        <v>0.22598541402334293</v>
      </c>
      <c r="E85" s="2">
        <f t="shared" ca="1" si="4"/>
        <v>0.26405968045174288</v>
      </c>
      <c r="F85" s="2">
        <f t="shared" ca="1" si="4"/>
        <v>0.41512266711272383</v>
      </c>
      <c r="G85" s="2">
        <f t="shared" ca="1" si="4"/>
        <v>0.25518318146323793</v>
      </c>
      <c r="H85" s="2">
        <f t="shared" ca="1" si="4"/>
        <v>0.42813846929695076</v>
      </c>
      <c r="I85" s="2">
        <f t="shared" ca="1" si="4"/>
        <v>0.40489893163626034</v>
      </c>
      <c r="J85" s="2">
        <f t="shared" ca="1" si="4"/>
        <v>0.27575566624611558</v>
      </c>
      <c r="K85" s="2">
        <f t="shared" ca="1" si="4"/>
        <v>0.84164920896743378</v>
      </c>
      <c r="L85" s="3">
        <f t="shared" ca="1" si="5"/>
        <v>0.27575566624611558</v>
      </c>
      <c r="M85">
        <v>8.4000000000000005E-2</v>
      </c>
    </row>
    <row r="86" spans="1:13" ht="21" x14ac:dyDescent="0.35">
      <c r="A86">
        <v>85</v>
      </c>
      <c r="B86" s="2">
        <f t="shared" ca="1" si="6"/>
        <v>0.39313930854859602</v>
      </c>
      <c r="C86" s="2">
        <f t="shared" ca="1" si="4"/>
        <v>7.1460710225497492E-2</v>
      </c>
      <c r="D86" s="2">
        <f t="shared" ca="1" si="4"/>
        <v>0.50752893101932206</v>
      </c>
      <c r="E86" s="2">
        <f t="shared" ca="1" si="4"/>
        <v>0.91512617193381229</v>
      </c>
      <c r="F86" s="2">
        <f t="shared" ca="1" si="4"/>
        <v>0.46373490843211884</v>
      </c>
      <c r="G86" s="2">
        <f t="shared" ca="1" si="4"/>
        <v>0.31150166641503452</v>
      </c>
      <c r="H86" s="2">
        <f t="shared" ca="1" si="4"/>
        <v>0.93061596155370852</v>
      </c>
      <c r="I86" s="2">
        <f t="shared" ca="1" si="4"/>
        <v>0.24364511537141853</v>
      </c>
      <c r="J86" s="2">
        <f t="shared" ca="1" si="4"/>
        <v>0.8016911231473296</v>
      </c>
      <c r="K86" s="2">
        <f t="shared" ca="1" si="4"/>
        <v>0.51432950869389649</v>
      </c>
      <c r="L86" s="3">
        <f t="shared" ca="1" si="5"/>
        <v>0.39313930854859602</v>
      </c>
      <c r="M86">
        <v>8.5000000000000006E-2</v>
      </c>
    </row>
    <row r="87" spans="1:13" ht="21" x14ac:dyDescent="0.35">
      <c r="A87">
        <v>86</v>
      </c>
      <c r="B87" s="2">
        <f t="shared" ca="1" si="6"/>
        <v>0.40705151198399014</v>
      </c>
      <c r="C87" s="2">
        <f t="shared" ca="1" si="4"/>
        <v>1.1064355455244756E-3</v>
      </c>
      <c r="D87" s="2">
        <f t="shared" ca="1" si="4"/>
        <v>0.8876665935406155</v>
      </c>
      <c r="E87" s="2">
        <f t="shared" ca="1" si="4"/>
        <v>0.4087660597065399</v>
      </c>
      <c r="F87" s="2">
        <f t="shared" ca="1" si="4"/>
        <v>0.71753491954009441</v>
      </c>
      <c r="G87" s="2">
        <f t="shared" ca="1" si="4"/>
        <v>0.60735788461169271</v>
      </c>
      <c r="H87" s="2">
        <f t="shared" ca="1" si="4"/>
        <v>0.38418544966762291</v>
      </c>
      <c r="I87" s="2">
        <f t="shared" ca="1" si="4"/>
        <v>0.90423418720771109</v>
      </c>
      <c r="J87" s="2">
        <f t="shared" ca="1" si="4"/>
        <v>0.88863388315776737</v>
      </c>
      <c r="K87" s="2">
        <f t="shared" ca="1" si="4"/>
        <v>0.22434689169101574</v>
      </c>
      <c r="L87" s="3">
        <f t="shared" ca="1" si="5"/>
        <v>0.40705151198399014</v>
      </c>
      <c r="M87">
        <v>8.5999999999999993E-2</v>
      </c>
    </row>
    <row r="88" spans="1:13" ht="21" x14ac:dyDescent="0.35">
      <c r="A88">
        <v>87</v>
      </c>
      <c r="B88" s="2">
        <f t="shared" ca="1" si="6"/>
        <v>0.4711833254586133</v>
      </c>
      <c r="C88" s="2">
        <f t="shared" ca="1" si="4"/>
        <v>0.23761109078180798</v>
      </c>
      <c r="D88" s="2">
        <f t="shared" ca="1" si="4"/>
        <v>0.81244470342114672</v>
      </c>
      <c r="E88" s="2">
        <f t="shared" ca="1" si="4"/>
        <v>0.10185348621648138</v>
      </c>
      <c r="F88" s="2">
        <f t="shared" ca="1" si="4"/>
        <v>0.3323216711928294</v>
      </c>
      <c r="G88" s="2">
        <f t="shared" ca="1" si="4"/>
        <v>0.4518068248348367</v>
      </c>
      <c r="H88" s="2">
        <f t="shared" ca="1" si="4"/>
        <v>2.4114205554480739E-3</v>
      </c>
      <c r="I88" s="2">
        <f t="shared" ca="1" si="4"/>
        <v>0.41203241514047173</v>
      </c>
      <c r="J88" s="2">
        <f t="shared" ca="1" si="4"/>
        <v>0.69985729168261768</v>
      </c>
      <c r="K88" s="2">
        <f t="shared" ca="1" si="4"/>
        <v>0.7527543392517263</v>
      </c>
      <c r="L88" s="3">
        <f t="shared" ca="1" si="5"/>
        <v>0.3323216711928294</v>
      </c>
      <c r="M88">
        <v>8.6999999999999994E-2</v>
      </c>
    </row>
    <row r="89" spans="1:13" ht="21" x14ac:dyDescent="0.35">
      <c r="A89">
        <v>88</v>
      </c>
      <c r="B89" s="2">
        <f t="shared" ca="1" si="6"/>
        <v>0.96074095734855758</v>
      </c>
      <c r="C89" s="2">
        <f t="shared" ca="1" si="4"/>
        <v>0.49207533493842814</v>
      </c>
      <c r="D89" s="2">
        <f t="shared" ca="1" si="4"/>
        <v>0.85278750594750974</v>
      </c>
      <c r="E89" s="2">
        <f t="shared" ca="1" si="4"/>
        <v>0.2760317666575699</v>
      </c>
      <c r="F89" s="2">
        <f t="shared" ca="1" si="4"/>
        <v>0.11835808440006623</v>
      </c>
      <c r="G89" s="2">
        <f t="shared" ca="1" si="4"/>
        <v>0.17871198022124779</v>
      </c>
      <c r="H89" s="2">
        <f t="shared" ca="1" si="4"/>
        <v>0.24110103758072388</v>
      </c>
      <c r="I89" s="2">
        <f t="shared" ca="1" si="4"/>
        <v>0.85117087147335879</v>
      </c>
      <c r="J89" s="2">
        <f t="shared" ca="1" si="4"/>
        <v>0.17724770540767987</v>
      </c>
      <c r="K89" s="2">
        <f t="shared" ca="1" si="4"/>
        <v>0.31648805714685213</v>
      </c>
      <c r="L89" s="3">
        <f t="shared" ca="1" si="5"/>
        <v>0.24110103758072388</v>
      </c>
      <c r="M89">
        <v>8.7999999999999995E-2</v>
      </c>
    </row>
    <row r="90" spans="1:13" ht="21" x14ac:dyDescent="0.35">
      <c r="A90">
        <v>89</v>
      </c>
      <c r="B90" s="2">
        <f t="shared" ca="1" si="6"/>
        <v>0.39203947996729904</v>
      </c>
      <c r="C90" s="2">
        <f t="shared" ca="1" si="4"/>
        <v>0.44112508142429263</v>
      </c>
      <c r="D90" s="2">
        <f t="shared" ca="1" si="4"/>
        <v>7.9910216122847988E-2</v>
      </c>
      <c r="E90" s="2">
        <f t="shared" ca="1" si="4"/>
        <v>0.20220975474399883</v>
      </c>
      <c r="F90" s="2">
        <f t="shared" ca="1" si="4"/>
        <v>0.92877217552089264</v>
      </c>
      <c r="G90" s="2">
        <f t="shared" ca="1" si="4"/>
        <v>0.23826304916578278</v>
      </c>
      <c r="H90" s="2">
        <f t="shared" ca="1" si="4"/>
        <v>5.3564634772462316E-2</v>
      </c>
      <c r="I90" s="2">
        <f t="shared" ca="1" si="4"/>
        <v>0.54526501665480431</v>
      </c>
      <c r="J90" s="2">
        <f t="shared" ca="1" si="4"/>
        <v>0.8481019054545057</v>
      </c>
      <c r="K90" s="2">
        <f t="shared" ca="1" si="4"/>
        <v>0.50269488085842085</v>
      </c>
      <c r="L90" s="3">
        <f t="shared" ca="1" si="5"/>
        <v>0.23826304916578278</v>
      </c>
      <c r="M90">
        <v>8.8999999999999996E-2</v>
      </c>
    </row>
    <row r="91" spans="1:13" ht="21" x14ac:dyDescent="0.35">
      <c r="A91">
        <v>90</v>
      </c>
      <c r="B91" s="2">
        <f t="shared" ca="1" si="6"/>
        <v>0.42601604974563978</v>
      </c>
      <c r="C91" s="2">
        <f t="shared" ca="1" si="4"/>
        <v>9.4182521942216546E-3</v>
      </c>
      <c r="D91" s="2">
        <f t="shared" ca="1" si="4"/>
        <v>0.44722664095535924</v>
      </c>
      <c r="E91" s="2">
        <f t="shared" ca="1" si="4"/>
        <v>0.51409252907889669</v>
      </c>
      <c r="F91" s="2">
        <f t="shared" ca="1" si="4"/>
        <v>0.18939209100642951</v>
      </c>
      <c r="G91" s="2">
        <f t="shared" ca="1" si="4"/>
        <v>0.7072254303692066</v>
      </c>
      <c r="H91" s="2">
        <f t="shared" ca="1" si="4"/>
        <v>0.33350726046453716</v>
      </c>
      <c r="I91" s="2">
        <f t="shared" ca="1" si="4"/>
        <v>0.33699933509718238</v>
      </c>
      <c r="J91" s="2">
        <f t="shared" ca="1" si="4"/>
        <v>0.37132054562753558</v>
      </c>
      <c r="K91" s="2">
        <f t="shared" ca="1" si="4"/>
        <v>0.90773078941071683</v>
      </c>
      <c r="L91" s="3">
        <f t="shared" ca="1" si="5"/>
        <v>0.33699933509718238</v>
      </c>
      <c r="M91">
        <v>0.09</v>
      </c>
    </row>
    <row r="92" spans="1:13" ht="21" x14ac:dyDescent="0.35">
      <c r="A92">
        <v>91</v>
      </c>
      <c r="B92" s="2">
        <f t="shared" ca="1" si="6"/>
        <v>0.64747242050901843</v>
      </c>
      <c r="C92" s="2">
        <f t="shared" ca="1" si="4"/>
        <v>0.60123049733424194</v>
      </c>
      <c r="D92" s="2">
        <f t="shared" ca="1" si="4"/>
        <v>0.13614714947998086</v>
      </c>
      <c r="E92" s="2">
        <f t="shared" ca="1" si="4"/>
        <v>0.20121702439962275</v>
      </c>
      <c r="F92" s="2">
        <f t="shared" ca="1" si="4"/>
        <v>0.81240610061096896</v>
      </c>
      <c r="G92" s="2">
        <f t="shared" ca="1" si="4"/>
        <v>0.86141810629824422</v>
      </c>
      <c r="H92" s="2">
        <f t="shared" ca="1" si="4"/>
        <v>0.23342595348156847</v>
      </c>
      <c r="I92" s="2">
        <f t="shared" ca="1" si="4"/>
        <v>0.84526007043211626</v>
      </c>
      <c r="J92" s="2">
        <f t="shared" ca="1" si="4"/>
        <v>0.50181043909168965</v>
      </c>
      <c r="K92" s="2">
        <f t="shared" ca="1" si="4"/>
        <v>2.9571730155624198E-3</v>
      </c>
      <c r="L92" s="3">
        <f t="shared" ca="1" si="5"/>
        <v>0.23342595348156847</v>
      </c>
      <c r="M92">
        <v>9.0999999999999998E-2</v>
      </c>
    </row>
    <row r="93" spans="1:13" ht="21" x14ac:dyDescent="0.35">
      <c r="A93">
        <v>92</v>
      </c>
      <c r="B93" s="2">
        <f t="shared" ca="1" si="6"/>
        <v>0.80806159382740772</v>
      </c>
      <c r="C93" s="2">
        <f t="shared" ca="1" si="4"/>
        <v>0.98430074287848424</v>
      </c>
      <c r="D93" s="2">
        <f t="shared" ca="1" si="4"/>
        <v>6.3480420725660514E-2</v>
      </c>
      <c r="E93" s="2">
        <f t="shared" ca="1" si="4"/>
        <v>9.8079979386822558E-5</v>
      </c>
      <c r="F93" s="2">
        <f t="shared" ca="1" si="4"/>
        <v>0.40985609898779929</v>
      </c>
      <c r="G93" s="2">
        <f t="shared" ca="1" si="4"/>
        <v>0.43507890334734489</v>
      </c>
      <c r="H93" s="2">
        <f t="shared" ca="1" si="4"/>
        <v>0.21873427063430262</v>
      </c>
      <c r="I93" s="2">
        <f t="shared" ca="1" si="4"/>
        <v>0.61956583805547782</v>
      </c>
      <c r="J93" s="2">
        <f t="shared" ca="1" si="4"/>
        <v>0.8601671701545156</v>
      </c>
      <c r="K93" s="2">
        <f t="shared" ca="1" si="4"/>
        <v>0.2015558994329788</v>
      </c>
      <c r="L93" s="3">
        <f t="shared" ca="1" si="5"/>
        <v>0.21873427063430262</v>
      </c>
      <c r="M93">
        <v>9.1999999999999998E-2</v>
      </c>
    </row>
    <row r="94" spans="1:13" ht="21" x14ac:dyDescent="0.35">
      <c r="A94">
        <v>93</v>
      </c>
      <c r="B94" s="2">
        <f t="shared" ca="1" si="6"/>
        <v>0.91018898242816593</v>
      </c>
      <c r="C94" s="2">
        <f t="shared" ca="1" si="4"/>
        <v>0.36165131392396166</v>
      </c>
      <c r="D94" s="2">
        <f t="shared" ca="1" si="4"/>
        <v>0.77760961193966494</v>
      </c>
      <c r="E94" s="2">
        <f t="shared" ca="1" si="4"/>
        <v>0.24879707216936853</v>
      </c>
      <c r="F94" s="2">
        <f t="shared" ca="1" si="4"/>
        <v>0.82552038151462026</v>
      </c>
      <c r="G94" s="2">
        <f t="shared" ca="1" si="4"/>
        <v>0.60812127870123944</v>
      </c>
      <c r="H94" s="2">
        <f t="shared" ca="1" si="4"/>
        <v>0.14240422495968463</v>
      </c>
      <c r="I94" s="2">
        <f t="shared" ca="1" si="4"/>
        <v>0.80581449970407626</v>
      </c>
      <c r="J94" s="2">
        <f t="shared" ca="1" si="4"/>
        <v>0.86967614941738469</v>
      </c>
      <c r="K94" s="2">
        <f t="shared" ca="1" si="4"/>
        <v>0.73486536523353763</v>
      </c>
      <c r="L94" s="3">
        <f t="shared" ca="1" si="5"/>
        <v>0.60812127870123944</v>
      </c>
      <c r="M94">
        <v>9.2999999999999999E-2</v>
      </c>
    </row>
    <row r="95" spans="1:13" ht="21" x14ac:dyDescent="0.35">
      <c r="A95">
        <v>94</v>
      </c>
      <c r="B95" s="2">
        <f t="shared" ca="1" si="6"/>
        <v>0.83059270828677123</v>
      </c>
      <c r="C95" s="2">
        <f t="shared" ca="1" si="4"/>
        <v>0.28838167363462031</v>
      </c>
      <c r="D95" s="2">
        <f t="shared" ca="1" si="4"/>
        <v>0.70020905646403253</v>
      </c>
      <c r="E95" s="2">
        <f t="shared" ca="1" si="4"/>
        <v>0.17136239016068122</v>
      </c>
      <c r="F95" s="2">
        <f t="shared" ca="1" si="4"/>
        <v>0.81298099271204272</v>
      </c>
      <c r="G95" s="2">
        <f t="shared" ca="1" si="4"/>
        <v>0.83934625132817631</v>
      </c>
      <c r="H95" s="2">
        <f t="shared" ca="1" si="4"/>
        <v>0.9517872671154215</v>
      </c>
      <c r="I95" s="2">
        <f t="shared" ca="1" si="4"/>
        <v>3.58771677792179E-2</v>
      </c>
      <c r="J95" s="2">
        <f t="shared" ref="C95:K158" ca="1" si="7">RAND()</f>
        <v>0.48109017301309664</v>
      </c>
      <c r="K95" s="2">
        <f t="shared" ca="1" si="7"/>
        <v>0.38595158758483505</v>
      </c>
      <c r="L95" s="3">
        <f t="shared" ca="1" si="5"/>
        <v>0.38595158758483505</v>
      </c>
      <c r="M95">
        <v>9.4E-2</v>
      </c>
    </row>
    <row r="96" spans="1:13" ht="21" x14ac:dyDescent="0.35">
      <c r="A96">
        <v>95</v>
      </c>
      <c r="B96" s="2">
        <f t="shared" ca="1" si="6"/>
        <v>0.48826002219448184</v>
      </c>
      <c r="C96" s="2">
        <f t="shared" ca="1" si="7"/>
        <v>0.56264633262878494</v>
      </c>
      <c r="D96" s="2">
        <f t="shared" ca="1" si="7"/>
        <v>0.22025023624528417</v>
      </c>
      <c r="E96" s="2">
        <f t="shared" ca="1" si="7"/>
        <v>0.64974681804107437</v>
      </c>
      <c r="F96" s="2">
        <f t="shared" ca="1" si="7"/>
        <v>0.77580726353894947</v>
      </c>
      <c r="G96" s="2">
        <f t="shared" ca="1" si="7"/>
        <v>0.1415000518596522</v>
      </c>
      <c r="H96" s="2">
        <f t="shared" ca="1" si="7"/>
        <v>0.60698290779145714</v>
      </c>
      <c r="I96" s="2">
        <f t="shared" ca="1" si="7"/>
        <v>0.93093923056945516</v>
      </c>
      <c r="J96" s="2">
        <f t="shared" ca="1" si="7"/>
        <v>0.67809862848022251</v>
      </c>
      <c r="K96" s="2">
        <f t="shared" ca="1" si="7"/>
        <v>0.95126475228345042</v>
      </c>
      <c r="L96" s="3">
        <f t="shared" ca="1" si="5"/>
        <v>0.56264633262878494</v>
      </c>
      <c r="M96">
        <v>9.5000000000000001E-2</v>
      </c>
    </row>
    <row r="97" spans="1:13" ht="21" x14ac:dyDescent="0.35">
      <c r="A97">
        <v>96</v>
      </c>
      <c r="B97" s="2">
        <f t="shared" ca="1" si="6"/>
        <v>0.62964390934244863</v>
      </c>
      <c r="C97" s="2">
        <f t="shared" ca="1" si="7"/>
        <v>0.49150660873863383</v>
      </c>
      <c r="D97" s="2">
        <f t="shared" ca="1" si="7"/>
        <v>0.35654307685924203</v>
      </c>
      <c r="E97" s="2">
        <f t="shared" ca="1" si="7"/>
        <v>6.7982515137209321E-2</v>
      </c>
      <c r="F97" s="2">
        <f t="shared" ca="1" si="7"/>
        <v>0.70640401223221982</v>
      </c>
      <c r="G97" s="2">
        <f t="shared" ca="1" si="7"/>
        <v>0.65192544727483759</v>
      </c>
      <c r="H97" s="2">
        <f t="shared" ca="1" si="7"/>
        <v>0.93633515790567257</v>
      </c>
      <c r="I97" s="2">
        <f t="shared" ca="1" si="7"/>
        <v>0.65328368569320294</v>
      </c>
      <c r="J97" s="2">
        <f t="shared" ca="1" si="7"/>
        <v>0.20448096462280729</v>
      </c>
      <c r="K97" s="2">
        <f t="shared" ca="1" si="7"/>
        <v>0.65771243958390868</v>
      </c>
      <c r="L97" s="3">
        <f t="shared" ca="1" si="5"/>
        <v>0.49150660873863383</v>
      </c>
      <c r="M97">
        <v>9.6000000000000002E-2</v>
      </c>
    </row>
    <row r="98" spans="1:13" ht="21" x14ac:dyDescent="0.35">
      <c r="A98">
        <v>97</v>
      </c>
      <c r="B98" s="2">
        <f t="shared" ca="1" si="6"/>
        <v>0.73377817758034913</v>
      </c>
      <c r="C98" s="2">
        <f t="shared" ca="1" si="7"/>
        <v>0.10996129937331311</v>
      </c>
      <c r="D98" s="2">
        <f t="shared" ca="1" si="7"/>
        <v>0.88998144381787214</v>
      </c>
      <c r="E98" s="2">
        <f t="shared" ca="1" si="7"/>
        <v>6.5441508094773337E-2</v>
      </c>
      <c r="F98" s="2">
        <f t="shared" ca="1" si="7"/>
        <v>6.9247193650533334E-2</v>
      </c>
      <c r="G98" s="2">
        <f t="shared" ca="1" si="7"/>
        <v>0.55148619490376183</v>
      </c>
      <c r="H98" s="2">
        <f t="shared" ca="1" si="7"/>
        <v>0.52844257708673426</v>
      </c>
      <c r="I98" s="2">
        <f t="shared" ca="1" si="7"/>
        <v>0.25455172607005594</v>
      </c>
      <c r="J98" s="2">
        <f t="shared" ca="1" si="7"/>
        <v>0.85356780497826423</v>
      </c>
      <c r="K98" s="2">
        <f t="shared" ca="1" si="7"/>
        <v>0.95198994483732657</v>
      </c>
      <c r="L98" s="3">
        <f t="shared" ca="1" si="5"/>
        <v>0.25455172607005594</v>
      </c>
      <c r="M98">
        <v>9.7000000000000003E-2</v>
      </c>
    </row>
    <row r="99" spans="1:13" ht="21" x14ac:dyDescent="0.35">
      <c r="A99">
        <v>98</v>
      </c>
      <c r="B99" s="2">
        <f t="shared" ca="1" si="6"/>
        <v>0.84956925596573529</v>
      </c>
      <c r="C99" s="2">
        <f t="shared" ca="1" si="7"/>
        <v>9.6356848110740967E-2</v>
      </c>
      <c r="D99" s="2">
        <f t="shared" ca="1" si="7"/>
        <v>0.33925316255495275</v>
      </c>
      <c r="E99" s="2">
        <f t="shared" ca="1" si="7"/>
        <v>2.2476276058526423E-2</v>
      </c>
      <c r="F99" s="2">
        <f t="shared" ca="1" si="7"/>
        <v>0.57031401832086037</v>
      </c>
      <c r="G99" s="2">
        <f t="shared" ca="1" si="7"/>
        <v>0.46441407375423815</v>
      </c>
      <c r="H99" s="2">
        <f t="shared" ca="1" si="7"/>
        <v>0.10102402782946518</v>
      </c>
      <c r="I99" s="2">
        <f t="shared" ca="1" si="7"/>
        <v>0.40096324570891906</v>
      </c>
      <c r="J99" s="2">
        <f t="shared" ca="1" si="7"/>
        <v>0.31984420790697188</v>
      </c>
      <c r="K99" s="2">
        <f t="shared" ca="1" si="7"/>
        <v>0.38143607757568765</v>
      </c>
      <c r="L99" s="3">
        <f t="shared" ca="1" si="5"/>
        <v>0.31984420790697188</v>
      </c>
      <c r="M99">
        <v>9.8000000000000004E-2</v>
      </c>
    </row>
    <row r="100" spans="1:13" ht="21" x14ac:dyDescent="0.35">
      <c r="A100">
        <v>99</v>
      </c>
      <c r="B100" s="2">
        <f t="shared" ca="1" si="6"/>
        <v>0.91986681744055387</v>
      </c>
      <c r="C100" s="2">
        <f t="shared" ca="1" si="7"/>
        <v>0.40423469663457745</v>
      </c>
      <c r="D100" s="2">
        <f t="shared" ca="1" si="7"/>
        <v>2.8571027511614E-2</v>
      </c>
      <c r="E100" s="2">
        <f t="shared" ca="1" si="7"/>
        <v>0.18918107207236379</v>
      </c>
      <c r="F100" s="2">
        <f t="shared" ca="1" si="7"/>
        <v>0.59997430489083969</v>
      </c>
      <c r="G100" s="2">
        <f t="shared" ca="1" si="7"/>
        <v>5.047049613218213E-2</v>
      </c>
      <c r="H100" s="2">
        <f t="shared" ca="1" si="7"/>
        <v>0.42239799399824263</v>
      </c>
      <c r="I100" s="2">
        <f t="shared" ca="1" si="7"/>
        <v>0.17486260002478293</v>
      </c>
      <c r="J100" s="2">
        <f t="shared" ca="1" si="7"/>
        <v>0.84125083522283539</v>
      </c>
      <c r="K100" s="2">
        <f t="shared" ca="1" si="7"/>
        <v>0.9397083663455833</v>
      </c>
      <c r="L100" s="3">
        <f t="shared" ca="1" si="5"/>
        <v>0.18918107207236379</v>
      </c>
      <c r="M100">
        <v>9.9000000000000005E-2</v>
      </c>
    </row>
    <row r="101" spans="1:13" ht="21" x14ac:dyDescent="0.35">
      <c r="A101">
        <v>100</v>
      </c>
      <c r="B101" s="2">
        <f t="shared" ca="1" si="6"/>
        <v>0.30850785985975682</v>
      </c>
      <c r="C101" s="2">
        <f t="shared" ca="1" si="7"/>
        <v>0.72091103397284995</v>
      </c>
      <c r="D101" s="2">
        <f t="shared" ca="1" si="7"/>
        <v>0.48439529458881658</v>
      </c>
      <c r="E101" s="2">
        <f t="shared" ca="1" si="7"/>
        <v>0.53416995444433313</v>
      </c>
      <c r="F101" s="2">
        <f t="shared" ca="1" si="7"/>
        <v>0.145139882388161</v>
      </c>
      <c r="G101" s="2">
        <f t="shared" ca="1" si="7"/>
        <v>0.67980818829110379</v>
      </c>
      <c r="H101" s="2">
        <f t="shared" ca="1" si="7"/>
        <v>0.7356877174339761</v>
      </c>
      <c r="I101" s="2">
        <f t="shared" ca="1" si="7"/>
        <v>0.26811954971694707</v>
      </c>
      <c r="J101" s="2">
        <f t="shared" ca="1" si="7"/>
        <v>0.6284220604269769</v>
      </c>
      <c r="K101" s="2">
        <f t="shared" ca="1" si="7"/>
        <v>0.75565574486177156</v>
      </c>
      <c r="L101" s="3">
        <f t="shared" ca="1" si="5"/>
        <v>0.48439529458881658</v>
      </c>
      <c r="M101">
        <v>0.1</v>
      </c>
    </row>
    <row r="102" spans="1:13" ht="21" x14ac:dyDescent="0.35">
      <c r="A102">
        <v>101</v>
      </c>
      <c r="B102" s="2">
        <f t="shared" ca="1" si="6"/>
        <v>7.3539347144901845E-2</v>
      </c>
      <c r="C102" s="2">
        <f t="shared" ca="1" si="7"/>
        <v>0.73190427468365249</v>
      </c>
      <c r="D102" s="2">
        <f t="shared" ca="1" si="7"/>
        <v>0.79972288968907002</v>
      </c>
      <c r="E102" s="2">
        <f t="shared" ca="1" si="7"/>
        <v>4.7305863145957971E-2</v>
      </c>
      <c r="F102" s="2">
        <f t="shared" ca="1" si="7"/>
        <v>0.16255355339193711</v>
      </c>
      <c r="G102" s="2">
        <f t="shared" ca="1" si="7"/>
        <v>2.3258105777164584E-2</v>
      </c>
      <c r="H102" s="2">
        <f t="shared" ca="1" si="7"/>
        <v>0.25826231188837978</v>
      </c>
      <c r="I102" s="2">
        <f t="shared" ca="1" si="7"/>
        <v>0.93169594143717527</v>
      </c>
      <c r="J102" s="2">
        <f t="shared" ca="1" si="7"/>
        <v>0.95122617144482124</v>
      </c>
      <c r="K102" s="2">
        <f t="shared" ca="1" si="7"/>
        <v>0.51722460436266582</v>
      </c>
      <c r="L102" s="3">
        <f t="shared" ca="1" si="5"/>
        <v>0.16255355339193711</v>
      </c>
      <c r="M102">
        <v>0.10100000000000001</v>
      </c>
    </row>
    <row r="103" spans="1:13" ht="21" x14ac:dyDescent="0.35">
      <c r="A103">
        <v>102</v>
      </c>
      <c r="B103" s="2">
        <f t="shared" ca="1" si="6"/>
        <v>0.86981891035891301</v>
      </c>
      <c r="C103" s="2">
        <f t="shared" ca="1" si="7"/>
        <v>0.26532049065080787</v>
      </c>
      <c r="D103" s="2">
        <f t="shared" ca="1" si="7"/>
        <v>0.48951167387593064</v>
      </c>
      <c r="E103" s="2">
        <f t="shared" ca="1" si="7"/>
        <v>0.84487791736996665</v>
      </c>
      <c r="F103" s="2">
        <f t="shared" ca="1" si="7"/>
        <v>0.38216035324560971</v>
      </c>
      <c r="G103" s="2">
        <f t="shared" ca="1" si="7"/>
        <v>0.34924744301316824</v>
      </c>
      <c r="H103" s="2">
        <f t="shared" ca="1" si="7"/>
        <v>0.89080686431294964</v>
      </c>
      <c r="I103" s="2">
        <f t="shared" ca="1" si="7"/>
        <v>0.96298994134593741</v>
      </c>
      <c r="J103" s="2">
        <f t="shared" ca="1" si="7"/>
        <v>0.23623772281082223</v>
      </c>
      <c r="K103" s="2">
        <f t="shared" ca="1" si="7"/>
        <v>0.75611694381419892</v>
      </c>
      <c r="L103" s="3">
        <f t="shared" ca="1" si="5"/>
        <v>0.38216035324560971</v>
      </c>
      <c r="M103">
        <v>0.10199999999999999</v>
      </c>
    </row>
    <row r="104" spans="1:13" ht="21" x14ac:dyDescent="0.35">
      <c r="A104">
        <v>103</v>
      </c>
      <c r="B104" s="2">
        <f t="shared" ca="1" si="6"/>
        <v>0.12481277692730686</v>
      </c>
      <c r="C104" s="2">
        <f t="shared" ca="1" si="7"/>
        <v>0.12008692089202011</v>
      </c>
      <c r="D104" s="2">
        <f t="shared" ca="1" si="7"/>
        <v>0.12836946143448735</v>
      </c>
      <c r="E104" s="2">
        <f t="shared" ca="1" si="7"/>
        <v>0.24032608784110876</v>
      </c>
      <c r="F104" s="2">
        <f t="shared" ca="1" si="7"/>
        <v>0.48738909427592747</v>
      </c>
      <c r="G104" s="2">
        <f t="shared" ca="1" si="7"/>
        <v>0.3569354267235616</v>
      </c>
      <c r="H104" s="2">
        <f t="shared" ca="1" si="7"/>
        <v>0.70040722450799686</v>
      </c>
      <c r="I104" s="2">
        <f t="shared" ca="1" si="7"/>
        <v>0.17219136355356579</v>
      </c>
      <c r="J104" s="2">
        <f t="shared" ca="1" si="7"/>
        <v>0.38869560157585636</v>
      </c>
      <c r="K104" s="2">
        <f t="shared" ca="1" si="7"/>
        <v>0.95360618161683952</v>
      </c>
      <c r="L104" s="3">
        <f t="shared" ca="1" si="5"/>
        <v>0.17219136355356579</v>
      </c>
      <c r="M104">
        <v>0.10299999999999999</v>
      </c>
    </row>
    <row r="105" spans="1:13" ht="21" x14ac:dyDescent="0.35">
      <c r="A105">
        <v>104</v>
      </c>
      <c r="B105" s="2">
        <f t="shared" ca="1" si="6"/>
        <v>0.2464599021678292</v>
      </c>
      <c r="C105" s="2">
        <f t="shared" ca="1" si="7"/>
        <v>0.87143982525076069</v>
      </c>
      <c r="D105" s="2">
        <f t="shared" ca="1" si="7"/>
        <v>0.41557209814414953</v>
      </c>
      <c r="E105" s="2">
        <f t="shared" ca="1" si="7"/>
        <v>0.72372034421137799</v>
      </c>
      <c r="F105" s="2">
        <f t="shared" ca="1" si="7"/>
        <v>0.92722612901968482</v>
      </c>
      <c r="G105" s="2">
        <f t="shared" ca="1" si="7"/>
        <v>0.63497387613269685</v>
      </c>
      <c r="H105" s="2">
        <f t="shared" ca="1" si="7"/>
        <v>0.93097797934814042</v>
      </c>
      <c r="I105" s="2">
        <f t="shared" ca="1" si="7"/>
        <v>0.17894921615278836</v>
      </c>
      <c r="J105" s="2">
        <f t="shared" ca="1" si="7"/>
        <v>0.77305721927458337</v>
      </c>
      <c r="K105" s="2">
        <f t="shared" ca="1" si="7"/>
        <v>0.68208230766585964</v>
      </c>
      <c r="L105" s="3">
        <f t="shared" ca="1" si="5"/>
        <v>0.63497387613269685</v>
      </c>
      <c r="M105">
        <v>0.104</v>
      </c>
    </row>
    <row r="106" spans="1:13" ht="21" x14ac:dyDescent="0.35">
      <c r="A106">
        <v>105</v>
      </c>
      <c r="B106" s="2">
        <f t="shared" ca="1" si="6"/>
        <v>0.43856662334786845</v>
      </c>
      <c r="C106" s="2">
        <f t="shared" ca="1" si="7"/>
        <v>0.39780953758014581</v>
      </c>
      <c r="D106" s="2">
        <f t="shared" ca="1" si="7"/>
        <v>0.46363477694595101</v>
      </c>
      <c r="E106" s="2">
        <f t="shared" ca="1" si="7"/>
        <v>0.33553195184403417</v>
      </c>
      <c r="F106" s="2">
        <f t="shared" ca="1" si="7"/>
        <v>0.71791018700339604</v>
      </c>
      <c r="G106" s="2">
        <f t="shared" ca="1" si="7"/>
        <v>9.032180771691023E-2</v>
      </c>
      <c r="H106" s="2">
        <f t="shared" ca="1" si="7"/>
        <v>0.61418807508525797</v>
      </c>
      <c r="I106" s="2">
        <f t="shared" ca="1" si="7"/>
        <v>0.36282534459189519</v>
      </c>
      <c r="J106" s="2">
        <f t="shared" ca="1" si="7"/>
        <v>0.19349101567793292</v>
      </c>
      <c r="K106" s="2">
        <f t="shared" ca="1" si="7"/>
        <v>0.82313237116546656</v>
      </c>
      <c r="L106" s="3">
        <f t="shared" ca="1" si="5"/>
        <v>0.36282534459189519</v>
      </c>
      <c r="M106">
        <v>0.105</v>
      </c>
    </row>
    <row r="107" spans="1:13" ht="21" x14ac:dyDescent="0.35">
      <c r="A107">
        <v>106</v>
      </c>
      <c r="B107" s="2">
        <f t="shared" ca="1" si="6"/>
        <v>2.7828163815521112E-2</v>
      </c>
      <c r="C107" s="2">
        <f t="shared" ca="1" si="7"/>
        <v>0.8051524658784126</v>
      </c>
      <c r="D107" s="2">
        <f t="shared" ca="1" si="7"/>
        <v>0.9700403216437502</v>
      </c>
      <c r="E107" s="2">
        <f t="shared" ca="1" si="7"/>
        <v>0.60736220637280014</v>
      </c>
      <c r="F107" s="2">
        <f t="shared" ca="1" si="7"/>
        <v>0.32685258141510842</v>
      </c>
      <c r="G107" s="2">
        <f t="shared" ca="1" si="7"/>
        <v>0.43781993436866729</v>
      </c>
      <c r="H107" s="2">
        <f t="shared" ca="1" si="7"/>
        <v>0.39317823196194768</v>
      </c>
      <c r="I107" s="2">
        <f t="shared" ca="1" si="7"/>
        <v>0.28401553255446577</v>
      </c>
      <c r="J107" s="2">
        <f t="shared" ca="1" si="7"/>
        <v>0.35789455986482965</v>
      </c>
      <c r="K107" s="2">
        <f t="shared" ca="1" si="7"/>
        <v>0.36377576270261702</v>
      </c>
      <c r="L107" s="3">
        <f t="shared" ca="1" si="5"/>
        <v>0.35789455986482965</v>
      </c>
      <c r="M107">
        <v>0.106</v>
      </c>
    </row>
    <row r="108" spans="1:13" ht="21" x14ac:dyDescent="0.35">
      <c r="A108">
        <v>107</v>
      </c>
      <c r="B108" s="2">
        <f t="shared" ca="1" si="6"/>
        <v>0.77344281873843423</v>
      </c>
      <c r="C108" s="2">
        <f t="shared" ca="1" si="7"/>
        <v>0.54945452452032029</v>
      </c>
      <c r="D108" s="2">
        <f t="shared" ca="1" si="7"/>
        <v>0.23524600903118864</v>
      </c>
      <c r="E108" s="2">
        <f t="shared" ca="1" si="7"/>
        <v>0.76914587688429048</v>
      </c>
      <c r="F108" s="2">
        <f t="shared" ca="1" si="7"/>
        <v>0.2145219744682858</v>
      </c>
      <c r="G108" s="2">
        <f t="shared" ca="1" si="7"/>
        <v>0.83065630165899706</v>
      </c>
      <c r="H108" s="2">
        <f t="shared" ca="1" si="7"/>
        <v>0.71129634134026754</v>
      </c>
      <c r="I108" s="2">
        <f t="shared" ca="1" si="7"/>
        <v>0.88159066806360342</v>
      </c>
      <c r="J108" s="2">
        <f t="shared" ca="1" si="7"/>
        <v>0.13376423032642615</v>
      </c>
      <c r="K108" s="2">
        <f t="shared" ca="1" si="7"/>
        <v>0.16822034480171166</v>
      </c>
      <c r="L108" s="3">
        <f t="shared" ca="1" si="5"/>
        <v>0.23524600903118864</v>
      </c>
      <c r="M108">
        <v>0.107</v>
      </c>
    </row>
    <row r="109" spans="1:13" ht="21" x14ac:dyDescent="0.35">
      <c r="A109">
        <v>108</v>
      </c>
      <c r="B109" s="2">
        <f t="shared" ca="1" si="6"/>
        <v>0.9611468217446979</v>
      </c>
      <c r="C109" s="2">
        <f t="shared" ca="1" si="7"/>
        <v>0.30825579105357104</v>
      </c>
      <c r="D109" s="2">
        <f t="shared" ca="1" si="7"/>
        <v>0.39388661441697226</v>
      </c>
      <c r="E109" s="2">
        <f t="shared" ca="1" si="7"/>
        <v>0.77623252309173296</v>
      </c>
      <c r="F109" s="2">
        <f t="shared" ca="1" si="7"/>
        <v>0.87819510143541513</v>
      </c>
      <c r="G109" s="2">
        <f t="shared" ca="1" si="7"/>
        <v>0.14526937098140558</v>
      </c>
      <c r="H109" s="2">
        <f t="shared" ca="1" si="7"/>
        <v>0.31652502262553472</v>
      </c>
      <c r="I109" s="2">
        <f t="shared" ca="1" si="7"/>
        <v>0.57910191176535786</v>
      </c>
      <c r="J109" s="2">
        <f t="shared" ca="1" si="7"/>
        <v>0.35436833828360947</v>
      </c>
      <c r="K109" s="2">
        <f t="shared" ca="1" si="7"/>
        <v>0.45071781334817296</v>
      </c>
      <c r="L109" s="3">
        <f t="shared" ca="1" si="5"/>
        <v>0.35436833828360947</v>
      </c>
      <c r="M109">
        <v>0.108</v>
      </c>
    </row>
    <row r="110" spans="1:13" ht="21" x14ac:dyDescent="0.35">
      <c r="A110">
        <v>109</v>
      </c>
      <c r="B110" s="2">
        <f t="shared" ca="1" si="6"/>
        <v>2.9541710681358913E-3</v>
      </c>
      <c r="C110" s="2">
        <f t="shared" ca="1" si="7"/>
        <v>0.43840377754256199</v>
      </c>
      <c r="D110" s="2">
        <f t="shared" ca="1" si="7"/>
        <v>0.1025430582118263</v>
      </c>
      <c r="E110" s="2">
        <f t="shared" ca="1" si="7"/>
        <v>0.2898174291139346</v>
      </c>
      <c r="F110" s="2">
        <f t="shared" ca="1" si="7"/>
        <v>0.28561935163711349</v>
      </c>
      <c r="G110" s="2">
        <f t="shared" ca="1" si="7"/>
        <v>0.61933204720300061</v>
      </c>
      <c r="H110" s="2">
        <f t="shared" ca="1" si="7"/>
        <v>0.67512881095199095</v>
      </c>
      <c r="I110" s="2">
        <f t="shared" ca="1" si="7"/>
        <v>0.86028697796000819</v>
      </c>
      <c r="J110" s="2">
        <f t="shared" ca="1" si="7"/>
        <v>0.44799362683316568</v>
      </c>
      <c r="K110" s="2">
        <f t="shared" ca="1" si="7"/>
        <v>0.83505129797246302</v>
      </c>
      <c r="L110" s="3">
        <f t="shared" ca="1" si="5"/>
        <v>0.2898174291139346</v>
      </c>
      <c r="M110">
        <v>0.109</v>
      </c>
    </row>
    <row r="111" spans="1:13" ht="21" x14ac:dyDescent="0.35">
      <c r="A111">
        <v>110</v>
      </c>
      <c r="B111" s="2">
        <f t="shared" ca="1" si="6"/>
        <v>0.43521719523189761</v>
      </c>
      <c r="C111" s="2">
        <f t="shared" ca="1" si="7"/>
        <v>0.60730310315464286</v>
      </c>
      <c r="D111" s="2">
        <f t="shared" ca="1" si="7"/>
        <v>0.52991179220257145</v>
      </c>
      <c r="E111" s="2">
        <f t="shared" ca="1" si="7"/>
        <v>0.31672021689835539</v>
      </c>
      <c r="F111" s="2">
        <f t="shared" ca="1" si="7"/>
        <v>0.23128370340624593</v>
      </c>
      <c r="G111" s="2">
        <f t="shared" ca="1" si="7"/>
        <v>0.74176459493401314</v>
      </c>
      <c r="H111" s="2">
        <f t="shared" ca="1" si="7"/>
        <v>0.88016386816342274</v>
      </c>
      <c r="I111" s="2">
        <f t="shared" ca="1" si="7"/>
        <v>0.5432697449116638</v>
      </c>
      <c r="J111" s="2">
        <f t="shared" ca="1" si="7"/>
        <v>0.58348500021903826</v>
      </c>
      <c r="K111" s="2">
        <f t="shared" ca="1" si="7"/>
        <v>0.67491359870399592</v>
      </c>
      <c r="L111" s="3">
        <f t="shared" ca="1" si="5"/>
        <v>0.52991179220257145</v>
      </c>
      <c r="M111">
        <v>0.11</v>
      </c>
    </row>
    <row r="112" spans="1:13" ht="21" x14ac:dyDescent="0.35">
      <c r="A112">
        <v>111</v>
      </c>
      <c r="B112" s="2">
        <f t="shared" ca="1" si="6"/>
        <v>9.8743679918877003E-2</v>
      </c>
      <c r="C112" s="2">
        <f t="shared" ca="1" si="7"/>
        <v>0.57225804032799377</v>
      </c>
      <c r="D112" s="2">
        <f t="shared" ca="1" si="7"/>
        <v>0.46391184546736908</v>
      </c>
      <c r="E112" s="2">
        <f t="shared" ca="1" si="7"/>
        <v>0.25723303309405243</v>
      </c>
      <c r="F112" s="2">
        <f t="shared" ca="1" si="7"/>
        <v>0.70843845320862142</v>
      </c>
      <c r="G112" s="2">
        <f t="shared" ca="1" si="7"/>
        <v>3.068284204776861E-2</v>
      </c>
      <c r="H112" s="2">
        <f t="shared" ca="1" si="7"/>
        <v>0.83537264271861578</v>
      </c>
      <c r="I112" s="2">
        <f t="shared" ca="1" si="7"/>
        <v>0.93977381179960284</v>
      </c>
      <c r="J112" s="2">
        <f t="shared" ca="1" si="7"/>
        <v>0.27051475738470188</v>
      </c>
      <c r="K112" s="2">
        <f t="shared" ca="1" si="7"/>
        <v>0.12882584409921605</v>
      </c>
      <c r="L112" s="3">
        <f t="shared" ca="1" si="5"/>
        <v>0.25723303309405243</v>
      </c>
      <c r="M112">
        <v>0.111</v>
      </c>
    </row>
    <row r="113" spans="1:13" ht="21" x14ac:dyDescent="0.35">
      <c r="A113">
        <v>112</v>
      </c>
      <c r="B113" s="2">
        <f t="shared" ca="1" si="6"/>
        <v>0.17154661286288642</v>
      </c>
      <c r="C113" s="2">
        <f t="shared" ca="1" si="7"/>
        <v>0.57553670769862952</v>
      </c>
      <c r="D113" s="2">
        <f t="shared" ca="1" si="7"/>
        <v>0.20693786835973293</v>
      </c>
      <c r="E113" s="2">
        <f t="shared" ca="1" si="7"/>
        <v>0.40953036854165636</v>
      </c>
      <c r="F113" s="2">
        <f t="shared" ca="1" si="7"/>
        <v>0.26256320227035657</v>
      </c>
      <c r="G113" s="2">
        <f t="shared" ca="1" si="7"/>
        <v>0.72076332617603267</v>
      </c>
      <c r="H113" s="2">
        <f t="shared" ca="1" si="7"/>
        <v>0.3236172762045092</v>
      </c>
      <c r="I113" s="2">
        <f t="shared" ca="1" si="7"/>
        <v>0.77954693904578587</v>
      </c>
      <c r="J113" s="2">
        <f t="shared" ca="1" si="7"/>
        <v>0.33509486906587349</v>
      </c>
      <c r="K113" s="2">
        <f t="shared" ca="1" si="7"/>
        <v>0.86204359160525179</v>
      </c>
      <c r="L113" s="3">
        <f t="shared" ca="1" si="5"/>
        <v>0.3236172762045092</v>
      </c>
      <c r="M113">
        <v>0.112</v>
      </c>
    </row>
    <row r="114" spans="1:13" ht="21" x14ac:dyDescent="0.35">
      <c r="A114">
        <v>113</v>
      </c>
      <c r="B114" s="2">
        <f t="shared" ca="1" si="6"/>
        <v>0.49974864685214926</v>
      </c>
      <c r="C114" s="2">
        <f t="shared" ca="1" si="7"/>
        <v>6.412278879262745E-2</v>
      </c>
      <c r="D114" s="2">
        <f t="shared" ca="1" si="7"/>
        <v>0.42576887254332751</v>
      </c>
      <c r="E114" s="2">
        <f t="shared" ca="1" si="7"/>
        <v>0.48202641446747441</v>
      </c>
      <c r="F114" s="2">
        <f t="shared" ca="1" si="7"/>
        <v>0.49143044680203496</v>
      </c>
      <c r="G114" s="2">
        <f t="shared" ca="1" si="7"/>
        <v>8.2016103370922577E-2</v>
      </c>
      <c r="H114" s="2">
        <f t="shared" ca="1" si="7"/>
        <v>0.29849948349255262</v>
      </c>
      <c r="I114" s="2">
        <f t="shared" ca="1" si="7"/>
        <v>0.37505210573846126</v>
      </c>
      <c r="J114" s="2">
        <f t="shared" ca="1" si="7"/>
        <v>0.40335930024219113</v>
      </c>
      <c r="K114" s="2">
        <f t="shared" ca="1" si="7"/>
        <v>0.63510400681045953</v>
      </c>
      <c r="L114" s="3">
        <f t="shared" ca="1" si="5"/>
        <v>0.37505210573846126</v>
      </c>
      <c r="M114">
        <v>0.113</v>
      </c>
    </row>
    <row r="115" spans="1:13" ht="21" x14ac:dyDescent="0.35">
      <c r="A115">
        <v>114</v>
      </c>
      <c r="B115" s="2">
        <f t="shared" ca="1" si="6"/>
        <v>0.87493476904708412</v>
      </c>
      <c r="C115" s="2">
        <f t="shared" ca="1" si="7"/>
        <v>0.62934407799362269</v>
      </c>
      <c r="D115" s="2">
        <f t="shared" ca="1" si="7"/>
        <v>0.85066528099416727</v>
      </c>
      <c r="E115" s="2">
        <f t="shared" ca="1" si="7"/>
        <v>0.95369148881401522</v>
      </c>
      <c r="F115" s="2">
        <f t="shared" ca="1" si="7"/>
        <v>0.86213934519276192</v>
      </c>
      <c r="G115" s="2">
        <f t="shared" ca="1" si="7"/>
        <v>0.24710961790419173</v>
      </c>
      <c r="H115" s="2">
        <f t="shared" ca="1" si="7"/>
        <v>0.81039100336443082</v>
      </c>
      <c r="I115" s="2">
        <f t="shared" ca="1" si="7"/>
        <v>0.98919082458422414</v>
      </c>
      <c r="J115" s="2">
        <f t="shared" ca="1" si="7"/>
        <v>0.4795630308889125</v>
      </c>
      <c r="K115" s="2">
        <f t="shared" ca="1" si="7"/>
        <v>2.9392176273023374E-2</v>
      </c>
      <c r="L115" s="3">
        <f t="shared" ca="1" si="5"/>
        <v>0.62934407799362269</v>
      </c>
      <c r="M115">
        <v>0.114</v>
      </c>
    </row>
    <row r="116" spans="1:13" ht="21" x14ac:dyDescent="0.35">
      <c r="A116">
        <v>115</v>
      </c>
      <c r="B116" s="2">
        <f t="shared" ca="1" si="6"/>
        <v>0.27411253268936164</v>
      </c>
      <c r="C116" s="2">
        <f t="shared" ca="1" si="7"/>
        <v>0.48990167303299159</v>
      </c>
      <c r="D116" s="2">
        <f t="shared" ca="1" si="7"/>
        <v>0.44268943774742797</v>
      </c>
      <c r="E116" s="2">
        <f t="shared" ca="1" si="7"/>
        <v>0.28029894230719288</v>
      </c>
      <c r="F116" s="2">
        <f t="shared" ca="1" si="7"/>
        <v>6.9702855284530352E-2</v>
      </c>
      <c r="G116" s="2">
        <f t="shared" ca="1" si="7"/>
        <v>0.36659461708458141</v>
      </c>
      <c r="H116" s="2">
        <f t="shared" ca="1" si="7"/>
        <v>0.5166575457804613</v>
      </c>
      <c r="I116" s="2">
        <f t="shared" ca="1" si="7"/>
        <v>0.44975946062547323</v>
      </c>
      <c r="J116" s="2">
        <f t="shared" ca="1" si="7"/>
        <v>0.55509348825418192</v>
      </c>
      <c r="K116" s="2">
        <f t="shared" ca="1" si="7"/>
        <v>0.94873879725951737</v>
      </c>
      <c r="L116" s="3">
        <f t="shared" ca="1" si="5"/>
        <v>0.36659461708458141</v>
      </c>
      <c r="M116">
        <v>0.115</v>
      </c>
    </row>
    <row r="117" spans="1:13" ht="21" x14ac:dyDescent="0.35">
      <c r="A117">
        <v>116</v>
      </c>
      <c r="B117" s="2">
        <f t="shared" ca="1" si="6"/>
        <v>0.1620086691716337</v>
      </c>
      <c r="C117" s="2">
        <f t="shared" ca="1" si="7"/>
        <v>7.2556420343721562E-2</v>
      </c>
      <c r="D117" s="2">
        <f t="shared" ca="1" si="7"/>
        <v>0.32460465866328347</v>
      </c>
      <c r="E117" s="2">
        <f t="shared" ca="1" si="7"/>
        <v>0.31326582595273988</v>
      </c>
      <c r="F117" s="2">
        <f t="shared" ca="1" si="7"/>
        <v>0.85549961634140803</v>
      </c>
      <c r="G117" s="2">
        <f t="shared" ca="1" si="7"/>
        <v>0.33416003749781842</v>
      </c>
      <c r="H117" s="2">
        <f t="shared" ca="1" si="7"/>
        <v>0.77160243846599652</v>
      </c>
      <c r="I117" s="2">
        <f t="shared" ca="1" si="7"/>
        <v>0.86636309530960298</v>
      </c>
      <c r="J117" s="2">
        <f t="shared" ca="1" si="7"/>
        <v>0.1913374442787108</v>
      </c>
      <c r="K117" s="2">
        <f t="shared" ca="1" si="7"/>
        <v>0.53734076974636791</v>
      </c>
      <c r="L117" s="3">
        <f t="shared" ca="1" si="5"/>
        <v>0.31326582595273988</v>
      </c>
      <c r="M117">
        <v>0.11600000000000001</v>
      </c>
    </row>
    <row r="118" spans="1:13" ht="21" x14ac:dyDescent="0.35">
      <c r="A118">
        <v>117</v>
      </c>
      <c r="B118" s="2">
        <f t="shared" ca="1" si="6"/>
        <v>0.78285552444509998</v>
      </c>
      <c r="C118" s="2">
        <f t="shared" ca="1" si="7"/>
        <v>0.16460522278964795</v>
      </c>
      <c r="D118" s="2">
        <f t="shared" ca="1" si="7"/>
        <v>0.97496775622062726</v>
      </c>
      <c r="E118" s="2">
        <f t="shared" ca="1" si="7"/>
        <v>0.5344072985996412</v>
      </c>
      <c r="F118" s="2">
        <f t="shared" ca="1" si="7"/>
        <v>0.25456815683847445</v>
      </c>
      <c r="G118" s="2">
        <f t="shared" ca="1" si="7"/>
        <v>0.53659942521442261</v>
      </c>
      <c r="H118" s="2">
        <f t="shared" ca="1" si="7"/>
        <v>0.75008266451294692</v>
      </c>
      <c r="I118" s="2">
        <f t="shared" ca="1" si="7"/>
        <v>0.69239045495432805</v>
      </c>
      <c r="J118" s="2">
        <f t="shared" ca="1" si="7"/>
        <v>7.9734357562755154E-4</v>
      </c>
      <c r="K118" s="2">
        <f t="shared" ca="1" si="7"/>
        <v>0.28611369053828606</v>
      </c>
      <c r="L118" s="3">
        <f t="shared" ca="1" si="5"/>
        <v>0.28611369053828606</v>
      </c>
      <c r="M118">
        <v>0.11700000000000001</v>
      </c>
    </row>
    <row r="119" spans="1:13" ht="21" x14ac:dyDescent="0.35">
      <c r="A119">
        <v>118</v>
      </c>
      <c r="B119" s="2">
        <f t="shared" ca="1" si="6"/>
        <v>0.83711074176059175</v>
      </c>
      <c r="C119" s="2">
        <f t="shared" ca="1" si="7"/>
        <v>0.61355004412064684</v>
      </c>
      <c r="D119" s="2">
        <f t="shared" ca="1" si="7"/>
        <v>0.91284276182945234</v>
      </c>
      <c r="E119" s="2">
        <f t="shared" ca="1" si="7"/>
        <v>0.11846994536412858</v>
      </c>
      <c r="F119" s="2">
        <f t="shared" ca="1" si="7"/>
        <v>0.64799961432271103</v>
      </c>
      <c r="G119" s="2">
        <f t="shared" ca="1" si="7"/>
        <v>0.23918286421980672</v>
      </c>
      <c r="H119" s="2">
        <f t="shared" ca="1" si="7"/>
        <v>0.44150898296343766</v>
      </c>
      <c r="I119" s="2">
        <f t="shared" ca="1" si="7"/>
        <v>0.25871910428635414</v>
      </c>
      <c r="J119" s="2">
        <f t="shared" ca="1" si="7"/>
        <v>9.9129259733166553E-2</v>
      </c>
      <c r="K119" s="2">
        <f t="shared" ca="1" si="7"/>
        <v>0.40612591025291456</v>
      </c>
      <c r="L119" s="3">
        <f t="shared" ca="1" si="5"/>
        <v>0.25871910428635414</v>
      </c>
      <c r="M119">
        <v>0.11799999999999999</v>
      </c>
    </row>
    <row r="120" spans="1:13" ht="21" x14ac:dyDescent="0.35">
      <c r="A120">
        <v>119</v>
      </c>
      <c r="B120" s="2">
        <f t="shared" ca="1" si="6"/>
        <v>0.58056598539080706</v>
      </c>
      <c r="C120" s="2">
        <f t="shared" ca="1" si="7"/>
        <v>0.31165072816077877</v>
      </c>
      <c r="D120" s="2">
        <f t="shared" ca="1" si="7"/>
        <v>0.36416251163072599</v>
      </c>
      <c r="E120" s="2">
        <f t="shared" ca="1" si="7"/>
        <v>0.50504710685660825</v>
      </c>
      <c r="F120" s="2">
        <f t="shared" ca="1" si="7"/>
        <v>0.72484082639490122</v>
      </c>
      <c r="G120" s="2">
        <f t="shared" ca="1" si="7"/>
        <v>0.9329607346957306</v>
      </c>
      <c r="H120" s="2">
        <f t="shared" ca="1" si="7"/>
        <v>0.27375109280670917</v>
      </c>
      <c r="I120" s="2">
        <f t="shared" ca="1" si="7"/>
        <v>0.95466621945120933</v>
      </c>
      <c r="J120" s="2">
        <f t="shared" ca="1" si="7"/>
        <v>0.9581930268277572</v>
      </c>
      <c r="K120" s="2">
        <f t="shared" ca="1" si="7"/>
        <v>0.48983005218214959</v>
      </c>
      <c r="L120" s="3">
        <f t="shared" ca="1" si="5"/>
        <v>0.48983005218214959</v>
      </c>
      <c r="M120">
        <v>0.11899999999999999</v>
      </c>
    </row>
    <row r="121" spans="1:13" ht="21" x14ac:dyDescent="0.35">
      <c r="A121">
        <v>120</v>
      </c>
      <c r="B121" s="2">
        <f t="shared" ca="1" si="6"/>
        <v>0.84170947917837058</v>
      </c>
      <c r="C121" s="2">
        <f t="shared" ca="1" si="7"/>
        <v>0.84519354396508817</v>
      </c>
      <c r="D121" s="2">
        <f t="shared" ca="1" si="7"/>
        <v>0.92203922380141401</v>
      </c>
      <c r="E121" s="2">
        <f t="shared" ca="1" si="7"/>
        <v>0.89009995696400057</v>
      </c>
      <c r="F121" s="2">
        <f t="shared" ca="1" si="7"/>
        <v>0.33512050252793368</v>
      </c>
      <c r="G121" s="2">
        <f t="shared" ca="1" si="7"/>
        <v>0.8581060503643575</v>
      </c>
      <c r="H121" s="2">
        <f t="shared" ca="1" si="7"/>
        <v>0.42232041851903157</v>
      </c>
      <c r="I121" s="2">
        <f t="shared" ca="1" si="7"/>
        <v>0.90555108290451181</v>
      </c>
      <c r="J121" s="2">
        <f t="shared" ca="1" si="7"/>
        <v>0.81042453223809485</v>
      </c>
      <c r="K121" s="2">
        <f t="shared" ca="1" si="7"/>
        <v>0.60845697352041495</v>
      </c>
      <c r="L121" s="3">
        <f t="shared" ca="1" si="5"/>
        <v>0.81042453223809485</v>
      </c>
      <c r="M121">
        <v>0.12</v>
      </c>
    </row>
    <row r="122" spans="1:13" ht="21" x14ac:dyDescent="0.35">
      <c r="A122">
        <v>121</v>
      </c>
      <c r="B122" s="2">
        <f t="shared" ca="1" si="6"/>
        <v>0.64805785025154394</v>
      </c>
      <c r="C122" s="2">
        <f t="shared" ca="1" si="7"/>
        <v>0.88186599521641507</v>
      </c>
      <c r="D122" s="2">
        <f t="shared" ca="1" si="7"/>
        <v>0.99158623169543025</v>
      </c>
      <c r="E122" s="2">
        <f t="shared" ca="1" si="7"/>
        <v>0.57244826013216532</v>
      </c>
      <c r="F122" s="2">
        <f t="shared" ca="1" si="7"/>
        <v>0.13486832889933142</v>
      </c>
      <c r="G122" s="2">
        <f t="shared" ca="1" si="7"/>
        <v>0.41899628101273201</v>
      </c>
      <c r="H122" s="2">
        <f t="shared" ca="1" si="7"/>
        <v>6.842101816758972E-2</v>
      </c>
      <c r="I122" s="2">
        <f t="shared" ca="1" si="7"/>
        <v>0.50533551481715699</v>
      </c>
      <c r="J122" s="2">
        <f t="shared" ca="1" si="7"/>
        <v>0.5986814626907665</v>
      </c>
      <c r="K122" s="2">
        <f t="shared" ca="1" si="7"/>
        <v>0.46841557209181939</v>
      </c>
      <c r="L122" s="3">
        <f t="shared" ca="1" si="5"/>
        <v>0.46841557209181939</v>
      </c>
      <c r="M122">
        <v>0.121</v>
      </c>
    </row>
    <row r="123" spans="1:13" ht="21" x14ac:dyDescent="0.35">
      <c r="A123">
        <v>122</v>
      </c>
      <c r="B123" s="2">
        <f t="shared" ca="1" si="6"/>
        <v>0.94511748437664322</v>
      </c>
      <c r="C123" s="2">
        <f t="shared" ca="1" si="7"/>
        <v>0.52106722855820731</v>
      </c>
      <c r="D123" s="2">
        <f t="shared" ca="1" si="7"/>
        <v>0.84723517177418528</v>
      </c>
      <c r="E123" s="2">
        <f t="shared" ca="1" si="7"/>
        <v>5.1350493361279503E-2</v>
      </c>
      <c r="F123" s="2">
        <f t="shared" ca="1" si="7"/>
        <v>2.1484142339892709E-2</v>
      </c>
      <c r="G123" s="2">
        <f t="shared" ca="1" si="7"/>
        <v>0.76799711546598637</v>
      </c>
      <c r="H123" s="2">
        <f t="shared" ca="1" si="7"/>
        <v>0.78617907006658427</v>
      </c>
      <c r="I123" s="2">
        <f t="shared" ca="1" si="7"/>
        <v>0.29241147337728146</v>
      </c>
      <c r="J123" s="2">
        <f t="shared" ca="1" si="7"/>
        <v>0.66501687359575945</v>
      </c>
      <c r="K123" s="2">
        <f t="shared" ca="1" si="7"/>
        <v>0.69776235051185509</v>
      </c>
      <c r="L123" s="3">
        <f t="shared" ca="1" si="5"/>
        <v>0.52106722855820731</v>
      </c>
      <c r="M123">
        <v>0.122</v>
      </c>
    </row>
    <row r="124" spans="1:13" ht="21" x14ac:dyDescent="0.35">
      <c r="A124">
        <v>123</v>
      </c>
      <c r="B124" s="2">
        <f t="shared" ca="1" si="6"/>
        <v>0.86832732371041432</v>
      </c>
      <c r="C124" s="2">
        <f t="shared" ca="1" si="7"/>
        <v>0.69043187988353005</v>
      </c>
      <c r="D124" s="2">
        <f t="shared" ref="C124:K187" ca="1" si="8">RAND()</f>
        <v>5.6356602949212964E-2</v>
      </c>
      <c r="E124" s="2">
        <f t="shared" ca="1" si="8"/>
        <v>0.58195494146601423</v>
      </c>
      <c r="F124" s="2">
        <f t="shared" ca="1" si="8"/>
        <v>0.84538434780736582</v>
      </c>
      <c r="G124" s="2">
        <f t="shared" ca="1" si="8"/>
        <v>0.91503378106374034</v>
      </c>
      <c r="H124" s="2">
        <f t="shared" ca="1" si="8"/>
        <v>0.59835953935489594</v>
      </c>
      <c r="I124" s="2">
        <f t="shared" ca="1" si="8"/>
        <v>0.5047853963019423</v>
      </c>
      <c r="J124" s="2">
        <f t="shared" ca="1" si="8"/>
        <v>0.34027581562542664</v>
      </c>
      <c r="K124" s="2">
        <f t="shared" ca="1" si="8"/>
        <v>0.78323257528064594</v>
      </c>
      <c r="L124" s="3">
        <f t="shared" ca="1" si="5"/>
        <v>0.58195494146601423</v>
      </c>
      <c r="M124">
        <v>0.123</v>
      </c>
    </row>
    <row r="125" spans="1:13" ht="21" x14ac:dyDescent="0.35">
      <c r="A125">
        <v>124</v>
      </c>
      <c r="B125" s="2">
        <f t="shared" ca="1" si="6"/>
        <v>0.59639553266745482</v>
      </c>
      <c r="C125" s="2">
        <f t="shared" ca="1" si="8"/>
        <v>0.1935605347407563</v>
      </c>
      <c r="D125" s="2">
        <f t="shared" ca="1" si="8"/>
        <v>0.85482737429540379</v>
      </c>
      <c r="E125" s="2">
        <f t="shared" ca="1" si="8"/>
        <v>0.66894840307025505</v>
      </c>
      <c r="F125" s="2">
        <f t="shared" ca="1" si="8"/>
        <v>0.95949766719737173</v>
      </c>
      <c r="G125" s="2">
        <f t="shared" ca="1" si="8"/>
        <v>0.70463698941677677</v>
      </c>
      <c r="H125" s="2">
        <f t="shared" ca="1" si="8"/>
        <v>0.79263551891124584</v>
      </c>
      <c r="I125" s="2">
        <f t="shared" ca="1" si="8"/>
        <v>0.12710628004879554</v>
      </c>
      <c r="J125" s="2">
        <f t="shared" ca="1" si="8"/>
        <v>0.12273778197787222</v>
      </c>
      <c r="K125" s="2">
        <f t="shared" ca="1" si="8"/>
        <v>0.31633302217682457</v>
      </c>
      <c r="L125" s="3">
        <f t="shared" ca="1" si="5"/>
        <v>0.31633302217682457</v>
      </c>
      <c r="M125">
        <v>0.124</v>
      </c>
    </row>
    <row r="126" spans="1:13" ht="21" x14ac:dyDescent="0.35">
      <c r="A126">
        <v>125</v>
      </c>
      <c r="B126" s="2">
        <f t="shared" ca="1" si="6"/>
        <v>0.55107585683928262</v>
      </c>
      <c r="C126" s="2">
        <f t="shared" ca="1" si="8"/>
        <v>0.2447915827826519</v>
      </c>
      <c r="D126" s="2">
        <f t="shared" ca="1" si="8"/>
        <v>0.22744809152234458</v>
      </c>
      <c r="E126" s="2">
        <f t="shared" ca="1" si="8"/>
        <v>0.82616040278207492</v>
      </c>
      <c r="F126" s="2">
        <f t="shared" ca="1" si="8"/>
        <v>0.29303874675957087</v>
      </c>
      <c r="G126" s="2">
        <f t="shared" ca="1" si="8"/>
        <v>0.3276642539847372</v>
      </c>
      <c r="H126" s="2">
        <f t="shared" ca="1" si="8"/>
        <v>0.12207246072792288</v>
      </c>
      <c r="I126" s="2">
        <f t="shared" ca="1" si="8"/>
        <v>0.83858663349873097</v>
      </c>
      <c r="J126" s="2">
        <f t="shared" ca="1" si="8"/>
        <v>0.45620175335777313</v>
      </c>
      <c r="K126" s="2">
        <f t="shared" ca="1" si="8"/>
        <v>0.46240216595453376</v>
      </c>
      <c r="L126" s="3">
        <f t="shared" ca="1" si="5"/>
        <v>0.29303874675957087</v>
      </c>
      <c r="M126">
        <v>0.125</v>
      </c>
    </row>
    <row r="127" spans="1:13" ht="21" x14ac:dyDescent="0.35">
      <c r="A127">
        <v>126</v>
      </c>
      <c r="B127" s="2">
        <f t="shared" ca="1" si="6"/>
        <v>0.47058462174253457</v>
      </c>
      <c r="C127" s="2">
        <f t="shared" ca="1" si="8"/>
        <v>0.15764517330438588</v>
      </c>
      <c r="D127" s="2">
        <f t="shared" ca="1" si="8"/>
        <v>0.49644227634337423</v>
      </c>
      <c r="E127" s="2">
        <f t="shared" ca="1" si="8"/>
        <v>0.37226682830905466</v>
      </c>
      <c r="F127" s="2">
        <f t="shared" ca="1" si="8"/>
        <v>0.15011676672580332</v>
      </c>
      <c r="G127" s="2">
        <f t="shared" ca="1" si="8"/>
        <v>0.53498740441369652</v>
      </c>
      <c r="H127" s="2">
        <f t="shared" ca="1" si="8"/>
        <v>0.71005751471429324</v>
      </c>
      <c r="I127" s="2">
        <f t="shared" ca="1" si="8"/>
        <v>0.32029925702119544</v>
      </c>
      <c r="J127" s="2">
        <f t="shared" ca="1" si="8"/>
        <v>1.2733463734253436E-2</v>
      </c>
      <c r="K127" s="2">
        <f t="shared" ca="1" si="8"/>
        <v>0.7460516502941128</v>
      </c>
      <c r="L127" s="3">
        <f t="shared" ca="1" si="5"/>
        <v>0.32029925702119544</v>
      </c>
      <c r="M127">
        <v>0.126</v>
      </c>
    </row>
    <row r="128" spans="1:13" ht="21" x14ac:dyDescent="0.35">
      <c r="A128">
        <v>127</v>
      </c>
      <c r="B128" s="2">
        <f t="shared" ca="1" si="6"/>
        <v>0.74816143311138916</v>
      </c>
      <c r="C128" s="2">
        <f t="shared" ca="1" si="8"/>
        <v>0.66306223451606738</v>
      </c>
      <c r="D128" s="2">
        <f t="shared" ca="1" si="8"/>
        <v>2.6101138160192106E-2</v>
      </c>
      <c r="E128" s="2">
        <f t="shared" ca="1" si="8"/>
        <v>7.1686128132271598E-2</v>
      </c>
      <c r="F128" s="2">
        <f t="shared" ca="1" si="8"/>
        <v>0.72504972863227679</v>
      </c>
      <c r="G128" s="2">
        <f t="shared" ca="1" si="8"/>
        <v>0.42230993813893569</v>
      </c>
      <c r="H128" s="2">
        <f t="shared" ca="1" si="8"/>
        <v>4.9461990931744637E-2</v>
      </c>
      <c r="I128" s="2">
        <f t="shared" ca="1" si="8"/>
        <v>0.21344322061285903</v>
      </c>
      <c r="J128" s="2">
        <f t="shared" ca="1" si="8"/>
        <v>0.46887161346542017</v>
      </c>
      <c r="K128" s="2">
        <f t="shared" ca="1" si="8"/>
        <v>0.18544649632331445</v>
      </c>
      <c r="L128" s="3">
        <f t="shared" ca="1" si="5"/>
        <v>0.18544649632331445</v>
      </c>
      <c r="M128">
        <v>0.127</v>
      </c>
    </row>
    <row r="129" spans="1:13" ht="21" x14ac:dyDescent="0.35">
      <c r="A129">
        <v>128</v>
      </c>
      <c r="B129" s="2">
        <f t="shared" ca="1" si="6"/>
        <v>0.10363662358818748</v>
      </c>
      <c r="C129" s="2">
        <f t="shared" ca="1" si="8"/>
        <v>1.3402366984895941E-2</v>
      </c>
      <c r="D129" s="2">
        <f t="shared" ca="1" si="8"/>
        <v>0.46946835725905844</v>
      </c>
      <c r="E129" s="2">
        <f t="shared" ca="1" si="8"/>
        <v>0.56857597868296195</v>
      </c>
      <c r="F129" s="2">
        <f t="shared" ca="1" si="8"/>
        <v>0.62079531472016891</v>
      </c>
      <c r="G129" s="2">
        <f t="shared" ca="1" si="8"/>
        <v>0.15162815548366548</v>
      </c>
      <c r="H129" s="2">
        <f t="shared" ca="1" si="8"/>
        <v>4.0483004127064959E-2</v>
      </c>
      <c r="I129" s="2">
        <f t="shared" ca="1" si="8"/>
        <v>5.5287307507020822E-2</v>
      </c>
      <c r="J129" s="2">
        <f t="shared" ca="1" si="8"/>
        <v>0.20316023143431794</v>
      </c>
      <c r="K129" s="2">
        <f t="shared" ca="1" si="8"/>
        <v>0.3862110632171788</v>
      </c>
      <c r="L129" s="3">
        <f t="shared" ca="1" si="5"/>
        <v>0.10363662358818748</v>
      </c>
      <c r="M129">
        <v>0.128</v>
      </c>
    </row>
    <row r="130" spans="1:13" ht="21" x14ac:dyDescent="0.35">
      <c r="A130">
        <v>129</v>
      </c>
      <c r="B130" s="2">
        <f t="shared" ca="1" si="6"/>
        <v>0.44815748640613773</v>
      </c>
      <c r="C130" s="2">
        <f t="shared" ca="1" si="8"/>
        <v>0.76244617338403042</v>
      </c>
      <c r="D130" s="2">
        <f t="shared" ca="1" si="8"/>
        <v>4.1496405834653638E-2</v>
      </c>
      <c r="E130" s="2">
        <f t="shared" ca="1" si="8"/>
        <v>0.98286426266280813</v>
      </c>
      <c r="F130" s="2">
        <f t="shared" ca="1" si="8"/>
        <v>0.80814188804483067</v>
      </c>
      <c r="G130" s="2">
        <f t="shared" ca="1" si="8"/>
        <v>0.71510081447026375</v>
      </c>
      <c r="H130" s="2">
        <f t="shared" ca="1" si="8"/>
        <v>0.10644680319800026</v>
      </c>
      <c r="I130" s="2">
        <f t="shared" ca="1" si="8"/>
        <v>0.35182516759618243</v>
      </c>
      <c r="J130" s="2">
        <f t="shared" ca="1" si="8"/>
        <v>0.59840063681067124</v>
      </c>
      <c r="K130" s="2">
        <f t="shared" ca="1" si="8"/>
        <v>0.68036749669390129</v>
      </c>
      <c r="L130" s="3">
        <f t="shared" ca="1" si="5"/>
        <v>0.44815748640613773</v>
      </c>
      <c r="M130">
        <v>0.129</v>
      </c>
    </row>
    <row r="131" spans="1:13" ht="21" x14ac:dyDescent="0.35">
      <c r="A131">
        <v>130</v>
      </c>
      <c r="B131" s="2">
        <f t="shared" ca="1" si="6"/>
        <v>1.4188336396059986E-2</v>
      </c>
      <c r="C131" s="2">
        <f t="shared" ca="1" si="8"/>
        <v>0.4039319453811917</v>
      </c>
      <c r="D131" s="2">
        <f t="shared" ca="1" si="8"/>
        <v>0.77189634140583019</v>
      </c>
      <c r="E131" s="2">
        <f t="shared" ca="1" si="8"/>
        <v>0.77426902350802707</v>
      </c>
      <c r="F131" s="2">
        <f t="shared" ca="1" si="8"/>
        <v>0.11712477190438819</v>
      </c>
      <c r="G131" s="2">
        <f t="shared" ca="1" si="8"/>
        <v>0.8057734850443703</v>
      </c>
      <c r="H131" s="2">
        <f t="shared" ca="1" si="8"/>
        <v>0.34761869262246703</v>
      </c>
      <c r="I131" s="2">
        <f t="shared" ca="1" si="8"/>
        <v>3.1076645588301588E-4</v>
      </c>
      <c r="J131" s="2">
        <f t="shared" ca="1" si="8"/>
        <v>0.28769200164037745</v>
      </c>
      <c r="K131" s="2">
        <f t="shared" ca="1" si="8"/>
        <v>0.92398171742490876</v>
      </c>
      <c r="L131" s="3">
        <f t="shared" ref="L131:L194" ca="1" si="9">SMALL(B131:K131,4)</f>
        <v>0.28769200164037745</v>
      </c>
      <c r="M131">
        <v>0.13</v>
      </c>
    </row>
    <row r="132" spans="1:13" ht="21" x14ac:dyDescent="0.35">
      <c r="A132">
        <v>131</v>
      </c>
      <c r="B132" s="2">
        <f t="shared" ref="B132:B195" ca="1" si="10">RAND()</f>
        <v>0.39446384816306546</v>
      </c>
      <c r="C132" s="2">
        <f t="shared" ca="1" si="8"/>
        <v>0.84954961822023611</v>
      </c>
      <c r="D132" s="2">
        <f t="shared" ca="1" si="8"/>
        <v>0.35248749647776489</v>
      </c>
      <c r="E132" s="2">
        <f t="shared" ca="1" si="8"/>
        <v>0.35502570727339844</v>
      </c>
      <c r="F132" s="2">
        <f t="shared" ca="1" si="8"/>
        <v>0.96309217567973737</v>
      </c>
      <c r="G132" s="2">
        <f t="shared" ca="1" si="8"/>
        <v>0.50982727824019225</v>
      </c>
      <c r="H132" s="2">
        <f t="shared" ca="1" si="8"/>
        <v>0.10053289835525803</v>
      </c>
      <c r="I132" s="2">
        <f t="shared" ca="1" si="8"/>
        <v>0.12895606780826929</v>
      </c>
      <c r="J132" s="2">
        <f t="shared" ca="1" si="8"/>
        <v>0.61050837173007144</v>
      </c>
      <c r="K132" s="2">
        <f t="shared" ca="1" si="8"/>
        <v>0.72751522275627467</v>
      </c>
      <c r="L132" s="3">
        <f t="shared" ca="1" si="9"/>
        <v>0.35502570727339844</v>
      </c>
      <c r="M132">
        <v>0.13100000000000001</v>
      </c>
    </row>
    <row r="133" spans="1:13" ht="21" x14ac:dyDescent="0.35">
      <c r="A133">
        <v>132</v>
      </c>
      <c r="B133" s="2">
        <f t="shared" ca="1" si="10"/>
        <v>0.27618094747773636</v>
      </c>
      <c r="C133" s="2">
        <f t="shared" ca="1" si="8"/>
        <v>0.81027090193093054</v>
      </c>
      <c r="D133" s="2">
        <f t="shared" ca="1" si="8"/>
        <v>4.2459244961724485E-3</v>
      </c>
      <c r="E133" s="2">
        <f t="shared" ca="1" si="8"/>
        <v>0.93826116975681029</v>
      </c>
      <c r="F133" s="2">
        <f t="shared" ca="1" si="8"/>
        <v>0.84879975083144732</v>
      </c>
      <c r="G133" s="2">
        <f t="shared" ca="1" si="8"/>
        <v>0.58826506617012164</v>
      </c>
      <c r="H133" s="2">
        <f t="shared" ca="1" si="8"/>
        <v>0.55022848142759606</v>
      </c>
      <c r="I133" s="2">
        <f t="shared" ca="1" si="8"/>
        <v>0.95052522382818316</v>
      </c>
      <c r="J133" s="2">
        <f t="shared" ca="1" si="8"/>
        <v>0.48095010809048577</v>
      </c>
      <c r="K133" s="2">
        <f t="shared" ca="1" si="8"/>
        <v>0.12234218518626094</v>
      </c>
      <c r="L133" s="3">
        <f t="shared" ca="1" si="9"/>
        <v>0.48095010809048577</v>
      </c>
      <c r="M133">
        <v>0.13200000000000001</v>
      </c>
    </row>
    <row r="134" spans="1:13" ht="21" x14ac:dyDescent="0.35">
      <c r="A134">
        <v>133</v>
      </c>
      <c r="B134" s="2">
        <f t="shared" ca="1" si="10"/>
        <v>0.1439383339677367</v>
      </c>
      <c r="C134" s="2">
        <f t="shared" ca="1" si="8"/>
        <v>0.12171694945455724</v>
      </c>
      <c r="D134" s="2">
        <f t="shared" ca="1" si="8"/>
        <v>0.96666852872212028</v>
      </c>
      <c r="E134" s="2">
        <f t="shared" ca="1" si="8"/>
        <v>0.56613534804297783</v>
      </c>
      <c r="F134" s="2">
        <f t="shared" ca="1" si="8"/>
        <v>0.75070309917717515</v>
      </c>
      <c r="G134" s="2">
        <f t="shared" ca="1" si="8"/>
        <v>0.32185879430801778</v>
      </c>
      <c r="H134" s="2">
        <f t="shared" ca="1" si="8"/>
        <v>6.9178981688314267E-2</v>
      </c>
      <c r="I134" s="2">
        <f t="shared" ca="1" si="8"/>
        <v>0.33933047762852941</v>
      </c>
      <c r="J134" s="2">
        <f t="shared" ca="1" si="8"/>
        <v>0.86432687278630393</v>
      </c>
      <c r="K134" s="2">
        <f t="shared" ca="1" si="8"/>
        <v>0.60863672888635822</v>
      </c>
      <c r="L134" s="3">
        <f t="shared" ca="1" si="9"/>
        <v>0.32185879430801778</v>
      </c>
      <c r="M134">
        <v>0.13300000000000001</v>
      </c>
    </row>
    <row r="135" spans="1:13" ht="21" x14ac:dyDescent="0.35">
      <c r="A135">
        <v>134</v>
      </c>
      <c r="B135" s="2">
        <f t="shared" ca="1" si="10"/>
        <v>0.59723024596271745</v>
      </c>
      <c r="C135" s="2">
        <f t="shared" ca="1" si="8"/>
        <v>0.4985810579480795</v>
      </c>
      <c r="D135" s="2">
        <f t="shared" ca="1" si="8"/>
        <v>0.95090522016133416</v>
      </c>
      <c r="E135" s="2">
        <f t="shared" ca="1" si="8"/>
        <v>0.8796353849446984</v>
      </c>
      <c r="F135" s="2">
        <f t="shared" ca="1" si="8"/>
        <v>0.15014362479736187</v>
      </c>
      <c r="G135" s="2">
        <f t="shared" ca="1" si="8"/>
        <v>9.0967217520534494E-2</v>
      </c>
      <c r="H135" s="2">
        <f t="shared" ca="1" si="8"/>
        <v>0.85071729000328133</v>
      </c>
      <c r="I135" s="2">
        <f t="shared" ca="1" si="8"/>
        <v>0.84061790070738229</v>
      </c>
      <c r="J135" s="2">
        <f t="shared" ca="1" si="8"/>
        <v>1.8360050664586014E-2</v>
      </c>
      <c r="K135" s="2">
        <f t="shared" ca="1" si="8"/>
        <v>0.90667832002839877</v>
      </c>
      <c r="L135" s="3">
        <f t="shared" ca="1" si="9"/>
        <v>0.4985810579480795</v>
      </c>
      <c r="M135">
        <v>0.13400000000000001</v>
      </c>
    </row>
    <row r="136" spans="1:13" ht="21" x14ac:dyDescent="0.35">
      <c r="A136">
        <v>135</v>
      </c>
      <c r="B136" s="2">
        <f t="shared" ca="1" si="10"/>
        <v>0.9314127271926077</v>
      </c>
      <c r="C136" s="2">
        <f t="shared" ca="1" si="8"/>
        <v>0.66354849098969537</v>
      </c>
      <c r="D136" s="2">
        <f t="shared" ca="1" si="8"/>
        <v>0.43038295860620501</v>
      </c>
      <c r="E136" s="2">
        <f t="shared" ca="1" si="8"/>
        <v>0.25152715355371358</v>
      </c>
      <c r="F136" s="2">
        <f t="shared" ca="1" si="8"/>
        <v>0.9709096088955721</v>
      </c>
      <c r="G136" s="2">
        <f t="shared" ca="1" si="8"/>
        <v>0.7335552873502218</v>
      </c>
      <c r="H136" s="2">
        <f t="shared" ca="1" si="8"/>
        <v>0.89520503543323571</v>
      </c>
      <c r="I136" s="2">
        <f t="shared" ca="1" si="8"/>
        <v>9.0861706899196037E-2</v>
      </c>
      <c r="J136" s="2">
        <f t="shared" ca="1" si="8"/>
        <v>0.72507695525177729</v>
      </c>
      <c r="K136" s="2">
        <f t="shared" ca="1" si="8"/>
        <v>0.65335266446864482</v>
      </c>
      <c r="L136" s="3">
        <f t="shared" ca="1" si="9"/>
        <v>0.65335266446864482</v>
      </c>
      <c r="M136">
        <v>0.13500000000000001</v>
      </c>
    </row>
    <row r="137" spans="1:13" ht="21" x14ac:dyDescent="0.35">
      <c r="A137">
        <v>136</v>
      </c>
      <c r="B137" s="2">
        <f t="shared" ca="1" si="10"/>
        <v>0.97511061380251318</v>
      </c>
      <c r="C137" s="2">
        <f t="shared" ca="1" si="8"/>
        <v>0.55260159534983055</v>
      </c>
      <c r="D137" s="2">
        <f t="shared" ca="1" si="8"/>
        <v>0.63272421879869178</v>
      </c>
      <c r="E137" s="2">
        <f t="shared" ca="1" si="8"/>
        <v>0.81123059091080107</v>
      </c>
      <c r="F137" s="2">
        <f t="shared" ca="1" si="8"/>
        <v>0.38726560581639491</v>
      </c>
      <c r="G137" s="2">
        <f t="shared" ca="1" si="8"/>
        <v>0.49328504403743334</v>
      </c>
      <c r="H137" s="2">
        <f t="shared" ca="1" si="8"/>
        <v>0.3758340334808471</v>
      </c>
      <c r="I137" s="2">
        <f t="shared" ca="1" si="8"/>
        <v>0.55513413492808661</v>
      </c>
      <c r="J137" s="2">
        <f t="shared" ca="1" si="8"/>
        <v>0.79183735457014426</v>
      </c>
      <c r="K137" s="2">
        <f t="shared" ca="1" si="8"/>
        <v>0.11994833759737999</v>
      </c>
      <c r="L137" s="3">
        <f t="shared" ca="1" si="9"/>
        <v>0.49328504403743334</v>
      </c>
      <c r="M137">
        <v>0.13600000000000001</v>
      </c>
    </row>
    <row r="138" spans="1:13" ht="21" x14ac:dyDescent="0.35">
      <c r="A138">
        <v>137</v>
      </c>
      <c r="B138" s="2">
        <f t="shared" ca="1" si="10"/>
        <v>0.28989348068802723</v>
      </c>
      <c r="C138" s="2">
        <f t="shared" ca="1" si="8"/>
        <v>4.1336979258972284E-2</v>
      </c>
      <c r="D138" s="2">
        <f t="shared" ca="1" si="8"/>
        <v>2.1238654524650125E-3</v>
      </c>
      <c r="E138" s="2">
        <f t="shared" ca="1" si="8"/>
        <v>0.79444534879492257</v>
      </c>
      <c r="F138" s="2">
        <f t="shared" ca="1" si="8"/>
        <v>0.63811547854435102</v>
      </c>
      <c r="G138" s="2">
        <f t="shared" ca="1" si="8"/>
        <v>0.89005172852626402</v>
      </c>
      <c r="H138" s="2">
        <f t="shared" ca="1" si="8"/>
        <v>0.91717621528255799</v>
      </c>
      <c r="I138" s="2">
        <f t="shared" ca="1" si="8"/>
        <v>0.75684864367919125</v>
      </c>
      <c r="J138" s="2">
        <f t="shared" ca="1" si="8"/>
        <v>0.64090946715770081</v>
      </c>
      <c r="K138" s="2">
        <f t="shared" ca="1" si="8"/>
        <v>0.36017194246043083</v>
      </c>
      <c r="L138" s="3">
        <f t="shared" ca="1" si="9"/>
        <v>0.36017194246043083</v>
      </c>
      <c r="M138">
        <v>0.13700000000000001</v>
      </c>
    </row>
    <row r="139" spans="1:13" ht="21" x14ac:dyDescent="0.35">
      <c r="A139">
        <v>138</v>
      </c>
      <c r="B139" s="2">
        <f t="shared" ca="1" si="10"/>
        <v>0.93991024857726602</v>
      </c>
      <c r="C139" s="2">
        <f t="shared" ca="1" si="8"/>
        <v>8.7251517079830032E-2</v>
      </c>
      <c r="D139" s="2">
        <f t="shared" ca="1" si="8"/>
        <v>8.6675593543624641E-2</v>
      </c>
      <c r="E139" s="2">
        <f t="shared" ca="1" si="8"/>
        <v>2.1460854157085429E-2</v>
      </c>
      <c r="F139" s="2">
        <f t="shared" ca="1" si="8"/>
        <v>0.11836592431782622</v>
      </c>
      <c r="G139" s="2">
        <f t="shared" ca="1" si="8"/>
        <v>0.3117318069911007</v>
      </c>
      <c r="H139" s="2">
        <f t="shared" ca="1" si="8"/>
        <v>0.14368367406036264</v>
      </c>
      <c r="I139" s="2">
        <f t="shared" ca="1" si="8"/>
        <v>0.56170508601771674</v>
      </c>
      <c r="J139" s="2">
        <f t="shared" ca="1" si="8"/>
        <v>0.18424037098102108</v>
      </c>
      <c r="K139" s="2">
        <f t="shared" ca="1" si="8"/>
        <v>0.80147765927914372</v>
      </c>
      <c r="L139" s="3">
        <f t="shared" ca="1" si="9"/>
        <v>0.11836592431782622</v>
      </c>
      <c r="M139">
        <v>0.13800000000000001</v>
      </c>
    </row>
    <row r="140" spans="1:13" ht="21" x14ac:dyDescent="0.35">
      <c r="A140">
        <v>139</v>
      </c>
      <c r="B140" s="2">
        <f t="shared" ca="1" si="10"/>
        <v>0.25981026872816815</v>
      </c>
      <c r="C140" s="2">
        <f t="shared" ca="1" si="8"/>
        <v>0.15966217219083667</v>
      </c>
      <c r="D140" s="2">
        <f t="shared" ca="1" si="8"/>
        <v>0.53602337927021115</v>
      </c>
      <c r="E140" s="2">
        <f t="shared" ca="1" si="8"/>
        <v>0.95573144590315506</v>
      </c>
      <c r="F140" s="2">
        <f t="shared" ca="1" si="8"/>
        <v>0.22922866409449827</v>
      </c>
      <c r="G140" s="2">
        <f t="shared" ca="1" si="8"/>
        <v>0.9709451725572068</v>
      </c>
      <c r="H140" s="2">
        <f t="shared" ca="1" si="8"/>
        <v>0.7603351367341078</v>
      </c>
      <c r="I140" s="2">
        <f t="shared" ca="1" si="8"/>
        <v>0.8318642113782625</v>
      </c>
      <c r="J140" s="2">
        <f t="shared" ca="1" si="8"/>
        <v>0.21980058762602572</v>
      </c>
      <c r="K140" s="2">
        <f t="shared" ca="1" si="8"/>
        <v>0.75449917132089039</v>
      </c>
      <c r="L140" s="3">
        <f t="shared" ca="1" si="9"/>
        <v>0.25981026872816815</v>
      </c>
      <c r="M140">
        <v>0.13900000000000001</v>
      </c>
    </row>
    <row r="141" spans="1:13" ht="21" x14ac:dyDescent="0.35">
      <c r="A141">
        <v>140</v>
      </c>
      <c r="B141" s="2">
        <f t="shared" ca="1" si="10"/>
        <v>0.24464578700079809</v>
      </c>
      <c r="C141" s="2">
        <f t="shared" ca="1" si="8"/>
        <v>0.69722074532398992</v>
      </c>
      <c r="D141" s="2">
        <f t="shared" ca="1" si="8"/>
        <v>0.38906760173972854</v>
      </c>
      <c r="E141" s="2">
        <f t="shared" ca="1" si="8"/>
        <v>1.1505515031910329E-2</v>
      </c>
      <c r="F141" s="2">
        <f t="shared" ca="1" si="8"/>
        <v>0.44963329548433451</v>
      </c>
      <c r="G141" s="2">
        <f t="shared" ca="1" si="8"/>
        <v>3.7208444944902164E-2</v>
      </c>
      <c r="H141" s="2">
        <f t="shared" ca="1" si="8"/>
        <v>0.55986603404384505</v>
      </c>
      <c r="I141" s="2">
        <f t="shared" ca="1" si="8"/>
        <v>0.31578722535812187</v>
      </c>
      <c r="J141" s="2">
        <f t="shared" ca="1" si="8"/>
        <v>0.81336998283156969</v>
      </c>
      <c r="K141" s="2">
        <f t="shared" ca="1" si="8"/>
        <v>0.46041873007014589</v>
      </c>
      <c r="L141" s="3">
        <f t="shared" ca="1" si="9"/>
        <v>0.31578722535812187</v>
      </c>
      <c r="M141">
        <v>0.14000000000000001</v>
      </c>
    </row>
    <row r="142" spans="1:13" ht="21" x14ac:dyDescent="0.35">
      <c r="A142">
        <v>141</v>
      </c>
      <c r="B142" s="2">
        <f t="shared" ca="1" si="10"/>
        <v>0.97166073649453888</v>
      </c>
      <c r="C142" s="2">
        <f t="shared" ca="1" si="8"/>
        <v>5.8077524487804011E-3</v>
      </c>
      <c r="D142" s="2">
        <f t="shared" ca="1" si="8"/>
        <v>8.5725995426314316E-2</v>
      </c>
      <c r="E142" s="2">
        <f t="shared" ca="1" si="8"/>
        <v>0.78595032037110857</v>
      </c>
      <c r="F142" s="2">
        <f t="shared" ca="1" si="8"/>
        <v>0.32576384702542471</v>
      </c>
      <c r="G142" s="2">
        <f t="shared" ca="1" si="8"/>
        <v>0.37882155229210157</v>
      </c>
      <c r="H142" s="2">
        <f t="shared" ca="1" si="8"/>
        <v>0.36269025953692291</v>
      </c>
      <c r="I142" s="2">
        <f t="shared" ca="1" si="8"/>
        <v>0.76720121269443042</v>
      </c>
      <c r="J142" s="2">
        <f t="shared" ca="1" si="8"/>
        <v>0.92355080760132924</v>
      </c>
      <c r="K142" s="2">
        <f t="shared" ca="1" si="8"/>
        <v>0.86968367841564376</v>
      </c>
      <c r="L142" s="3">
        <f t="shared" ca="1" si="9"/>
        <v>0.36269025953692291</v>
      </c>
      <c r="M142">
        <v>0.14099999999999999</v>
      </c>
    </row>
    <row r="143" spans="1:13" ht="21" x14ac:dyDescent="0.35">
      <c r="A143">
        <v>142</v>
      </c>
      <c r="B143" s="2">
        <f t="shared" ca="1" si="10"/>
        <v>0.70252677878828529</v>
      </c>
      <c r="C143" s="2">
        <f t="shared" ca="1" si="8"/>
        <v>9.0262186128563848E-2</v>
      </c>
      <c r="D143" s="2">
        <f t="shared" ca="1" si="8"/>
        <v>0.42997577859596781</v>
      </c>
      <c r="E143" s="2">
        <f t="shared" ca="1" si="8"/>
        <v>0.47573363770153865</v>
      </c>
      <c r="F143" s="2">
        <f t="shared" ca="1" si="8"/>
        <v>0.59899166197638332</v>
      </c>
      <c r="G143" s="2">
        <f t="shared" ca="1" si="8"/>
        <v>0.47108531642479978</v>
      </c>
      <c r="H143" s="2">
        <f t="shared" ca="1" si="8"/>
        <v>0.59574429194774436</v>
      </c>
      <c r="I143" s="2">
        <f t="shared" ca="1" si="8"/>
        <v>0.94225969524798203</v>
      </c>
      <c r="J143" s="2">
        <f t="shared" ca="1" si="8"/>
        <v>0.41038148107783046</v>
      </c>
      <c r="K143" s="2">
        <f t="shared" ca="1" si="8"/>
        <v>0.76838618541796533</v>
      </c>
      <c r="L143" s="3">
        <f t="shared" ca="1" si="9"/>
        <v>0.47108531642479978</v>
      </c>
      <c r="M143">
        <v>0.14199999999999999</v>
      </c>
    </row>
    <row r="144" spans="1:13" ht="21" x14ac:dyDescent="0.35">
      <c r="A144">
        <v>143</v>
      </c>
      <c r="B144" s="2">
        <f t="shared" ca="1" si="10"/>
        <v>0.30884745946847536</v>
      </c>
      <c r="C144" s="2">
        <f t="shared" ca="1" si="8"/>
        <v>0.70526939346370576</v>
      </c>
      <c r="D144" s="2">
        <f t="shared" ca="1" si="8"/>
        <v>0.1444525289846238</v>
      </c>
      <c r="E144" s="2">
        <f t="shared" ca="1" si="8"/>
        <v>0.88684486778832938</v>
      </c>
      <c r="F144" s="2">
        <f t="shared" ca="1" si="8"/>
        <v>0.24350425423801891</v>
      </c>
      <c r="G144" s="2">
        <f t="shared" ca="1" si="8"/>
        <v>0.42216504821630862</v>
      </c>
      <c r="H144" s="2">
        <f t="shared" ca="1" si="8"/>
        <v>0.81136432500090983</v>
      </c>
      <c r="I144" s="2">
        <f t="shared" ca="1" si="8"/>
        <v>0.88754485045121245</v>
      </c>
      <c r="J144" s="2">
        <f t="shared" ca="1" si="8"/>
        <v>0.57133656650035791</v>
      </c>
      <c r="K144" s="2">
        <f t="shared" ca="1" si="8"/>
        <v>0.88272832900298981</v>
      </c>
      <c r="L144" s="3">
        <f t="shared" ca="1" si="9"/>
        <v>0.42216504821630862</v>
      </c>
      <c r="M144">
        <v>0.14299999999999999</v>
      </c>
    </row>
    <row r="145" spans="1:13" ht="21" x14ac:dyDescent="0.35">
      <c r="A145">
        <v>144</v>
      </c>
      <c r="B145" s="2">
        <f t="shared" ca="1" si="10"/>
        <v>7.2362689997748531E-2</v>
      </c>
      <c r="C145" s="2">
        <f t="shared" ca="1" si="8"/>
        <v>0.16926167002401626</v>
      </c>
      <c r="D145" s="2">
        <f t="shared" ca="1" si="8"/>
        <v>0.15312264172213874</v>
      </c>
      <c r="E145" s="2">
        <f t="shared" ca="1" si="8"/>
        <v>0.29110969492011574</v>
      </c>
      <c r="F145" s="2">
        <f t="shared" ca="1" si="8"/>
        <v>0.94917012476921914</v>
      </c>
      <c r="G145" s="2">
        <f t="shared" ca="1" si="8"/>
        <v>0.79425852545766495</v>
      </c>
      <c r="H145" s="2">
        <f t="shared" ca="1" si="8"/>
        <v>0.7045920918423062</v>
      </c>
      <c r="I145" s="2">
        <f t="shared" ca="1" si="8"/>
        <v>0.93252322642223717</v>
      </c>
      <c r="J145" s="2">
        <f t="shared" ca="1" si="8"/>
        <v>0.93080875205336078</v>
      </c>
      <c r="K145" s="2">
        <f t="shared" ca="1" si="8"/>
        <v>0.31001458039081553</v>
      </c>
      <c r="L145" s="3">
        <f t="shared" ca="1" si="9"/>
        <v>0.29110969492011574</v>
      </c>
      <c r="M145">
        <v>0.14399999999999999</v>
      </c>
    </row>
    <row r="146" spans="1:13" ht="21" x14ac:dyDescent="0.35">
      <c r="A146">
        <v>145</v>
      </c>
      <c r="B146" s="2">
        <f t="shared" ca="1" si="10"/>
        <v>0.39224369752703825</v>
      </c>
      <c r="C146" s="2">
        <f t="shared" ca="1" si="8"/>
        <v>0.16466996273847678</v>
      </c>
      <c r="D146" s="2">
        <f t="shared" ca="1" si="8"/>
        <v>0.51850065800328404</v>
      </c>
      <c r="E146" s="2">
        <f t="shared" ca="1" si="8"/>
        <v>0.81101476625547697</v>
      </c>
      <c r="F146" s="2">
        <f t="shared" ca="1" si="8"/>
        <v>0.29377661447156245</v>
      </c>
      <c r="G146" s="2">
        <f t="shared" ca="1" si="8"/>
        <v>0.23205797813423068</v>
      </c>
      <c r="H146" s="2">
        <f t="shared" ca="1" si="8"/>
        <v>0.49359679954205626</v>
      </c>
      <c r="I146" s="2">
        <f t="shared" ca="1" si="8"/>
        <v>0.60099798976190144</v>
      </c>
      <c r="J146" s="2">
        <f t="shared" ca="1" si="8"/>
        <v>0.68353359498107058</v>
      </c>
      <c r="K146" s="2">
        <f t="shared" ca="1" si="8"/>
        <v>0.36902509319119003</v>
      </c>
      <c r="L146" s="3">
        <f t="shared" ca="1" si="9"/>
        <v>0.36902509319119003</v>
      </c>
      <c r="M146">
        <v>0.14499999999999999</v>
      </c>
    </row>
    <row r="147" spans="1:13" ht="21" x14ac:dyDescent="0.35">
      <c r="A147">
        <v>146</v>
      </c>
      <c r="B147" s="2">
        <f t="shared" ca="1" si="10"/>
        <v>0.56132766092352182</v>
      </c>
      <c r="C147" s="2">
        <f t="shared" ca="1" si="8"/>
        <v>0.33906490913004483</v>
      </c>
      <c r="D147" s="2">
        <f t="shared" ca="1" si="8"/>
        <v>0.90219334965107822</v>
      </c>
      <c r="E147" s="2">
        <f t="shared" ca="1" si="8"/>
        <v>0.63768773104009979</v>
      </c>
      <c r="F147" s="2">
        <f t="shared" ca="1" si="8"/>
        <v>0.2285096091147254</v>
      </c>
      <c r="G147" s="2">
        <f t="shared" ca="1" si="8"/>
        <v>0.20304710903652345</v>
      </c>
      <c r="H147" s="2">
        <f t="shared" ca="1" si="8"/>
        <v>6.0084773418574433E-2</v>
      </c>
      <c r="I147" s="2">
        <f t="shared" ca="1" si="8"/>
        <v>0.34307881977077881</v>
      </c>
      <c r="J147" s="2">
        <f t="shared" ca="1" si="8"/>
        <v>0.91162936047621368</v>
      </c>
      <c r="K147" s="2">
        <f t="shared" ca="1" si="8"/>
        <v>0.71436115110490983</v>
      </c>
      <c r="L147" s="3">
        <f t="shared" ca="1" si="9"/>
        <v>0.33906490913004483</v>
      </c>
      <c r="M147">
        <v>0.14599999999999999</v>
      </c>
    </row>
    <row r="148" spans="1:13" ht="21" x14ac:dyDescent="0.35">
      <c r="A148">
        <v>147</v>
      </c>
      <c r="B148" s="2">
        <f t="shared" ca="1" si="10"/>
        <v>0.56217005285006516</v>
      </c>
      <c r="C148" s="2">
        <f t="shared" ca="1" si="8"/>
        <v>1.1291497957006569E-2</v>
      </c>
      <c r="D148" s="2">
        <f t="shared" ca="1" si="8"/>
        <v>0.62503346010607297</v>
      </c>
      <c r="E148" s="2">
        <f t="shared" ca="1" si="8"/>
        <v>0.53376422749398489</v>
      </c>
      <c r="F148" s="2">
        <f t="shared" ca="1" si="8"/>
        <v>6.5883835986646155E-2</v>
      </c>
      <c r="G148" s="2">
        <f t="shared" ca="1" si="8"/>
        <v>0.72621265103757904</v>
      </c>
      <c r="H148" s="2">
        <f t="shared" ca="1" si="8"/>
        <v>0.40854795810646527</v>
      </c>
      <c r="I148" s="2">
        <f t="shared" ca="1" si="8"/>
        <v>0.78579975666258406</v>
      </c>
      <c r="J148" s="2">
        <f t="shared" ca="1" si="8"/>
        <v>0.41871571897624216</v>
      </c>
      <c r="K148" s="2">
        <f t="shared" ca="1" si="8"/>
        <v>0.74809281367978353</v>
      </c>
      <c r="L148" s="3">
        <f t="shared" ca="1" si="9"/>
        <v>0.41871571897624216</v>
      </c>
      <c r="M148">
        <v>0.14699999999999999</v>
      </c>
    </row>
    <row r="149" spans="1:13" ht="21" x14ac:dyDescent="0.35">
      <c r="A149">
        <v>148</v>
      </c>
      <c r="B149" s="2">
        <f t="shared" ca="1" si="10"/>
        <v>0.40345545974546537</v>
      </c>
      <c r="C149" s="2">
        <f t="shared" ca="1" si="8"/>
        <v>0.15634163659156575</v>
      </c>
      <c r="D149" s="2">
        <f t="shared" ca="1" si="8"/>
        <v>0.33175272379053589</v>
      </c>
      <c r="E149" s="2">
        <f t="shared" ca="1" si="8"/>
        <v>0.71457223674818482</v>
      </c>
      <c r="F149" s="2">
        <f t="shared" ca="1" si="8"/>
        <v>0.85852596607320197</v>
      </c>
      <c r="G149" s="2">
        <f t="shared" ca="1" si="8"/>
        <v>0.65544868449782112</v>
      </c>
      <c r="H149" s="2">
        <f t="shared" ca="1" si="8"/>
        <v>0.63795340502058206</v>
      </c>
      <c r="I149" s="2">
        <f t="shared" ca="1" si="8"/>
        <v>0.89025626948792469</v>
      </c>
      <c r="J149" s="2">
        <f t="shared" ca="1" si="8"/>
        <v>0.82008430134619281</v>
      </c>
      <c r="K149" s="2">
        <f t="shared" ca="1" si="8"/>
        <v>0.35166545127354754</v>
      </c>
      <c r="L149" s="3">
        <f t="shared" ca="1" si="9"/>
        <v>0.40345545974546537</v>
      </c>
      <c r="M149">
        <v>0.14799999999999999</v>
      </c>
    </row>
    <row r="150" spans="1:13" ht="21" x14ac:dyDescent="0.35">
      <c r="A150">
        <v>149</v>
      </c>
      <c r="B150" s="2">
        <f t="shared" ca="1" si="10"/>
        <v>0.53371295187424861</v>
      </c>
      <c r="C150" s="2">
        <f t="shared" ca="1" si="8"/>
        <v>0.52444145342547555</v>
      </c>
      <c r="D150" s="2">
        <f t="shared" ca="1" si="8"/>
        <v>0.66374351596699466</v>
      </c>
      <c r="E150" s="2">
        <f t="shared" ca="1" si="8"/>
        <v>0.88315530568648737</v>
      </c>
      <c r="F150" s="2">
        <f t="shared" ca="1" si="8"/>
        <v>0.12661505472264645</v>
      </c>
      <c r="G150" s="2">
        <f t="shared" ca="1" si="8"/>
        <v>0.78082512988420749</v>
      </c>
      <c r="H150" s="2">
        <f t="shared" ca="1" si="8"/>
        <v>0.71973876405363413</v>
      </c>
      <c r="I150" s="2">
        <f t="shared" ca="1" si="8"/>
        <v>0.86373710500522527</v>
      </c>
      <c r="J150" s="2">
        <f t="shared" ca="1" si="8"/>
        <v>0.82329545141228455</v>
      </c>
      <c r="K150" s="2">
        <f t="shared" ca="1" si="8"/>
        <v>0.44688111911254647</v>
      </c>
      <c r="L150" s="3">
        <f t="shared" ca="1" si="9"/>
        <v>0.53371295187424861</v>
      </c>
      <c r="M150">
        <v>0.14899999999999999</v>
      </c>
    </row>
    <row r="151" spans="1:13" ht="21" x14ac:dyDescent="0.35">
      <c r="A151">
        <v>150</v>
      </c>
      <c r="B151" s="2">
        <f t="shared" ca="1" si="10"/>
        <v>0.63968156613543103</v>
      </c>
      <c r="C151" s="2">
        <f t="shared" ca="1" si="8"/>
        <v>0.23632811066928705</v>
      </c>
      <c r="D151" s="2">
        <f t="shared" ca="1" si="8"/>
        <v>0.86246576348168957</v>
      </c>
      <c r="E151" s="2">
        <f t="shared" ca="1" si="8"/>
        <v>0.25969915509944463</v>
      </c>
      <c r="F151" s="2">
        <f t="shared" ca="1" si="8"/>
        <v>0.27088021908154458</v>
      </c>
      <c r="G151" s="2">
        <f t="shared" ca="1" si="8"/>
        <v>0.33799610190586626</v>
      </c>
      <c r="H151" s="2">
        <f t="shared" ca="1" si="8"/>
        <v>0.87244652366681663</v>
      </c>
      <c r="I151" s="2">
        <f t="shared" ca="1" si="8"/>
        <v>0.49642803798901403</v>
      </c>
      <c r="J151" s="2">
        <f t="shared" ca="1" si="8"/>
        <v>0.49443600253507336</v>
      </c>
      <c r="K151" s="2">
        <f t="shared" ca="1" si="8"/>
        <v>8.7076470388467553E-2</v>
      </c>
      <c r="L151" s="3">
        <f t="shared" ca="1" si="9"/>
        <v>0.27088021908154458</v>
      </c>
      <c r="M151">
        <v>0.15</v>
      </c>
    </row>
    <row r="152" spans="1:13" ht="21" x14ac:dyDescent="0.35">
      <c r="A152">
        <v>151</v>
      </c>
      <c r="B152" s="2">
        <f t="shared" ca="1" si="10"/>
        <v>0.80498916075147697</v>
      </c>
      <c r="C152" s="2">
        <f t="shared" ca="1" si="8"/>
        <v>0.23099970695830729</v>
      </c>
      <c r="D152" s="2">
        <f t="shared" ca="1" si="8"/>
        <v>0.65371284514175854</v>
      </c>
      <c r="E152" s="2">
        <f t="shared" ca="1" si="8"/>
        <v>0.78574567022091901</v>
      </c>
      <c r="F152" s="2">
        <f t="shared" ca="1" si="8"/>
        <v>0.57531232876096527</v>
      </c>
      <c r="G152" s="2">
        <f t="shared" ref="C152:K215" ca="1" si="11">RAND()</f>
        <v>0.75544588508238431</v>
      </c>
      <c r="H152" s="2">
        <f t="shared" ca="1" si="11"/>
        <v>0.20641819629503466</v>
      </c>
      <c r="I152" s="2">
        <f t="shared" ca="1" si="11"/>
        <v>0.50834139163092396</v>
      </c>
      <c r="J152" s="2">
        <f t="shared" ca="1" si="11"/>
        <v>0.54305772826565923</v>
      </c>
      <c r="K152" s="2">
        <f t="shared" ca="1" si="11"/>
        <v>0.76119503168730407</v>
      </c>
      <c r="L152" s="3">
        <f t="shared" ca="1" si="9"/>
        <v>0.54305772826565923</v>
      </c>
      <c r="M152">
        <v>0.151</v>
      </c>
    </row>
    <row r="153" spans="1:13" ht="21" x14ac:dyDescent="0.35">
      <c r="A153">
        <v>152</v>
      </c>
      <c r="B153" s="2">
        <f t="shared" ca="1" si="10"/>
        <v>0.9675446442228075</v>
      </c>
      <c r="C153" s="2">
        <f t="shared" ca="1" si="11"/>
        <v>0.47147263925559946</v>
      </c>
      <c r="D153" s="2">
        <f t="shared" ca="1" si="11"/>
        <v>0.98675619868363817</v>
      </c>
      <c r="E153" s="2">
        <f t="shared" ca="1" si="11"/>
        <v>0.15411725665230891</v>
      </c>
      <c r="F153" s="2">
        <f t="shared" ca="1" si="11"/>
        <v>0.69028714492292731</v>
      </c>
      <c r="G153" s="2">
        <f t="shared" ca="1" si="11"/>
        <v>0.34309928049757576</v>
      </c>
      <c r="H153" s="2">
        <f t="shared" ca="1" si="11"/>
        <v>0.21248687489286244</v>
      </c>
      <c r="I153" s="2">
        <f t="shared" ca="1" si="11"/>
        <v>0.13913099563503994</v>
      </c>
      <c r="J153" s="2">
        <f t="shared" ca="1" si="11"/>
        <v>0.79226706333996832</v>
      </c>
      <c r="K153" s="2">
        <f t="shared" ca="1" si="11"/>
        <v>0.68422965721606654</v>
      </c>
      <c r="L153" s="3">
        <f t="shared" ca="1" si="9"/>
        <v>0.34309928049757576</v>
      </c>
      <c r="M153">
        <v>0.152</v>
      </c>
    </row>
    <row r="154" spans="1:13" ht="21" x14ac:dyDescent="0.35">
      <c r="A154">
        <v>153</v>
      </c>
      <c r="B154" s="2">
        <f t="shared" ca="1" si="10"/>
        <v>0.57438589863119938</v>
      </c>
      <c r="C154" s="2">
        <f t="shared" ca="1" si="11"/>
        <v>0.55425277835770181</v>
      </c>
      <c r="D154" s="2">
        <f t="shared" ca="1" si="11"/>
        <v>0.65039417062976412</v>
      </c>
      <c r="E154" s="2">
        <f t="shared" ca="1" si="11"/>
        <v>0.14371731062860404</v>
      </c>
      <c r="F154" s="2">
        <f t="shared" ca="1" si="11"/>
        <v>6.5863531460818803E-2</v>
      </c>
      <c r="G154" s="2">
        <f t="shared" ca="1" si="11"/>
        <v>0.22381981452247013</v>
      </c>
      <c r="H154" s="2">
        <f t="shared" ca="1" si="11"/>
        <v>0.27973603336487729</v>
      </c>
      <c r="I154" s="2">
        <f t="shared" ca="1" si="11"/>
        <v>8.8374772765998366E-2</v>
      </c>
      <c r="J154" s="2">
        <f t="shared" ca="1" si="11"/>
        <v>2.0673324240570889E-2</v>
      </c>
      <c r="K154" s="2">
        <f t="shared" ca="1" si="11"/>
        <v>0.53033878403887769</v>
      </c>
      <c r="L154" s="3">
        <f t="shared" ca="1" si="9"/>
        <v>0.14371731062860404</v>
      </c>
      <c r="M154">
        <v>0.153</v>
      </c>
    </row>
    <row r="155" spans="1:13" ht="21" x14ac:dyDescent="0.35">
      <c r="A155">
        <v>154</v>
      </c>
      <c r="B155" s="2">
        <f t="shared" ca="1" si="10"/>
        <v>0.50748088094992816</v>
      </c>
      <c r="C155" s="2">
        <f t="shared" ca="1" si="11"/>
        <v>8.7340985624035583E-2</v>
      </c>
      <c r="D155" s="2">
        <f t="shared" ca="1" si="11"/>
        <v>0.8958042209559669</v>
      </c>
      <c r="E155" s="2">
        <f t="shared" ca="1" si="11"/>
        <v>0.69395457740409294</v>
      </c>
      <c r="F155" s="2">
        <f t="shared" ca="1" si="11"/>
        <v>0.41255391091967242</v>
      </c>
      <c r="G155" s="2">
        <f t="shared" ca="1" si="11"/>
        <v>0.71304008523077689</v>
      </c>
      <c r="H155" s="2">
        <f t="shared" ca="1" si="11"/>
        <v>0.85259828516370439</v>
      </c>
      <c r="I155" s="2">
        <f t="shared" ca="1" si="11"/>
        <v>0.26426143900887078</v>
      </c>
      <c r="J155" s="2">
        <f t="shared" ca="1" si="11"/>
        <v>0.76180214063097496</v>
      </c>
      <c r="K155" s="2">
        <f t="shared" ca="1" si="11"/>
        <v>0.38000555876448172</v>
      </c>
      <c r="L155" s="3">
        <f t="shared" ca="1" si="9"/>
        <v>0.41255391091967242</v>
      </c>
      <c r="M155">
        <v>0.154</v>
      </c>
    </row>
    <row r="156" spans="1:13" ht="21" x14ac:dyDescent="0.35">
      <c r="A156">
        <v>155</v>
      </c>
      <c r="B156" s="2">
        <f t="shared" ca="1" si="10"/>
        <v>0.25362163558552842</v>
      </c>
      <c r="C156" s="2">
        <f t="shared" ca="1" si="11"/>
        <v>0.33183027475214188</v>
      </c>
      <c r="D156" s="2">
        <f t="shared" ca="1" si="11"/>
        <v>0.62027129010484072</v>
      </c>
      <c r="E156" s="2">
        <f t="shared" ca="1" si="11"/>
        <v>0.94456407831586653</v>
      </c>
      <c r="F156" s="2">
        <f t="shared" ca="1" si="11"/>
        <v>0.62124883910232376</v>
      </c>
      <c r="G156" s="2">
        <f t="shared" ca="1" si="11"/>
        <v>0.49740007063562242</v>
      </c>
      <c r="H156" s="2">
        <f t="shared" ca="1" si="11"/>
        <v>0.48429152623243976</v>
      </c>
      <c r="I156" s="2">
        <f t="shared" ca="1" si="11"/>
        <v>0.88520803531374925</v>
      </c>
      <c r="J156" s="2">
        <f t="shared" ca="1" si="11"/>
        <v>1.6430844794054544E-2</v>
      </c>
      <c r="K156" s="2">
        <f t="shared" ca="1" si="11"/>
        <v>0.58581934695006732</v>
      </c>
      <c r="L156" s="3">
        <f t="shared" ca="1" si="9"/>
        <v>0.48429152623243976</v>
      </c>
      <c r="M156">
        <v>0.155</v>
      </c>
    </row>
    <row r="157" spans="1:13" ht="21" x14ac:dyDescent="0.35">
      <c r="A157">
        <v>156</v>
      </c>
      <c r="B157" s="2">
        <f t="shared" ca="1" si="10"/>
        <v>0.9646247928364623</v>
      </c>
      <c r="C157" s="2">
        <f t="shared" ca="1" si="11"/>
        <v>0.10932374928553124</v>
      </c>
      <c r="D157" s="2">
        <f t="shared" ca="1" si="11"/>
        <v>0.39875415630197009</v>
      </c>
      <c r="E157" s="2">
        <f t="shared" ca="1" si="11"/>
        <v>0.48294307881499532</v>
      </c>
      <c r="F157" s="2">
        <f t="shared" ca="1" si="11"/>
        <v>0.63334465895499559</v>
      </c>
      <c r="G157" s="2">
        <f t="shared" ca="1" si="11"/>
        <v>0.52427212900849651</v>
      </c>
      <c r="H157" s="2">
        <f t="shared" ca="1" si="11"/>
        <v>2.9900992795787618E-2</v>
      </c>
      <c r="I157" s="2">
        <f t="shared" ca="1" si="11"/>
        <v>0.32304396400895852</v>
      </c>
      <c r="J157" s="2">
        <f t="shared" ca="1" si="11"/>
        <v>0.34244331795707461</v>
      </c>
      <c r="K157" s="2">
        <f t="shared" ca="1" si="11"/>
        <v>0.55042626305024422</v>
      </c>
      <c r="L157" s="3">
        <f t="shared" ca="1" si="9"/>
        <v>0.34244331795707461</v>
      </c>
      <c r="M157">
        <v>0.156</v>
      </c>
    </row>
    <row r="158" spans="1:13" ht="21" x14ac:dyDescent="0.35">
      <c r="A158">
        <v>157</v>
      </c>
      <c r="B158" s="2">
        <f t="shared" ca="1" si="10"/>
        <v>0.55048427416870815</v>
      </c>
      <c r="C158" s="2">
        <f t="shared" ca="1" si="11"/>
        <v>0.363693554281172</v>
      </c>
      <c r="D158" s="2">
        <f t="shared" ca="1" si="11"/>
        <v>0.76454223361050644</v>
      </c>
      <c r="E158" s="2">
        <f t="shared" ca="1" si="11"/>
        <v>0.13717453787534151</v>
      </c>
      <c r="F158" s="2">
        <f t="shared" ca="1" si="11"/>
        <v>0.90836520298075007</v>
      </c>
      <c r="G158" s="2">
        <f t="shared" ca="1" si="11"/>
        <v>0.8318824786060306</v>
      </c>
      <c r="H158" s="2">
        <f t="shared" ca="1" si="11"/>
        <v>0.59160476444606502</v>
      </c>
      <c r="I158" s="2">
        <f t="shared" ca="1" si="11"/>
        <v>0.27156615057273692</v>
      </c>
      <c r="J158" s="2">
        <f t="shared" ca="1" si="11"/>
        <v>0.12101266365200392</v>
      </c>
      <c r="K158" s="2">
        <f t="shared" ca="1" si="11"/>
        <v>0.14571307443775672</v>
      </c>
      <c r="L158" s="3">
        <f t="shared" ca="1" si="9"/>
        <v>0.27156615057273692</v>
      </c>
      <c r="M158">
        <v>0.157</v>
      </c>
    </row>
    <row r="159" spans="1:13" ht="21" x14ac:dyDescent="0.35">
      <c r="A159">
        <v>158</v>
      </c>
      <c r="B159" s="2">
        <f t="shared" ca="1" si="10"/>
        <v>0.81795996218315825</v>
      </c>
      <c r="C159" s="2">
        <f t="shared" ca="1" si="11"/>
        <v>5.9318511893093229E-2</v>
      </c>
      <c r="D159" s="2">
        <f t="shared" ca="1" si="11"/>
        <v>0.80556623069540167</v>
      </c>
      <c r="E159" s="2">
        <f t="shared" ca="1" si="11"/>
        <v>0.94165622351013334</v>
      </c>
      <c r="F159" s="2">
        <f t="shared" ca="1" si="11"/>
        <v>5.8451759393769565E-2</v>
      </c>
      <c r="G159" s="2">
        <f t="shared" ca="1" si="11"/>
        <v>0.10098262164173921</v>
      </c>
      <c r="H159" s="2">
        <f t="shared" ca="1" si="11"/>
        <v>0.6705217066974658</v>
      </c>
      <c r="I159" s="2">
        <f t="shared" ca="1" si="11"/>
        <v>0.44405837378896551</v>
      </c>
      <c r="J159" s="2">
        <f t="shared" ca="1" si="11"/>
        <v>0.60465795547357259</v>
      </c>
      <c r="K159" s="2">
        <f t="shared" ca="1" si="11"/>
        <v>0.43653955721494653</v>
      </c>
      <c r="L159" s="3">
        <f t="shared" ca="1" si="9"/>
        <v>0.43653955721494653</v>
      </c>
      <c r="M159">
        <v>0.158</v>
      </c>
    </row>
    <row r="160" spans="1:13" ht="21" x14ac:dyDescent="0.35">
      <c r="A160">
        <v>159</v>
      </c>
      <c r="B160" s="2">
        <f t="shared" ca="1" si="10"/>
        <v>6.3752660260690486E-2</v>
      </c>
      <c r="C160" s="2">
        <f t="shared" ca="1" si="11"/>
        <v>0.27316463922471756</v>
      </c>
      <c r="D160" s="2">
        <f t="shared" ca="1" si="11"/>
        <v>0.69134559194443057</v>
      </c>
      <c r="E160" s="2">
        <f t="shared" ca="1" si="11"/>
        <v>0.10901692724244005</v>
      </c>
      <c r="F160" s="2">
        <f t="shared" ca="1" si="11"/>
        <v>0.53733317688157489</v>
      </c>
      <c r="G160" s="2">
        <f t="shared" ca="1" si="11"/>
        <v>0.96756478994430561</v>
      </c>
      <c r="H160" s="2">
        <f t="shared" ca="1" si="11"/>
        <v>0.66227489930135741</v>
      </c>
      <c r="I160" s="2">
        <f t="shared" ca="1" si="11"/>
        <v>0.4972433998855087</v>
      </c>
      <c r="J160" s="2">
        <f t="shared" ca="1" si="11"/>
        <v>5.6169239988141828E-2</v>
      </c>
      <c r="K160" s="2">
        <f t="shared" ca="1" si="11"/>
        <v>0.80778551016377054</v>
      </c>
      <c r="L160" s="3">
        <f t="shared" ca="1" si="9"/>
        <v>0.27316463922471756</v>
      </c>
      <c r="M160">
        <v>0.159</v>
      </c>
    </row>
    <row r="161" spans="1:13" ht="21" x14ac:dyDescent="0.35">
      <c r="A161">
        <v>160</v>
      </c>
      <c r="B161" s="2">
        <f t="shared" ca="1" si="10"/>
        <v>0.46463876748821975</v>
      </c>
      <c r="C161" s="2">
        <f t="shared" ca="1" si="11"/>
        <v>0.11421356281023443</v>
      </c>
      <c r="D161" s="2">
        <f t="shared" ca="1" si="11"/>
        <v>0.35511949334415316</v>
      </c>
      <c r="E161" s="2">
        <f t="shared" ca="1" si="11"/>
        <v>6.1207218850553469E-2</v>
      </c>
      <c r="F161" s="2">
        <f t="shared" ca="1" si="11"/>
        <v>0.56317447561396372</v>
      </c>
      <c r="G161" s="2">
        <f t="shared" ca="1" si="11"/>
        <v>2.8464476437457642E-2</v>
      </c>
      <c r="H161" s="2">
        <f t="shared" ca="1" si="11"/>
        <v>0.67195540991221681</v>
      </c>
      <c r="I161" s="2">
        <f t="shared" ca="1" si="11"/>
        <v>9.5123497515037458E-2</v>
      </c>
      <c r="J161" s="2">
        <f t="shared" ca="1" si="11"/>
        <v>1.9832385978446609E-3</v>
      </c>
      <c r="K161" s="2">
        <f t="shared" ca="1" si="11"/>
        <v>0.99905507310810482</v>
      </c>
      <c r="L161" s="3">
        <f t="shared" ca="1" si="9"/>
        <v>9.5123497515037458E-2</v>
      </c>
      <c r="M161">
        <v>0.16</v>
      </c>
    </row>
    <row r="162" spans="1:13" ht="21" x14ac:dyDescent="0.35">
      <c r="A162">
        <v>161</v>
      </c>
      <c r="B162" s="2">
        <f t="shared" ca="1" si="10"/>
        <v>0.23198192949283203</v>
      </c>
      <c r="C162" s="2">
        <f t="shared" ca="1" si="11"/>
        <v>0.15045472967132323</v>
      </c>
      <c r="D162" s="2">
        <f t="shared" ca="1" si="11"/>
        <v>0.21790503940070549</v>
      </c>
      <c r="E162" s="2">
        <f t="shared" ca="1" si="11"/>
        <v>0.86932339714075701</v>
      </c>
      <c r="F162" s="2">
        <f t="shared" ca="1" si="11"/>
        <v>0.55402478623965412</v>
      </c>
      <c r="G162" s="2">
        <f t="shared" ca="1" si="11"/>
        <v>0.75377720968574446</v>
      </c>
      <c r="H162" s="2">
        <f t="shared" ca="1" si="11"/>
        <v>0.54997897377459137</v>
      </c>
      <c r="I162" s="2">
        <f t="shared" ca="1" si="11"/>
        <v>0.91874894182252509</v>
      </c>
      <c r="J162" s="2">
        <f t="shared" ca="1" si="11"/>
        <v>0.10515475003612429</v>
      </c>
      <c r="K162" s="2">
        <f t="shared" ca="1" si="11"/>
        <v>0.5960965288886827</v>
      </c>
      <c r="L162" s="3">
        <f t="shared" ca="1" si="9"/>
        <v>0.23198192949283203</v>
      </c>
      <c r="M162">
        <v>0.161</v>
      </c>
    </row>
    <row r="163" spans="1:13" ht="21" x14ac:dyDescent="0.35">
      <c r="A163">
        <v>162</v>
      </c>
      <c r="B163" s="2">
        <f t="shared" ca="1" si="10"/>
        <v>0.34352996366250355</v>
      </c>
      <c r="C163" s="2">
        <f t="shared" ca="1" si="11"/>
        <v>0.75067592777651559</v>
      </c>
      <c r="D163" s="2">
        <f t="shared" ca="1" si="11"/>
        <v>0.96573576334847189</v>
      </c>
      <c r="E163" s="2">
        <f t="shared" ca="1" si="11"/>
        <v>0.96590346118067238</v>
      </c>
      <c r="F163" s="2">
        <f t="shared" ca="1" si="11"/>
        <v>0.73451696110143949</v>
      </c>
      <c r="G163" s="2">
        <f t="shared" ca="1" si="11"/>
        <v>0.84164251953016589</v>
      </c>
      <c r="H163" s="2">
        <f t="shared" ca="1" si="11"/>
        <v>2.2984117803093174E-4</v>
      </c>
      <c r="I163" s="2">
        <f t="shared" ca="1" si="11"/>
        <v>0.85595027225137577</v>
      </c>
      <c r="J163" s="2">
        <f t="shared" ca="1" si="11"/>
        <v>0.8887761868592815</v>
      </c>
      <c r="K163" s="2">
        <f t="shared" ca="1" si="11"/>
        <v>0.79734937080472434</v>
      </c>
      <c r="L163" s="3">
        <f t="shared" ca="1" si="9"/>
        <v>0.75067592777651559</v>
      </c>
      <c r="M163">
        <v>0.16200000000000001</v>
      </c>
    </row>
    <row r="164" spans="1:13" ht="21" x14ac:dyDescent="0.35">
      <c r="A164">
        <v>163</v>
      </c>
      <c r="B164" s="2">
        <f t="shared" ca="1" si="10"/>
        <v>0.90808348659907612</v>
      </c>
      <c r="C164" s="2">
        <f t="shared" ca="1" si="11"/>
        <v>0.53566679449603616</v>
      </c>
      <c r="D164" s="2">
        <f t="shared" ca="1" si="11"/>
        <v>0.9522702120400256</v>
      </c>
      <c r="E164" s="2">
        <f t="shared" ca="1" si="11"/>
        <v>0.82509468542409081</v>
      </c>
      <c r="F164" s="2">
        <f t="shared" ca="1" si="11"/>
        <v>0.88062547175358907</v>
      </c>
      <c r="G164" s="2">
        <f t="shared" ca="1" si="11"/>
        <v>0.27687245638495361</v>
      </c>
      <c r="H164" s="2">
        <f t="shared" ca="1" si="11"/>
        <v>0.1384991670420882</v>
      </c>
      <c r="I164" s="2">
        <f t="shared" ca="1" si="11"/>
        <v>0.27137607598632196</v>
      </c>
      <c r="J164" s="2">
        <f t="shared" ca="1" si="11"/>
        <v>0.99957545220280075</v>
      </c>
      <c r="K164" s="2">
        <f t="shared" ca="1" si="11"/>
        <v>0.35514692354627198</v>
      </c>
      <c r="L164" s="3">
        <f t="shared" ca="1" si="9"/>
        <v>0.35514692354627198</v>
      </c>
      <c r="M164">
        <v>0.16300000000000001</v>
      </c>
    </row>
    <row r="165" spans="1:13" ht="21" x14ac:dyDescent="0.35">
      <c r="A165">
        <v>164</v>
      </c>
      <c r="B165" s="2">
        <f t="shared" ca="1" si="10"/>
        <v>0.81191448740177008</v>
      </c>
      <c r="C165" s="2">
        <f t="shared" ca="1" si="11"/>
        <v>0.76984934013923723</v>
      </c>
      <c r="D165" s="2">
        <f t="shared" ca="1" si="11"/>
        <v>0.96453632672496303</v>
      </c>
      <c r="E165" s="2">
        <f t="shared" ca="1" si="11"/>
        <v>0.45649259638946482</v>
      </c>
      <c r="F165" s="2">
        <f t="shared" ca="1" si="11"/>
        <v>0.40239034094491277</v>
      </c>
      <c r="G165" s="2">
        <f t="shared" ca="1" si="11"/>
        <v>0.67661571137945387</v>
      </c>
      <c r="H165" s="2">
        <f t="shared" ca="1" si="11"/>
        <v>0.83508967320755723</v>
      </c>
      <c r="I165" s="2">
        <f t="shared" ca="1" si="11"/>
        <v>0.40642927570939702</v>
      </c>
      <c r="J165" s="2">
        <f t="shared" ca="1" si="11"/>
        <v>8.7193624399028002E-2</v>
      </c>
      <c r="K165" s="2">
        <f t="shared" ca="1" si="11"/>
        <v>0.13386097745311409</v>
      </c>
      <c r="L165" s="3">
        <f t="shared" ca="1" si="9"/>
        <v>0.40642927570939702</v>
      </c>
      <c r="M165">
        <v>0.16400000000000001</v>
      </c>
    </row>
    <row r="166" spans="1:13" ht="21" x14ac:dyDescent="0.35">
      <c r="A166">
        <v>165</v>
      </c>
      <c r="B166" s="2">
        <f t="shared" ca="1" si="10"/>
        <v>0.33367869496236691</v>
      </c>
      <c r="C166" s="2">
        <f t="shared" ca="1" si="11"/>
        <v>0.15532182632697444</v>
      </c>
      <c r="D166" s="2">
        <f t="shared" ca="1" si="11"/>
        <v>0.80960356595103022</v>
      </c>
      <c r="E166" s="2">
        <f t="shared" ca="1" si="11"/>
        <v>0.66513315197446199</v>
      </c>
      <c r="F166" s="2">
        <f t="shared" ca="1" si="11"/>
        <v>0.42331040283723254</v>
      </c>
      <c r="G166" s="2">
        <f t="shared" ca="1" si="11"/>
        <v>0.23138613782026463</v>
      </c>
      <c r="H166" s="2">
        <f t="shared" ca="1" si="11"/>
        <v>0.48702870787624375</v>
      </c>
      <c r="I166" s="2">
        <f t="shared" ca="1" si="11"/>
        <v>0.67921512819752261</v>
      </c>
      <c r="J166" s="2">
        <f t="shared" ca="1" si="11"/>
        <v>0.16884585089533877</v>
      </c>
      <c r="K166" s="2">
        <f t="shared" ca="1" si="11"/>
        <v>0.4997080673331793</v>
      </c>
      <c r="L166" s="3">
        <f t="shared" ca="1" si="9"/>
        <v>0.33367869496236691</v>
      </c>
      <c r="M166">
        <v>0.16500000000000001</v>
      </c>
    </row>
    <row r="167" spans="1:13" ht="21" x14ac:dyDescent="0.35">
      <c r="A167">
        <v>166</v>
      </c>
      <c r="B167" s="2">
        <f t="shared" ca="1" si="10"/>
        <v>0.93749633930931364</v>
      </c>
      <c r="C167" s="2">
        <f t="shared" ca="1" si="11"/>
        <v>0.35638481380683962</v>
      </c>
      <c r="D167" s="2">
        <f t="shared" ca="1" si="11"/>
        <v>0.45133476190486088</v>
      </c>
      <c r="E167" s="2">
        <f t="shared" ca="1" si="11"/>
        <v>0.61242820457333136</v>
      </c>
      <c r="F167" s="2">
        <f t="shared" ca="1" si="11"/>
        <v>0.35967608790744388</v>
      </c>
      <c r="G167" s="2">
        <f t="shared" ca="1" si="11"/>
        <v>0.95673475956226472</v>
      </c>
      <c r="H167" s="2">
        <f t="shared" ca="1" si="11"/>
        <v>0.72059189729934348</v>
      </c>
      <c r="I167" s="2">
        <f t="shared" ca="1" si="11"/>
        <v>0.575854429592631</v>
      </c>
      <c r="J167" s="2">
        <f t="shared" ca="1" si="11"/>
        <v>0.29922971533688769</v>
      </c>
      <c r="K167" s="2">
        <f t="shared" ca="1" si="11"/>
        <v>0.38931394896244254</v>
      </c>
      <c r="L167" s="3">
        <f t="shared" ca="1" si="9"/>
        <v>0.38931394896244254</v>
      </c>
      <c r="M167">
        <v>0.16600000000000001</v>
      </c>
    </row>
    <row r="168" spans="1:13" ht="21" x14ac:dyDescent="0.35">
      <c r="A168">
        <v>167</v>
      </c>
      <c r="B168" s="2">
        <f t="shared" ca="1" si="10"/>
        <v>0.62323842905569327</v>
      </c>
      <c r="C168" s="2">
        <f t="shared" ca="1" si="11"/>
        <v>0.72336353611945703</v>
      </c>
      <c r="D168" s="2">
        <f t="shared" ca="1" si="11"/>
        <v>0.83583885678105918</v>
      </c>
      <c r="E168" s="2">
        <f t="shared" ca="1" si="11"/>
        <v>0.79799017165536301</v>
      </c>
      <c r="F168" s="2">
        <f t="shared" ca="1" si="11"/>
        <v>0.95197460618102026</v>
      </c>
      <c r="G168" s="2">
        <f t="shared" ca="1" si="11"/>
        <v>0.41566423402698449</v>
      </c>
      <c r="H168" s="2">
        <f t="shared" ca="1" si="11"/>
        <v>0.85661893928564292</v>
      </c>
      <c r="I168" s="2">
        <f t="shared" ca="1" si="11"/>
        <v>0.95817493405072551</v>
      </c>
      <c r="J168" s="2">
        <f t="shared" ca="1" si="11"/>
        <v>0.29707707761439672</v>
      </c>
      <c r="K168" s="2">
        <f t="shared" ca="1" si="11"/>
        <v>0.16624052208321705</v>
      </c>
      <c r="L168" s="3">
        <f t="shared" ca="1" si="9"/>
        <v>0.62323842905569327</v>
      </c>
      <c r="M168">
        <v>0.16700000000000001</v>
      </c>
    </row>
    <row r="169" spans="1:13" ht="21" x14ac:dyDescent="0.35">
      <c r="A169">
        <v>168</v>
      </c>
      <c r="B169" s="2">
        <f t="shared" ca="1" si="10"/>
        <v>0.57575931030139715</v>
      </c>
      <c r="C169" s="2">
        <f t="shared" ca="1" si="11"/>
        <v>0.12600953174750651</v>
      </c>
      <c r="D169" s="2">
        <f t="shared" ca="1" si="11"/>
        <v>0.4649339855843273</v>
      </c>
      <c r="E169" s="2">
        <f t="shared" ca="1" si="11"/>
        <v>0.9362154368347908</v>
      </c>
      <c r="F169" s="2">
        <f t="shared" ca="1" si="11"/>
        <v>0.30123370052681719</v>
      </c>
      <c r="G169" s="2">
        <f t="shared" ca="1" si="11"/>
        <v>0.89859517926289612</v>
      </c>
      <c r="H169" s="2">
        <f t="shared" ca="1" si="11"/>
        <v>2.036711646320355E-2</v>
      </c>
      <c r="I169" s="2">
        <f t="shared" ca="1" si="11"/>
        <v>0.46768974068904146</v>
      </c>
      <c r="J169" s="2">
        <f t="shared" ca="1" si="11"/>
        <v>0.39389002672547346</v>
      </c>
      <c r="K169" s="2">
        <f t="shared" ca="1" si="11"/>
        <v>1.8912267891471379E-2</v>
      </c>
      <c r="L169" s="3">
        <f t="shared" ca="1" si="9"/>
        <v>0.30123370052681719</v>
      </c>
      <c r="M169">
        <v>0.16800000000000001</v>
      </c>
    </row>
    <row r="170" spans="1:13" ht="21" x14ac:dyDescent="0.35">
      <c r="A170">
        <v>169</v>
      </c>
      <c r="B170" s="2">
        <f t="shared" ca="1" si="10"/>
        <v>8.3233529150512631E-3</v>
      </c>
      <c r="C170" s="2">
        <f t="shared" ca="1" si="11"/>
        <v>0.3681725799500134</v>
      </c>
      <c r="D170" s="2">
        <f t="shared" ca="1" si="11"/>
        <v>3.8619841694417234E-3</v>
      </c>
      <c r="E170" s="2">
        <f t="shared" ca="1" si="11"/>
        <v>0.60249551544804469</v>
      </c>
      <c r="F170" s="2">
        <f t="shared" ca="1" si="11"/>
        <v>0.17462223382834796</v>
      </c>
      <c r="G170" s="2">
        <f t="shared" ca="1" si="11"/>
        <v>3.6411723044801336E-2</v>
      </c>
      <c r="H170" s="2">
        <f t="shared" ca="1" si="11"/>
        <v>0.29418740955958056</v>
      </c>
      <c r="I170" s="2">
        <f t="shared" ca="1" si="11"/>
        <v>0.5940340589826274</v>
      </c>
      <c r="J170" s="2">
        <f t="shared" ca="1" si="11"/>
        <v>0.98245894059987082</v>
      </c>
      <c r="K170" s="2">
        <f t="shared" ca="1" si="11"/>
        <v>8.3247357198879435E-2</v>
      </c>
      <c r="L170" s="3">
        <f t="shared" ca="1" si="9"/>
        <v>8.3247357198879435E-2</v>
      </c>
      <c r="M170">
        <v>0.16900000000000001</v>
      </c>
    </row>
    <row r="171" spans="1:13" ht="21" x14ac:dyDescent="0.35">
      <c r="A171">
        <v>170</v>
      </c>
      <c r="B171" s="2">
        <f t="shared" ca="1" si="10"/>
        <v>0.64031779118019982</v>
      </c>
      <c r="C171" s="2">
        <f t="shared" ca="1" si="11"/>
        <v>0.58865342810416643</v>
      </c>
      <c r="D171" s="2">
        <f t="shared" ca="1" si="11"/>
        <v>0.31227023089376515</v>
      </c>
      <c r="E171" s="2">
        <f t="shared" ca="1" si="11"/>
        <v>0.78046127972615131</v>
      </c>
      <c r="F171" s="2">
        <f t="shared" ca="1" si="11"/>
        <v>0.41918651592545164</v>
      </c>
      <c r="G171" s="2">
        <f t="shared" ca="1" si="11"/>
        <v>0.91745033489779093</v>
      </c>
      <c r="H171" s="2">
        <f t="shared" ca="1" si="11"/>
        <v>0.76515995367499667</v>
      </c>
      <c r="I171" s="2">
        <f t="shared" ca="1" si="11"/>
        <v>0.11231865480875036</v>
      </c>
      <c r="J171" s="2">
        <f t="shared" ca="1" si="11"/>
        <v>0.52705211912297245</v>
      </c>
      <c r="K171" s="2">
        <f t="shared" ca="1" si="11"/>
        <v>0.6081112404683775</v>
      </c>
      <c r="L171" s="3">
        <f t="shared" ca="1" si="9"/>
        <v>0.52705211912297245</v>
      </c>
      <c r="M171">
        <v>0.17</v>
      </c>
    </row>
    <row r="172" spans="1:13" ht="21" x14ac:dyDescent="0.35">
      <c r="A172">
        <v>171</v>
      </c>
      <c r="B172" s="2">
        <f t="shared" ca="1" si="10"/>
        <v>0.64089002765312597</v>
      </c>
      <c r="C172" s="2">
        <f t="shared" ca="1" si="11"/>
        <v>0.51215154346946667</v>
      </c>
      <c r="D172" s="2">
        <f t="shared" ca="1" si="11"/>
        <v>0.45531274071206862</v>
      </c>
      <c r="E172" s="2">
        <f t="shared" ca="1" si="11"/>
        <v>3.3883423557642844E-2</v>
      </c>
      <c r="F172" s="2">
        <f t="shared" ca="1" si="11"/>
        <v>0.54298079354530127</v>
      </c>
      <c r="G172" s="2">
        <f t="shared" ca="1" si="11"/>
        <v>0.65963946640521742</v>
      </c>
      <c r="H172" s="2">
        <f t="shared" ca="1" si="11"/>
        <v>0.2233735575400132</v>
      </c>
      <c r="I172" s="2">
        <f t="shared" ca="1" si="11"/>
        <v>0.34487234844147474</v>
      </c>
      <c r="J172" s="2">
        <f t="shared" ca="1" si="11"/>
        <v>0.89483114362695615</v>
      </c>
      <c r="K172" s="2">
        <f t="shared" ca="1" si="11"/>
        <v>0.10992939589373452</v>
      </c>
      <c r="L172" s="3">
        <f t="shared" ca="1" si="9"/>
        <v>0.34487234844147474</v>
      </c>
      <c r="M172">
        <v>0.17100000000000001</v>
      </c>
    </row>
    <row r="173" spans="1:13" ht="21" x14ac:dyDescent="0.35">
      <c r="A173">
        <v>172</v>
      </c>
      <c r="B173" s="2">
        <f t="shared" ca="1" si="10"/>
        <v>0.53377452225443045</v>
      </c>
      <c r="C173" s="2">
        <f t="shared" ca="1" si="11"/>
        <v>0.97089148085025267</v>
      </c>
      <c r="D173" s="2">
        <f t="shared" ca="1" si="11"/>
        <v>0.1261808420781616</v>
      </c>
      <c r="E173" s="2">
        <f t="shared" ca="1" si="11"/>
        <v>0.175700068714296</v>
      </c>
      <c r="F173" s="2">
        <f t="shared" ca="1" si="11"/>
        <v>0.97669765086627336</v>
      </c>
      <c r="G173" s="2">
        <f t="shared" ca="1" si="11"/>
        <v>0.79647746903639216</v>
      </c>
      <c r="H173" s="2">
        <f t="shared" ca="1" si="11"/>
        <v>0.93383126384067117</v>
      </c>
      <c r="I173" s="2">
        <f t="shared" ca="1" si="11"/>
        <v>0.46596018112568327</v>
      </c>
      <c r="J173" s="2">
        <f t="shared" ca="1" si="11"/>
        <v>0.64491282786326054</v>
      </c>
      <c r="K173" s="2">
        <f t="shared" ca="1" si="11"/>
        <v>0.10010634075395408</v>
      </c>
      <c r="L173" s="3">
        <f t="shared" ca="1" si="9"/>
        <v>0.46596018112568327</v>
      </c>
      <c r="M173">
        <v>0.17199999999999999</v>
      </c>
    </row>
    <row r="174" spans="1:13" ht="21" x14ac:dyDescent="0.35">
      <c r="A174">
        <v>173</v>
      </c>
      <c r="B174" s="2">
        <f t="shared" ca="1" si="10"/>
        <v>4.2764466220387209E-2</v>
      </c>
      <c r="C174" s="2">
        <f t="shared" ca="1" si="11"/>
        <v>0.96790961521860508</v>
      </c>
      <c r="D174" s="2">
        <f t="shared" ca="1" si="11"/>
        <v>0.69004775754853886</v>
      </c>
      <c r="E174" s="2">
        <f t="shared" ca="1" si="11"/>
        <v>0.41788920437741328</v>
      </c>
      <c r="F174" s="2">
        <f t="shared" ca="1" si="11"/>
        <v>0.42881553352662127</v>
      </c>
      <c r="G174" s="2">
        <f t="shared" ca="1" si="11"/>
        <v>8.5176605473954448E-3</v>
      </c>
      <c r="H174" s="2">
        <f t="shared" ca="1" si="11"/>
        <v>0.60420893309051116</v>
      </c>
      <c r="I174" s="2">
        <f t="shared" ca="1" si="11"/>
        <v>0.24027175296618153</v>
      </c>
      <c r="J174" s="2">
        <f t="shared" ca="1" si="11"/>
        <v>0.24653892512233588</v>
      </c>
      <c r="K174" s="2">
        <f t="shared" ca="1" si="11"/>
        <v>7.4023479680390358E-2</v>
      </c>
      <c r="L174" s="3">
        <f t="shared" ca="1" si="9"/>
        <v>0.24027175296618153</v>
      </c>
      <c r="M174">
        <v>0.17299999999999999</v>
      </c>
    </row>
    <row r="175" spans="1:13" ht="21" x14ac:dyDescent="0.35">
      <c r="A175">
        <v>174</v>
      </c>
      <c r="B175" s="2">
        <f t="shared" ca="1" si="10"/>
        <v>0.67322572114605894</v>
      </c>
      <c r="C175" s="2">
        <f t="shared" ca="1" si="11"/>
        <v>0.69499005135157566</v>
      </c>
      <c r="D175" s="2">
        <f t="shared" ca="1" si="11"/>
        <v>0.30833455400213483</v>
      </c>
      <c r="E175" s="2">
        <f t="shared" ca="1" si="11"/>
        <v>0.5960277217994534</v>
      </c>
      <c r="F175" s="2">
        <f t="shared" ca="1" si="11"/>
        <v>0.96848807091113875</v>
      </c>
      <c r="G175" s="2">
        <f t="shared" ca="1" si="11"/>
        <v>0.43109819551635953</v>
      </c>
      <c r="H175" s="2">
        <f t="shared" ca="1" si="11"/>
        <v>0.37763857854926641</v>
      </c>
      <c r="I175" s="2">
        <f t="shared" ca="1" si="11"/>
        <v>0.43575539564037147</v>
      </c>
      <c r="J175" s="2">
        <f t="shared" ca="1" si="11"/>
        <v>0.7037428034763471</v>
      </c>
      <c r="K175" s="2">
        <f t="shared" ca="1" si="11"/>
        <v>0.52030304179785913</v>
      </c>
      <c r="L175" s="3">
        <f t="shared" ca="1" si="9"/>
        <v>0.43575539564037147</v>
      </c>
      <c r="M175">
        <v>0.17399999999999999</v>
      </c>
    </row>
    <row r="176" spans="1:13" ht="21" x14ac:dyDescent="0.35">
      <c r="A176">
        <v>175</v>
      </c>
      <c r="B176" s="2">
        <f t="shared" ca="1" si="10"/>
        <v>0.41811831918529296</v>
      </c>
      <c r="C176" s="2">
        <f t="shared" ca="1" si="11"/>
        <v>0.66986738442616556</v>
      </c>
      <c r="D176" s="2">
        <f t="shared" ca="1" si="11"/>
        <v>0.50170827050239708</v>
      </c>
      <c r="E176" s="2">
        <f t="shared" ca="1" si="11"/>
        <v>0.19381562436172972</v>
      </c>
      <c r="F176" s="2">
        <f t="shared" ca="1" si="11"/>
        <v>0.40322442335756681</v>
      </c>
      <c r="G176" s="2">
        <f t="shared" ca="1" si="11"/>
        <v>0.43198678495369458</v>
      </c>
      <c r="H176" s="2">
        <f t="shared" ca="1" si="11"/>
        <v>0.34084620361767315</v>
      </c>
      <c r="I176" s="2">
        <f t="shared" ca="1" si="11"/>
        <v>0.43812992663604255</v>
      </c>
      <c r="J176" s="2">
        <f t="shared" ca="1" si="11"/>
        <v>0.56934942611863215</v>
      </c>
      <c r="K176" s="2">
        <f t="shared" ca="1" si="11"/>
        <v>0.22291271204845109</v>
      </c>
      <c r="L176" s="3">
        <f t="shared" ca="1" si="9"/>
        <v>0.40322442335756681</v>
      </c>
      <c r="M176">
        <v>0.17499999999999999</v>
      </c>
    </row>
    <row r="177" spans="1:13" ht="21" x14ac:dyDescent="0.35">
      <c r="A177">
        <v>176</v>
      </c>
      <c r="B177" s="2">
        <f t="shared" ca="1" si="10"/>
        <v>0.50215186800954581</v>
      </c>
      <c r="C177" s="2">
        <f t="shared" ca="1" si="11"/>
        <v>0.7370111296179831</v>
      </c>
      <c r="D177" s="2">
        <f t="shared" ca="1" si="11"/>
        <v>0.12974901925909299</v>
      </c>
      <c r="E177" s="2">
        <f t="shared" ca="1" si="11"/>
        <v>0.38491941942015706</v>
      </c>
      <c r="F177" s="2">
        <f t="shared" ca="1" si="11"/>
        <v>0.24544425327663222</v>
      </c>
      <c r="G177" s="2">
        <f t="shared" ca="1" si="11"/>
        <v>0.44693288484011617</v>
      </c>
      <c r="H177" s="2">
        <f t="shared" ca="1" si="11"/>
        <v>0.96055668177510556</v>
      </c>
      <c r="I177" s="2">
        <f t="shared" ca="1" si="11"/>
        <v>0.97951854347649336</v>
      </c>
      <c r="J177" s="2">
        <f t="shared" ca="1" si="11"/>
        <v>0.810489533277157</v>
      </c>
      <c r="K177" s="2">
        <f t="shared" ca="1" si="11"/>
        <v>0.81446723585482583</v>
      </c>
      <c r="L177" s="3">
        <f t="shared" ca="1" si="9"/>
        <v>0.44693288484011617</v>
      </c>
      <c r="M177">
        <v>0.17599999999999999</v>
      </c>
    </row>
    <row r="178" spans="1:13" ht="21" x14ac:dyDescent="0.35">
      <c r="A178">
        <v>177</v>
      </c>
      <c r="B178" s="2">
        <f t="shared" ca="1" si="10"/>
        <v>0.87962451454092117</v>
      </c>
      <c r="C178" s="2">
        <f t="shared" ca="1" si="11"/>
        <v>0.3952090458239933</v>
      </c>
      <c r="D178" s="2">
        <f t="shared" ca="1" si="11"/>
        <v>0.40021190919307037</v>
      </c>
      <c r="E178" s="2">
        <f t="shared" ca="1" si="11"/>
        <v>0.66691608135527514</v>
      </c>
      <c r="F178" s="2">
        <f t="shared" ca="1" si="11"/>
        <v>0.93352310504646829</v>
      </c>
      <c r="G178" s="2">
        <f t="shared" ca="1" si="11"/>
        <v>1.0243906384358237E-2</v>
      </c>
      <c r="H178" s="2">
        <f t="shared" ca="1" si="11"/>
        <v>0.55508734688330852</v>
      </c>
      <c r="I178" s="2">
        <f t="shared" ca="1" si="11"/>
        <v>0.81239818002487008</v>
      </c>
      <c r="J178" s="2">
        <f t="shared" ca="1" si="11"/>
        <v>0.2129779169556304</v>
      </c>
      <c r="K178" s="2">
        <f t="shared" ca="1" si="11"/>
        <v>0.30527152437274452</v>
      </c>
      <c r="L178" s="3">
        <f t="shared" ca="1" si="9"/>
        <v>0.3952090458239933</v>
      </c>
      <c r="M178">
        <v>0.17699999999999999</v>
      </c>
    </row>
    <row r="179" spans="1:13" ht="21" x14ac:dyDescent="0.35">
      <c r="A179">
        <v>178</v>
      </c>
      <c r="B179" s="2">
        <f t="shared" ca="1" si="10"/>
        <v>0.90366505893238769</v>
      </c>
      <c r="C179" s="2">
        <f t="shared" ca="1" si="11"/>
        <v>0.24193852091911627</v>
      </c>
      <c r="D179" s="2">
        <f t="shared" ca="1" si="11"/>
        <v>0.31832507048910252</v>
      </c>
      <c r="E179" s="2">
        <f t="shared" ca="1" si="11"/>
        <v>0.62723977760876137</v>
      </c>
      <c r="F179" s="2">
        <f t="shared" ca="1" si="11"/>
        <v>9.865956987944513E-2</v>
      </c>
      <c r="G179" s="2">
        <f t="shared" ca="1" si="11"/>
        <v>0.6686426714263225</v>
      </c>
      <c r="H179" s="2">
        <f t="shared" ca="1" si="11"/>
        <v>0.25646707010274683</v>
      </c>
      <c r="I179" s="2">
        <f t="shared" ca="1" si="11"/>
        <v>8.9837196556774024E-2</v>
      </c>
      <c r="J179" s="2">
        <f t="shared" ca="1" si="11"/>
        <v>0.82742275808804644</v>
      </c>
      <c r="K179" s="2">
        <f t="shared" ca="1" si="11"/>
        <v>0.69576524187408839</v>
      </c>
      <c r="L179" s="3">
        <f t="shared" ca="1" si="9"/>
        <v>0.25646707010274683</v>
      </c>
      <c r="M179">
        <v>0.17799999999999999</v>
      </c>
    </row>
    <row r="180" spans="1:13" ht="21" x14ac:dyDescent="0.35">
      <c r="A180">
        <v>179</v>
      </c>
      <c r="B180" s="2">
        <f t="shared" ca="1" si="10"/>
        <v>0.64491401752634447</v>
      </c>
      <c r="C180" s="2">
        <f t="shared" ca="1" si="11"/>
        <v>0.15388056869220079</v>
      </c>
      <c r="D180" s="2">
        <f t="shared" ca="1" si="11"/>
        <v>0.28468723427778098</v>
      </c>
      <c r="E180" s="2">
        <f t="shared" ca="1" si="11"/>
        <v>0.24080419841961398</v>
      </c>
      <c r="F180" s="2">
        <f t="shared" ca="1" si="11"/>
        <v>0.76175104311892672</v>
      </c>
      <c r="G180" s="2">
        <f t="shared" ca="1" si="11"/>
        <v>0.58782843829521259</v>
      </c>
      <c r="H180" s="2">
        <f t="shared" ca="1" si="11"/>
        <v>0.19851339501330767</v>
      </c>
      <c r="I180" s="2">
        <f t="shared" ca="1" si="11"/>
        <v>0.17556490492557431</v>
      </c>
      <c r="J180" s="2">
        <f t="shared" ref="C180:K243" ca="1" si="12">RAND()</f>
        <v>0.33934368150801653</v>
      </c>
      <c r="K180" s="2">
        <f t="shared" ca="1" si="12"/>
        <v>0.52848717053934013</v>
      </c>
      <c r="L180" s="3">
        <f t="shared" ca="1" si="9"/>
        <v>0.24080419841961398</v>
      </c>
      <c r="M180">
        <v>0.17899999999999999</v>
      </c>
    </row>
    <row r="181" spans="1:13" ht="21" x14ac:dyDescent="0.35">
      <c r="A181">
        <v>180</v>
      </c>
      <c r="B181" s="2">
        <f t="shared" ca="1" si="10"/>
        <v>0.44711907771298087</v>
      </c>
      <c r="C181" s="2">
        <f t="shared" ca="1" si="12"/>
        <v>0.18971148636597024</v>
      </c>
      <c r="D181" s="2">
        <f t="shared" ca="1" si="12"/>
        <v>0.18018866999947103</v>
      </c>
      <c r="E181" s="2">
        <f t="shared" ca="1" si="12"/>
        <v>0.63858594381159328</v>
      </c>
      <c r="F181" s="2">
        <f t="shared" ca="1" si="12"/>
        <v>0.70939871433432078</v>
      </c>
      <c r="G181" s="2">
        <f t="shared" ca="1" si="12"/>
        <v>0.82636776557643676</v>
      </c>
      <c r="H181" s="2">
        <f t="shared" ca="1" si="12"/>
        <v>0.34474858988546453</v>
      </c>
      <c r="I181" s="2">
        <f t="shared" ca="1" si="12"/>
        <v>0.70323274156849458</v>
      </c>
      <c r="J181" s="2">
        <f t="shared" ca="1" si="12"/>
        <v>0.91985712257586993</v>
      </c>
      <c r="K181" s="2">
        <f t="shared" ca="1" si="12"/>
        <v>2.2474593849006297E-2</v>
      </c>
      <c r="L181" s="3">
        <f t="shared" ca="1" si="9"/>
        <v>0.34474858988546453</v>
      </c>
      <c r="M181">
        <v>0.18</v>
      </c>
    </row>
    <row r="182" spans="1:13" ht="21" x14ac:dyDescent="0.35">
      <c r="A182">
        <v>181</v>
      </c>
      <c r="B182" s="2">
        <f t="shared" ca="1" si="10"/>
        <v>0.47063471918905264</v>
      </c>
      <c r="C182" s="2">
        <f t="shared" ca="1" si="12"/>
        <v>8.3109291950125841E-2</v>
      </c>
      <c r="D182" s="2">
        <f t="shared" ca="1" si="12"/>
        <v>0.83934843272434234</v>
      </c>
      <c r="E182" s="2">
        <f t="shared" ca="1" si="12"/>
        <v>0.15352310866989372</v>
      </c>
      <c r="F182" s="2">
        <f t="shared" ca="1" si="12"/>
        <v>0.19255426947478027</v>
      </c>
      <c r="G182" s="2">
        <f t="shared" ca="1" si="12"/>
        <v>0.25227673122020511</v>
      </c>
      <c r="H182" s="2">
        <f t="shared" ca="1" si="12"/>
        <v>0.22285965678385022</v>
      </c>
      <c r="I182" s="2">
        <f t="shared" ca="1" si="12"/>
        <v>0.26283236004377142</v>
      </c>
      <c r="J182" s="2">
        <f t="shared" ca="1" si="12"/>
        <v>0.85783569867123821</v>
      </c>
      <c r="K182" s="2">
        <f t="shared" ca="1" si="12"/>
        <v>0.78140788623035662</v>
      </c>
      <c r="L182" s="3">
        <f t="shared" ca="1" si="9"/>
        <v>0.22285965678385022</v>
      </c>
      <c r="M182">
        <v>0.18099999999999999</v>
      </c>
    </row>
    <row r="183" spans="1:13" ht="21" x14ac:dyDescent="0.35">
      <c r="A183">
        <v>182</v>
      </c>
      <c r="B183" s="2">
        <f t="shared" ca="1" si="10"/>
        <v>0.54466813427546301</v>
      </c>
      <c r="C183" s="2">
        <f t="shared" ca="1" si="12"/>
        <v>9.1687780225506166E-2</v>
      </c>
      <c r="D183" s="2">
        <f t="shared" ca="1" si="12"/>
        <v>0.50641406082256946</v>
      </c>
      <c r="E183" s="2">
        <f t="shared" ca="1" si="12"/>
        <v>0.75946150724228689</v>
      </c>
      <c r="F183" s="2">
        <f t="shared" ca="1" si="12"/>
        <v>0.669876301343728</v>
      </c>
      <c r="G183" s="2">
        <f t="shared" ca="1" si="12"/>
        <v>0.87482952668086067</v>
      </c>
      <c r="H183" s="2">
        <f t="shared" ca="1" si="12"/>
        <v>0.76432906386135335</v>
      </c>
      <c r="I183" s="2">
        <f t="shared" ca="1" si="12"/>
        <v>0.97587382371759612</v>
      </c>
      <c r="J183" s="2">
        <f t="shared" ca="1" si="12"/>
        <v>8.8188957386564515E-2</v>
      </c>
      <c r="K183" s="2">
        <f t="shared" ca="1" si="12"/>
        <v>0.94468651272082416</v>
      </c>
      <c r="L183" s="3">
        <f t="shared" ca="1" si="9"/>
        <v>0.54466813427546301</v>
      </c>
      <c r="M183">
        <v>0.182</v>
      </c>
    </row>
    <row r="184" spans="1:13" ht="21" x14ac:dyDescent="0.35">
      <c r="A184">
        <v>183</v>
      </c>
      <c r="B184" s="2">
        <f t="shared" ca="1" si="10"/>
        <v>0.76471494530901463</v>
      </c>
      <c r="C184" s="2">
        <f t="shared" ca="1" si="12"/>
        <v>0.2336133801612722</v>
      </c>
      <c r="D184" s="2">
        <f t="shared" ca="1" si="12"/>
        <v>0.4890042870314375</v>
      </c>
      <c r="E184" s="2">
        <f t="shared" ca="1" si="12"/>
        <v>0.3265310698828966</v>
      </c>
      <c r="F184" s="2">
        <f t="shared" ca="1" si="12"/>
        <v>0.76003332402173485</v>
      </c>
      <c r="G184" s="2">
        <f t="shared" ca="1" si="12"/>
        <v>0.68333207541253949</v>
      </c>
      <c r="H184" s="2">
        <f t="shared" ca="1" si="12"/>
        <v>0.12584192517034853</v>
      </c>
      <c r="I184" s="2">
        <f t="shared" ca="1" si="12"/>
        <v>0.10137717970561233</v>
      </c>
      <c r="J184" s="2">
        <f t="shared" ca="1" si="12"/>
        <v>0.74111822858214871</v>
      </c>
      <c r="K184" s="2">
        <f t="shared" ca="1" si="12"/>
        <v>0.96933425226821091</v>
      </c>
      <c r="L184" s="3">
        <f t="shared" ca="1" si="9"/>
        <v>0.3265310698828966</v>
      </c>
      <c r="M184">
        <v>0.183</v>
      </c>
    </row>
    <row r="185" spans="1:13" ht="21" x14ac:dyDescent="0.35">
      <c r="A185">
        <v>184</v>
      </c>
      <c r="B185" s="2">
        <f t="shared" ca="1" si="10"/>
        <v>0.4480749977249473</v>
      </c>
      <c r="C185" s="2">
        <f t="shared" ca="1" si="12"/>
        <v>0.51878449299124652</v>
      </c>
      <c r="D185" s="2">
        <f t="shared" ca="1" si="12"/>
        <v>0.32711842858838036</v>
      </c>
      <c r="E185" s="2">
        <f t="shared" ca="1" si="12"/>
        <v>0.1940387284742795</v>
      </c>
      <c r="F185" s="2">
        <f t="shared" ca="1" si="12"/>
        <v>0.66753871428986877</v>
      </c>
      <c r="G185" s="2">
        <f t="shared" ca="1" si="12"/>
        <v>0.72434829333175887</v>
      </c>
      <c r="H185" s="2">
        <f t="shared" ca="1" si="12"/>
        <v>0.24467115417519436</v>
      </c>
      <c r="I185" s="2">
        <f t="shared" ca="1" si="12"/>
        <v>0.43260200027152518</v>
      </c>
      <c r="J185" s="2">
        <f t="shared" ca="1" si="12"/>
        <v>0.54635096858635235</v>
      </c>
      <c r="K185" s="2">
        <f t="shared" ca="1" si="12"/>
        <v>0.12977857964120254</v>
      </c>
      <c r="L185" s="3">
        <f t="shared" ca="1" si="9"/>
        <v>0.32711842858838036</v>
      </c>
      <c r="M185">
        <v>0.184</v>
      </c>
    </row>
    <row r="186" spans="1:13" ht="21" x14ac:dyDescent="0.35">
      <c r="A186">
        <v>185</v>
      </c>
      <c r="B186" s="2">
        <f t="shared" ca="1" si="10"/>
        <v>5.9982935423389727E-2</v>
      </c>
      <c r="C186" s="2">
        <f t="shared" ca="1" si="12"/>
        <v>0.70356531906378994</v>
      </c>
      <c r="D186" s="2">
        <f t="shared" ca="1" si="12"/>
        <v>0.63040750101698328</v>
      </c>
      <c r="E186" s="2">
        <f t="shared" ca="1" si="12"/>
        <v>0.5468880262368383</v>
      </c>
      <c r="F186" s="2">
        <f t="shared" ca="1" si="12"/>
        <v>0.95846023367816291</v>
      </c>
      <c r="G186" s="2">
        <f t="shared" ca="1" si="12"/>
        <v>0.87105070600355305</v>
      </c>
      <c r="H186" s="2">
        <f t="shared" ca="1" si="12"/>
        <v>0.84725760510244719</v>
      </c>
      <c r="I186" s="2">
        <f t="shared" ca="1" si="12"/>
        <v>2.9645398631377606E-2</v>
      </c>
      <c r="J186" s="2">
        <f t="shared" ca="1" si="12"/>
        <v>0.11503013560491404</v>
      </c>
      <c r="K186" s="2">
        <f t="shared" ca="1" si="12"/>
        <v>0.46286645486011158</v>
      </c>
      <c r="L186" s="3">
        <f t="shared" ca="1" si="9"/>
        <v>0.46286645486011158</v>
      </c>
      <c r="M186">
        <v>0.185</v>
      </c>
    </row>
    <row r="187" spans="1:13" ht="21" x14ac:dyDescent="0.35">
      <c r="A187">
        <v>186</v>
      </c>
      <c r="B187" s="2">
        <f t="shared" ca="1" si="10"/>
        <v>0.42446998756662391</v>
      </c>
      <c r="C187" s="2">
        <f t="shared" ca="1" si="12"/>
        <v>0.69502979797640474</v>
      </c>
      <c r="D187" s="2">
        <f t="shared" ca="1" si="12"/>
        <v>0.89253471624857494</v>
      </c>
      <c r="E187" s="2">
        <f t="shared" ca="1" si="12"/>
        <v>0.47160631413030507</v>
      </c>
      <c r="F187" s="2">
        <f t="shared" ca="1" si="12"/>
        <v>0.3561071385367679</v>
      </c>
      <c r="G187" s="2">
        <f t="shared" ca="1" si="12"/>
        <v>5.6179476670456641E-2</v>
      </c>
      <c r="H187" s="2">
        <f t="shared" ca="1" si="12"/>
        <v>0.97171401466626683</v>
      </c>
      <c r="I187" s="2">
        <f t="shared" ca="1" si="12"/>
        <v>0.46155246972013397</v>
      </c>
      <c r="J187" s="2">
        <f t="shared" ca="1" si="12"/>
        <v>0.65268293353302231</v>
      </c>
      <c r="K187" s="2">
        <f t="shared" ca="1" si="12"/>
        <v>0.99282113593209975</v>
      </c>
      <c r="L187" s="3">
        <f t="shared" ca="1" si="9"/>
        <v>0.46155246972013397</v>
      </c>
      <c r="M187">
        <v>0.186</v>
      </c>
    </row>
    <row r="188" spans="1:13" ht="21" x14ac:dyDescent="0.35">
      <c r="A188">
        <v>187</v>
      </c>
      <c r="B188" s="2">
        <f t="shared" ca="1" si="10"/>
        <v>7.5919085530058217E-2</v>
      </c>
      <c r="C188" s="2">
        <f t="shared" ca="1" si="12"/>
        <v>0.48605348866326148</v>
      </c>
      <c r="D188" s="2">
        <f t="shared" ca="1" si="12"/>
        <v>0.12122442033334135</v>
      </c>
      <c r="E188" s="2">
        <f t="shared" ca="1" si="12"/>
        <v>7.8016669138013528E-2</v>
      </c>
      <c r="F188" s="2">
        <f t="shared" ca="1" si="12"/>
        <v>0.48398003342701013</v>
      </c>
      <c r="G188" s="2">
        <f t="shared" ca="1" si="12"/>
        <v>0.18475843139095538</v>
      </c>
      <c r="H188" s="2">
        <f t="shared" ca="1" si="12"/>
        <v>0.32737710360584005</v>
      </c>
      <c r="I188" s="2">
        <f t="shared" ca="1" si="12"/>
        <v>0.55679605956280309</v>
      </c>
      <c r="J188" s="2">
        <f t="shared" ca="1" si="12"/>
        <v>0.99583050882284718</v>
      </c>
      <c r="K188" s="2">
        <f t="shared" ca="1" si="12"/>
        <v>0.29225615017460516</v>
      </c>
      <c r="L188" s="3">
        <f t="shared" ca="1" si="9"/>
        <v>0.18475843139095538</v>
      </c>
      <c r="M188">
        <v>0.187</v>
      </c>
    </row>
    <row r="189" spans="1:13" ht="21" x14ac:dyDescent="0.35">
      <c r="A189">
        <v>188</v>
      </c>
      <c r="B189" s="2">
        <f t="shared" ca="1" si="10"/>
        <v>0.26437502999587004</v>
      </c>
      <c r="C189" s="2">
        <f t="shared" ca="1" si="12"/>
        <v>0.52627883643990092</v>
      </c>
      <c r="D189" s="2">
        <f t="shared" ca="1" si="12"/>
        <v>0.24043772042342137</v>
      </c>
      <c r="E189" s="2">
        <f t="shared" ca="1" si="12"/>
        <v>0.10802071492993526</v>
      </c>
      <c r="F189" s="2">
        <f t="shared" ca="1" si="12"/>
        <v>0.17695705159230579</v>
      </c>
      <c r="G189" s="2">
        <f t="shared" ca="1" si="12"/>
        <v>0.38688973150363437</v>
      </c>
      <c r="H189" s="2">
        <f t="shared" ca="1" si="12"/>
        <v>0.98765577783521763</v>
      </c>
      <c r="I189" s="2">
        <f t="shared" ca="1" si="12"/>
        <v>0.43985865193203977</v>
      </c>
      <c r="J189" s="2">
        <f t="shared" ca="1" si="12"/>
        <v>0.28336252988304267</v>
      </c>
      <c r="K189" s="2">
        <f t="shared" ca="1" si="12"/>
        <v>0.7856389819038162</v>
      </c>
      <c r="L189" s="3">
        <f t="shared" ca="1" si="9"/>
        <v>0.26437502999587004</v>
      </c>
      <c r="M189">
        <v>0.188</v>
      </c>
    </row>
    <row r="190" spans="1:13" ht="21" x14ac:dyDescent="0.35">
      <c r="A190">
        <v>189</v>
      </c>
      <c r="B190" s="2">
        <f t="shared" ca="1" si="10"/>
        <v>0.31269875304678929</v>
      </c>
      <c r="C190" s="2">
        <f t="shared" ca="1" si="12"/>
        <v>0.76771942437823837</v>
      </c>
      <c r="D190" s="2">
        <f t="shared" ca="1" si="12"/>
        <v>0.20902627124133333</v>
      </c>
      <c r="E190" s="2">
        <f t="shared" ca="1" si="12"/>
        <v>0.35434789488728646</v>
      </c>
      <c r="F190" s="2">
        <f t="shared" ca="1" si="12"/>
        <v>0.84084758725251374</v>
      </c>
      <c r="G190" s="2">
        <f t="shared" ca="1" si="12"/>
        <v>0.36448296541235059</v>
      </c>
      <c r="H190" s="2">
        <f t="shared" ca="1" si="12"/>
        <v>0.85075723077317167</v>
      </c>
      <c r="I190" s="2">
        <f t="shared" ca="1" si="12"/>
        <v>3.6281698399512119E-2</v>
      </c>
      <c r="J190" s="2">
        <f t="shared" ca="1" si="12"/>
        <v>3.7986591746332787E-2</v>
      </c>
      <c r="K190" s="2">
        <f t="shared" ca="1" si="12"/>
        <v>0.6873756806228819</v>
      </c>
      <c r="L190" s="3">
        <f t="shared" ca="1" si="9"/>
        <v>0.31269875304678929</v>
      </c>
      <c r="M190">
        <v>0.189</v>
      </c>
    </row>
    <row r="191" spans="1:13" ht="21" x14ac:dyDescent="0.35">
      <c r="A191">
        <v>190</v>
      </c>
      <c r="B191" s="2">
        <f t="shared" ca="1" si="10"/>
        <v>0.26026201323978604</v>
      </c>
      <c r="C191" s="2">
        <f t="shared" ca="1" si="12"/>
        <v>0.42673014879569349</v>
      </c>
      <c r="D191" s="2">
        <f t="shared" ca="1" si="12"/>
        <v>0.78120400705169613</v>
      </c>
      <c r="E191" s="2">
        <f t="shared" ca="1" si="12"/>
        <v>0.7031284944675118</v>
      </c>
      <c r="F191" s="2">
        <f t="shared" ca="1" si="12"/>
        <v>0.83011969483694092</v>
      </c>
      <c r="G191" s="2">
        <f t="shared" ca="1" si="12"/>
        <v>0.73366630479754602</v>
      </c>
      <c r="H191" s="2">
        <f t="shared" ca="1" si="12"/>
        <v>0.86339275205835697</v>
      </c>
      <c r="I191" s="2">
        <f t="shared" ca="1" si="12"/>
        <v>0.62166762006597664</v>
      </c>
      <c r="J191" s="2">
        <f t="shared" ca="1" si="12"/>
        <v>4.9528692763380455E-2</v>
      </c>
      <c r="K191" s="2">
        <f t="shared" ca="1" si="12"/>
        <v>7.029619710937185E-2</v>
      </c>
      <c r="L191" s="3">
        <f t="shared" ca="1" si="9"/>
        <v>0.42673014879569349</v>
      </c>
      <c r="M191">
        <v>0.19</v>
      </c>
    </row>
    <row r="192" spans="1:13" ht="21" x14ac:dyDescent="0.35">
      <c r="A192">
        <v>191</v>
      </c>
      <c r="B192" s="2">
        <f t="shared" ca="1" si="10"/>
        <v>0.96400489663779043</v>
      </c>
      <c r="C192" s="2">
        <f t="shared" ca="1" si="12"/>
        <v>0.99866873363717623</v>
      </c>
      <c r="D192" s="2">
        <f t="shared" ca="1" si="12"/>
        <v>0.75996962378809618</v>
      </c>
      <c r="E192" s="2">
        <f t="shared" ca="1" si="12"/>
        <v>0.12587376440484344</v>
      </c>
      <c r="F192" s="2">
        <f t="shared" ca="1" si="12"/>
        <v>0.50072977614876379</v>
      </c>
      <c r="G192" s="2">
        <f t="shared" ca="1" si="12"/>
        <v>0.6165577042384438</v>
      </c>
      <c r="H192" s="2">
        <f t="shared" ca="1" si="12"/>
        <v>0.34644181086551107</v>
      </c>
      <c r="I192" s="2">
        <f t="shared" ca="1" si="12"/>
        <v>0.18484027068659492</v>
      </c>
      <c r="J192" s="2">
        <f t="shared" ca="1" si="12"/>
        <v>0.56009127511408163</v>
      </c>
      <c r="K192" s="2">
        <f t="shared" ca="1" si="12"/>
        <v>0.28485522311776235</v>
      </c>
      <c r="L192" s="3">
        <f t="shared" ca="1" si="9"/>
        <v>0.34644181086551107</v>
      </c>
      <c r="M192">
        <v>0.191</v>
      </c>
    </row>
    <row r="193" spans="1:13" ht="21" x14ac:dyDescent="0.35">
      <c r="A193">
        <v>192</v>
      </c>
      <c r="B193" s="2">
        <f t="shared" ca="1" si="10"/>
        <v>0.88815276608625182</v>
      </c>
      <c r="C193" s="2">
        <f t="shared" ca="1" si="12"/>
        <v>0.54508903809230491</v>
      </c>
      <c r="D193" s="2">
        <f t="shared" ca="1" si="12"/>
        <v>0.5731821757691612</v>
      </c>
      <c r="E193" s="2">
        <f t="shared" ca="1" si="12"/>
        <v>0.25758251477599725</v>
      </c>
      <c r="F193" s="2">
        <f t="shared" ca="1" si="12"/>
        <v>0.14941348719395786</v>
      </c>
      <c r="G193" s="2">
        <f t="shared" ca="1" si="12"/>
        <v>0.62496293112658152</v>
      </c>
      <c r="H193" s="2">
        <f t="shared" ca="1" si="12"/>
        <v>0.7782932063831931</v>
      </c>
      <c r="I193" s="2">
        <f t="shared" ca="1" si="12"/>
        <v>0.94238030684918928</v>
      </c>
      <c r="J193" s="2">
        <f t="shared" ca="1" si="12"/>
        <v>0.11748871687690676</v>
      </c>
      <c r="K193" s="2">
        <f t="shared" ca="1" si="12"/>
        <v>0.38998918133090965</v>
      </c>
      <c r="L193" s="3">
        <f t="shared" ca="1" si="9"/>
        <v>0.38998918133090965</v>
      </c>
      <c r="M193">
        <v>0.192</v>
      </c>
    </row>
    <row r="194" spans="1:13" ht="21" x14ac:dyDescent="0.35">
      <c r="A194">
        <v>193</v>
      </c>
      <c r="B194" s="2">
        <f t="shared" ca="1" si="10"/>
        <v>0.39768562054851797</v>
      </c>
      <c r="C194" s="2">
        <f t="shared" ca="1" si="12"/>
        <v>0.36924686166352427</v>
      </c>
      <c r="D194" s="2">
        <f t="shared" ca="1" si="12"/>
        <v>0.16186668023735373</v>
      </c>
      <c r="E194" s="2">
        <f t="shared" ca="1" si="12"/>
        <v>0.85635126453985777</v>
      </c>
      <c r="F194" s="2">
        <f t="shared" ca="1" si="12"/>
        <v>0.57439688511756781</v>
      </c>
      <c r="G194" s="2">
        <f t="shared" ca="1" si="12"/>
        <v>0.45427574196706555</v>
      </c>
      <c r="H194" s="2">
        <f t="shared" ca="1" si="12"/>
        <v>0.96462628945518025</v>
      </c>
      <c r="I194" s="2">
        <f t="shared" ca="1" si="12"/>
        <v>0.72229684110606851</v>
      </c>
      <c r="J194" s="2">
        <f t="shared" ca="1" si="12"/>
        <v>0.16437706834175059</v>
      </c>
      <c r="K194" s="2">
        <f t="shared" ca="1" si="12"/>
        <v>0.23666199061731097</v>
      </c>
      <c r="L194" s="3">
        <f t="shared" ca="1" si="9"/>
        <v>0.36924686166352427</v>
      </c>
      <c r="M194">
        <v>0.193</v>
      </c>
    </row>
    <row r="195" spans="1:13" ht="21" x14ac:dyDescent="0.35">
      <c r="A195">
        <v>194</v>
      </c>
      <c r="B195" s="2">
        <f t="shared" ca="1" si="10"/>
        <v>0.26468012749898129</v>
      </c>
      <c r="C195" s="2">
        <f t="shared" ca="1" si="12"/>
        <v>0.87203521850159404</v>
      </c>
      <c r="D195" s="2">
        <f t="shared" ca="1" si="12"/>
        <v>0.15413908265372378</v>
      </c>
      <c r="E195" s="2">
        <f t="shared" ca="1" si="12"/>
        <v>0.65527802871031449</v>
      </c>
      <c r="F195" s="2">
        <f t="shared" ca="1" si="12"/>
        <v>0.29211261830084212</v>
      </c>
      <c r="G195" s="2">
        <f t="shared" ca="1" si="12"/>
        <v>0.78090167681010936</v>
      </c>
      <c r="H195" s="2">
        <f t="shared" ca="1" si="12"/>
        <v>0.29379798692607129</v>
      </c>
      <c r="I195" s="2">
        <f t="shared" ca="1" si="12"/>
        <v>0.51811920950952917</v>
      </c>
      <c r="J195" s="2">
        <f t="shared" ca="1" si="12"/>
        <v>0.82779970452954321</v>
      </c>
      <c r="K195" s="2">
        <f t="shared" ca="1" si="12"/>
        <v>0.52850507005856096</v>
      </c>
      <c r="L195" s="3">
        <f t="shared" ref="L195:L258" ca="1" si="13">SMALL(B195:K195,4)</f>
        <v>0.29379798692607129</v>
      </c>
      <c r="M195">
        <v>0.19400000000000001</v>
      </c>
    </row>
    <row r="196" spans="1:13" ht="21" x14ac:dyDescent="0.35">
      <c r="A196">
        <v>195</v>
      </c>
      <c r="B196" s="2">
        <f t="shared" ref="B196:B259" ca="1" si="14">RAND()</f>
        <v>0.26007388960898226</v>
      </c>
      <c r="C196" s="2">
        <f t="shared" ca="1" si="12"/>
        <v>0.63148737142016564</v>
      </c>
      <c r="D196" s="2">
        <f t="shared" ca="1" si="12"/>
        <v>0.56084172767451979</v>
      </c>
      <c r="E196" s="2">
        <f t="shared" ca="1" si="12"/>
        <v>0.7374638405924907</v>
      </c>
      <c r="F196" s="2">
        <f t="shared" ca="1" si="12"/>
        <v>0.1094453203244744</v>
      </c>
      <c r="G196" s="2">
        <f t="shared" ca="1" si="12"/>
        <v>0.9058853287003239</v>
      </c>
      <c r="H196" s="2">
        <f t="shared" ca="1" si="12"/>
        <v>0.63324352496808023</v>
      </c>
      <c r="I196" s="2">
        <f t="shared" ca="1" si="12"/>
        <v>0.34625805907498819</v>
      </c>
      <c r="J196" s="2">
        <f t="shared" ca="1" si="12"/>
        <v>0.14644721942225325</v>
      </c>
      <c r="K196" s="2">
        <f t="shared" ca="1" si="12"/>
        <v>0.90418994112234519</v>
      </c>
      <c r="L196" s="3">
        <f t="shared" ca="1" si="13"/>
        <v>0.34625805907498819</v>
      </c>
      <c r="M196">
        <v>0.19500000000000001</v>
      </c>
    </row>
    <row r="197" spans="1:13" ht="21" x14ac:dyDescent="0.35">
      <c r="A197">
        <v>196</v>
      </c>
      <c r="B197" s="2">
        <f t="shared" ca="1" si="14"/>
        <v>0.69074332931452642</v>
      </c>
      <c r="C197" s="2">
        <f t="shared" ca="1" si="12"/>
        <v>0.69994978358865068</v>
      </c>
      <c r="D197" s="2">
        <f t="shared" ca="1" si="12"/>
        <v>0.15844317845687739</v>
      </c>
      <c r="E197" s="2">
        <f t="shared" ca="1" si="12"/>
        <v>0.90518668639534983</v>
      </c>
      <c r="F197" s="2">
        <f t="shared" ca="1" si="12"/>
        <v>0.38832923787453399</v>
      </c>
      <c r="G197" s="2">
        <f t="shared" ca="1" si="12"/>
        <v>0.71205479490994705</v>
      </c>
      <c r="H197" s="2">
        <f t="shared" ca="1" si="12"/>
        <v>0.22210422324013834</v>
      </c>
      <c r="I197" s="2">
        <f t="shared" ca="1" si="12"/>
        <v>0.8718452818392971</v>
      </c>
      <c r="J197" s="2">
        <f t="shared" ca="1" si="12"/>
        <v>0.35673683514165788</v>
      </c>
      <c r="K197" s="2">
        <f t="shared" ca="1" si="12"/>
        <v>0.51898248192019858</v>
      </c>
      <c r="L197" s="3">
        <f t="shared" ca="1" si="13"/>
        <v>0.38832923787453399</v>
      </c>
      <c r="M197">
        <v>0.19600000000000001</v>
      </c>
    </row>
    <row r="198" spans="1:13" ht="21" x14ac:dyDescent="0.35">
      <c r="A198">
        <v>197</v>
      </c>
      <c r="B198" s="2">
        <f t="shared" ca="1" si="14"/>
        <v>0.99657668237817132</v>
      </c>
      <c r="C198" s="2">
        <f t="shared" ca="1" si="12"/>
        <v>0.97515417487481348</v>
      </c>
      <c r="D198" s="2">
        <f t="shared" ca="1" si="12"/>
        <v>0.81098232007813265</v>
      </c>
      <c r="E198" s="2">
        <f t="shared" ca="1" si="12"/>
        <v>0.6075525087364958</v>
      </c>
      <c r="F198" s="2">
        <f t="shared" ca="1" si="12"/>
        <v>0.88832735205259106</v>
      </c>
      <c r="G198" s="2">
        <f t="shared" ca="1" si="12"/>
        <v>0.10124505289720742</v>
      </c>
      <c r="H198" s="2">
        <f t="shared" ca="1" si="12"/>
        <v>0.39315591603437761</v>
      </c>
      <c r="I198" s="2">
        <f t="shared" ca="1" si="12"/>
        <v>0.35732555609539318</v>
      </c>
      <c r="J198" s="2">
        <f t="shared" ca="1" si="12"/>
        <v>0.98927683943198619</v>
      </c>
      <c r="K198" s="2">
        <f t="shared" ca="1" si="12"/>
        <v>4.2408593267547534E-2</v>
      </c>
      <c r="L198" s="3">
        <f t="shared" ca="1" si="13"/>
        <v>0.39315591603437761</v>
      </c>
      <c r="M198">
        <v>0.19700000000000001</v>
      </c>
    </row>
    <row r="199" spans="1:13" ht="21" x14ac:dyDescent="0.35">
      <c r="A199">
        <v>198</v>
      </c>
      <c r="B199" s="2">
        <f t="shared" ca="1" si="14"/>
        <v>0.54220516885553127</v>
      </c>
      <c r="C199" s="2">
        <f t="shared" ca="1" si="12"/>
        <v>0.88142885156610029</v>
      </c>
      <c r="D199" s="2">
        <f t="shared" ca="1" si="12"/>
        <v>0.37417078132438608</v>
      </c>
      <c r="E199" s="2">
        <f t="shared" ca="1" si="12"/>
        <v>0.29805870786037636</v>
      </c>
      <c r="F199" s="2">
        <f t="shared" ca="1" si="12"/>
        <v>0.70129359113448797</v>
      </c>
      <c r="G199" s="2">
        <f t="shared" ca="1" si="12"/>
        <v>8.1676858793816365E-2</v>
      </c>
      <c r="H199" s="2">
        <f t="shared" ca="1" si="12"/>
        <v>7.2998591271598023E-3</v>
      </c>
      <c r="I199" s="2">
        <f t="shared" ca="1" si="12"/>
        <v>4.5296095756619525E-3</v>
      </c>
      <c r="J199" s="2">
        <f t="shared" ca="1" si="12"/>
        <v>0.30138826627363979</v>
      </c>
      <c r="K199" s="2">
        <f t="shared" ca="1" si="12"/>
        <v>3.1889380083491958E-2</v>
      </c>
      <c r="L199" s="3">
        <f t="shared" ca="1" si="13"/>
        <v>8.1676858793816365E-2</v>
      </c>
      <c r="M199">
        <v>0.19800000000000001</v>
      </c>
    </row>
    <row r="200" spans="1:13" ht="21" x14ac:dyDescent="0.35">
      <c r="A200">
        <v>199</v>
      </c>
      <c r="B200" s="2">
        <f t="shared" ca="1" si="14"/>
        <v>0.74490799817192976</v>
      </c>
      <c r="C200" s="2">
        <f t="shared" ca="1" si="12"/>
        <v>0.37288145239500592</v>
      </c>
      <c r="D200" s="2">
        <f t="shared" ca="1" si="12"/>
        <v>0.79315393501713327</v>
      </c>
      <c r="E200" s="2">
        <f t="shared" ca="1" si="12"/>
        <v>0.38932083183844923</v>
      </c>
      <c r="F200" s="2">
        <f t="shared" ca="1" si="12"/>
        <v>0.29522589349561668</v>
      </c>
      <c r="G200" s="2">
        <f t="shared" ca="1" si="12"/>
        <v>0.41440320951736775</v>
      </c>
      <c r="H200" s="2">
        <f t="shared" ca="1" si="12"/>
        <v>0.13133073749754187</v>
      </c>
      <c r="I200" s="2">
        <f t="shared" ca="1" si="12"/>
        <v>0.84189481227353535</v>
      </c>
      <c r="J200" s="2">
        <f t="shared" ca="1" si="12"/>
        <v>0.80969993724899592</v>
      </c>
      <c r="K200" s="2">
        <f t="shared" ca="1" si="12"/>
        <v>7.8731509664526134E-2</v>
      </c>
      <c r="L200" s="3">
        <f t="shared" ca="1" si="13"/>
        <v>0.37288145239500592</v>
      </c>
      <c r="M200">
        <v>0.19900000000000001</v>
      </c>
    </row>
    <row r="201" spans="1:13" ht="21" x14ac:dyDescent="0.35">
      <c r="A201">
        <v>200</v>
      </c>
      <c r="B201" s="2">
        <f t="shared" ca="1" si="14"/>
        <v>0.42451226844475531</v>
      </c>
      <c r="C201" s="2">
        <f t="shared" ca="1" si="12"/>
        <v>0.89968007215151802</v>
      </c>
      <c r="D201" s="2">
        <f t="shared" ca="1" si="12"/>
        <v>0.55763710159807478</v>
      </c>
      <c r="E201" s="2">
        <f t="shared" ca="1" si="12"/>
        <v>0.76247931763809174</v>
      </c>
      <c r="F201" s="2">
        <f t="shared" ca="1" si="12"/>
        <v>0.60462240237937148</v>
      </c>
      <c r="G201" s="2">
        <f t="shared" ca="1" si="12"/>
        <v>0.7284838224346124</v>
      </c>
      <c r="H201" s="2">
        <f t="shared" ca="1" si="12"/>
        <v>3.0112704328471018E-3</v>
      </c>
      <c r="I201" s="2">
        <f t="shared" ca="1" si="12"/>
        <v>0.57062583956106638</v>
      </c>
      <c r="J201" s="2">
        <f t="shared" ca="1" si="12"/>
        <v>0.13145418053970748</v>
      </c>
      <c r="K201" s="2">
        <f t="shared" ca="1" si="12"/>
        <v>0.88327827548609394</v>
      </c>
      <c r="L201" s="3">
        <f t="shared" ca="1" si="13"/>
        <v>0.55763710159807478</v>
      </c>
      <c r="M201">
        <v>0.2</v>
      </c>
    </row>
    <row r="202" spans="1:13" ht="21" x14ac:dyDescent="0.35">
      <c r="A202">
        <v>201</v>
      </c>
      <c r="B202" s="2">
        <f t="shared" ca="1" si="14"/>
        <v>0.77509079382300972</v>
      </c>
      <c r="C202" s="2">
        <f t="shared" ca="1" si="12"/>
        <v>0.31856860435575129</v>
      </c>
      <c r="D202" s="2">
        <f t="shared" ca="1" si="12"/>
        <v>0.93908008734800885</v>
      </c>
      <c r="E202" s="2">
        <f t="shared" ca="1" si="12"/>
        <v>0.47301614550953952</v>
      </c>
      <c r="F202" s="2">
        <f t="shared" ca="1" si="12"/>
        <v>0.81010684372266861</v>
      </c>
      <c r="G202" s="2">
        <f t="shared" ca="1" si="12"/>
        <v>0.28868090603697549</v>
      </c>
      <c r="H202" s="2">
        <f t="shared" ca="1" si="12"/>
        <v>0.18215308555201182</v>
      </c>
      <c r="I202" s="2">
        <f t="shared" ca="1" si="12"/>
        <v>0.32156341106170316</v>
      </c>
      <c r="J202" s="2">
        <f t="shared" ca="1" si="12"/>
        <v>0.91178199276198268</v>
      </c>
      <c r="K202" s="2">
        <f t="shared" ca="1" si="12"/>
        <v>0.22956956707043552</v>
      </c>
      <c r="L202" s="3">
        <f t="shared" ca="1" si="13"/>
        <v>0.31856860435575129</v>
      </c>
      <c r="M202">
        <v>0.20100000000000001</v>
      </c>
    </row>
    <row r="203" spans="1:13" ht="21" x14ac:dyDescent="0.35">
      <c r="A203">
        <v>202</v>
      </c>
      <c r="B203" s="2">
        <f t="shared" ca="1" si="14"/>
        <v>0.20160666108491454</v>
      </c>
      <c r="C203" s="2">
        <f t="shared" ca="1" si="12"/>
        <v>0.26934431173675799</v>
      </c>
      <c r="D203" s="2">
        <f t="shared" ca="1" si="12"/>
        <v>0.93462619138611114</v>
      </c>
      <c r="E203" s="2">
        <f t="shared" ca="1" si="12"/>
        <v>0.60072517250207691</v>
      </c>
      <c r="F203" s="2">
        <f t="shared" ca="1" si="12"/>
        <v>0.87281616377471849</v>
      </c>
      <c r="G203" s="2">
        <f t="shared" ca="1" si="12"/>
        <v>0.17113048685226939</v>
      </c>
      <c r="H203" s="2">
        <f t="shared" ca="1" si="12"/>
        <v>0.85126165454605218</v>
      </c>
      <c r="I203" s="2">
        <f t="shared" ca="1" si="12"/>
        <v>0.44902807620134177</v>
      </c>
      <c r="J203" s="2">
        <f t="shared" ca="1" si="12"/>
        <v>0.50177377752825569</v>
      </c>
      <c r="K203" s="2">
        <f t="shared" ca="1" si="12"/>
        <v>0.36833275314720926</v>
      </c>
      <c r="L203" s="3">
        <f t="shared" ca="1" si="13"/>
        <v>0.36833275314720926</v>
      </c>
      <c r="M203">
        <v>0.20200000000000001</v>
      </c>
    </row>
    <row r="204" spans="1:13" ht="21" x14ac:dyDescent="0.35">
      <c r="A204">
        <v>203</v>
      </c>
      <c r="B204" s="2">
        <f t="shared" ca="1" si="14"/>
        <v>0.85107259831936577</v>
      </c>
      <c r="C204" s="2">
        <f t="shared" ca="1" si="12"/>
        <v>0.91757543327821156</v>
      </c>
      <c r="D204" s="2">
        <f t="shared" ca="1" si="12"/>
        <v>0.34376300830415696</v>
      </c>
      <c r="E204" s="2">
        <f t="shared" ca="1" si="12"/>
        <v>0.57069488782139832</v>
      </c>
      <c r="F204" s="2">
        <f t="shared" ca="1" si="12"/>
        <v>0.23848042134681979</v>
      </c>
      <c r="G204" s="2">
        <f t="shared" ca="1" si="12"/>
        <v>0.56900057807231619</v>
      </c>
      <c r="H204" s="2">
        <f t="shared" ca="1" si="12"/>
        <v>0.34457272741132272</v>
      </c>
      <c r="I204" s="2">
        <f t="shared" ca="1" si="12"/>
        <v>0.56378279047819024</v>
      </c>
      <c r="J204" s="2">
        <f t="shared" ca="1" si="12"/>
        <v>0.29117794581627854</v>
      </c>
      <c r="K204" s="2">
        <f t="shared" ca="1" si="12"/>
        <v>0.71165908203109896</v>
      </c>
      <c r="L204" s="3">
        <f t="shared" ca="1" si="13"/>
        <v>0.34457272741132272</v>
      </c>
      <c r="M204">
        <v>0.20300000000000001</v>
      </c>
    </row>
    <row r="205" spans="1:13" ht="21" x14ac:dyDescent="0.35">
      <c r="A205">
        <v>204</v>
      </c>
      <c r="B205" s="2">
        <f t="shared" ca="1" si="14"/>
        <v>0.56308812822425625</v>
      </c>
      <c r="C205" s="2">
        <f t="shared" ca="1" si="12"/>
        <v>0.90381202858536247</v>
      </c>
      <c r="D205" s="2">
        <f t="shared" ca="1" si="12"/>
        <v>0.94961145402018898</v>
      </c>
      <c r="E205" s="2">
        <f t="shared" ca="1" si="12"/>
        <v>0.2463567725872835</v>
      </c>
      <c r="F205" s="2">
        <f t="shared" ca="1" si="12"/>
        <v>0.17698999280351368</v>
      </c>
      <c r="G205" s="2">
        <f t="shared" ca="1" si="12"/>
        <v>0.73252180849528836</v>
      </c>
      <c r="H205" s="2">
        <f t="shared" ca="1" si="12"/>
        <v>0.54867678984292401</v>
      </c>
      <c r="I205" s="2">
        <f t="shared" ca="1" si="12"/>
        <v>0.4224345146573103</v>
      </c>
      <c r="J205" s="2">
        <f t="shared" ca="1" si="12"/>
        <v>0.32368061418948069</v>
      </c>
      <c r="K205" s="2">
        <f t="shared" ca="1" si="12"/>
        <v>0.76950784421612972</v>
      </c>
      <c r="L205" s="3">
        <f t="shared" ca="1" si="13"/>
        <v>0.4224345146573103</v>
      </c>
      <c r="M205">
        <v>0.20399999999999999</v>
      </c>
    </row>
    <row r="206" spans="1:13" ht="21" x14ac:dyDescent="0.35">
      <c r="A206">
        <v>205</v>
      </c>
      <c r="B206" s="2">
        <f t="shared" ca="1" si="14"/>
        <v>0.22689508594202124</v>
      </c>
      <c r="C206" s="2">
        <f t="shared" ca="1" si="12"/>
        <v>0.76659769622359508</v>
      </c>
      <c r="D206" s="2">
        <f t="shared" ca="1" si="12"/>
        <v>0.36220458217799523</v>
      </c>
      <c r="E206" s="2">
        <f t="shared" ca="1" si="12"/>
        <v>0.68256618061307339</v>
      </c>
      <c r="F206" s="2">
        <f t="shared" ca="1" si="12"/>
        <v>0.75622715201990798</v>
      </c>
      <c r="G206" s="2">
        <f t="shared" ca="1" si="12"/>
        <v>7.3681535376016738E-3</v>
      </c>
      <c r="H206" s="2">
        <f t="shared" ca="1" si="12"/>
        <v>3.5320804548816809E-2</v>
      </c>
      <c r="I206" s="2">
        <f t="shared" ca="1" si="12"/>
        <v>0.98321110857093696</v>
      </c>
      <c r="J206" s="2">
        <f t="shared" ca="1" si="12"/>
        <v>0.22321805395885874</v>
      </c>
      <c r="K206" s="2">
        <f t="shared" ca="1" si="12"/>
        <v>0.2283112262489182</v>
      </c>
      <c r="L206" s="3">
        <f t="shared" ca="1" si="13"/>
        <v>0.22689508594202124</v>
      </c>
      <c r="M206">
        <v>0.20499999999999999</v>
      </c>
    </row>
    <row r="207" spans="1:13" ht="21" x14ac:dyDescent="0.35">
      <c r="A207">
        <v>206</v>
      </c>
      <c r="B207" s="2">
        <f t="shared" ca="1" si="14"/>
        <v>0.82121505325822997</v>
      </c>
      <c r="C207" s="2">
        <f t="shared" ca="1" si="12"/>
        <v>0.35517523095137271</v>
      </c>
      <c r="D207" s="2">
        <f t="shared" ca="1" si="12"/>
        <v>0.82161769057399703</v>
      </c>
      <c r="E207" s="2">
        <f t="shared" ca="1" si="12"/>
        <v>5.7614861088486236E-2</v>
      </c>
      <c r="F207" s="2">
        <f t="shared" ca="1" si="12"/>
        <v>0.38912772625302272</v>
      </c>
      <c r="G207" s="2">
        <f t="shared" ca="1" si="12"/>
        <v>0.18734298608181965</v>
      </c>
      <c r="H207" s="2">
        <f t="shared" ca="1" si="12"/>
        <v>0.13992924513879013</v>
      </c>
      <c r="I207" s="2">
        <f t="shared" ca="1" si="12"/>
        <v>0.55421707391453667</v>
      </c>
      <c r="J207" s="2">
        <f t="shared" ca="1" si="12"/>
        <v>0.53936799050211981</v>
      </c>
      <c r="K207" s="2">
        <f t="shared" ca="1" si="12"/>
        <v>0.14626386563803506</v>
      </c>
      <c r="L207" s="3">
        <f t="shared" ca="1" si="13"/>
        <v>0.18734298608181965</v>
      </c>
      <c r="M207">
        <v>0.20599999999999999</v>
      </c>
    </row>
    <row r="208" spans="1:13" ht="21" x14ac:dyDescent="0.35">
      <c r="A208">
        <v>207</v>
      </c>
      <c r="B208" s="2">
        <f t="shared" ca="1" si="14"/>
        <v>0.59196635228771277</v>
      </c>
      <c r="C208" s="2">
        <f t="shared" ca="1" si="12"/>
        <v>0.84551574591479395</v>
      </c>
      <c r="D208" s="2">
        <f t="shared" ca="1" si="12"/>
        <v>3.4239252548127319E-2</v>
      </c>
      <c r="E208" s="2">
        <f t="shared" ca="1" si="12"/>
        <v>0.44557163997716831</v>
      </c>
      <c r="F208" s="2">
        <f t="shared" ca="1" si="12"/>
        <v>0.23833906262518956</v>
      </c>
      <c r="G208" s="2">
        <f t="shared" ca="1" si="12"/>
        <v>0.77890116379882424</v>
      </c>
      <c r="H208" s="2">
        <f t="shared" ca="1" si="12"/>
        <v>0.98082950199296992</v>
      </c>
      <c r="I208" s="2">
        <f t="shared" ca="1" si="12"/>
        <v>0.47166583725730415</v>
      </c>
      <c r="J208" s="2">
        <f t="shared" ca="1" si="12"/>
        <v>0.21132312412980914</v>
      </c>
      <c r="K208" s="2">
        <f t="shared" ca="1" si="12"/>
        <v>0.23404858009434748</v>
      </c>
      <c r="L208" s="3">
        <f t="shared" ca="1" si="13"/>
        <v>0.23833906262518956</v>
      </c>
      <c r="M208">
        <v>0.20699999999999999</v>
      </c>
    </row>
    <row r="209" spans="1:13" ht="21" x14ac:dyDescent="0.35">
      <c r="A209">
        <v>208</v>
      </c>
      <c r="B209" s="2">
        <f t="shared" ca="1" si="14"/>
        <v>0.99469954953741968</v>
      </c>
      <c r="C209" s="2">
        <f t="shared" ca="1" si="12"/>
        <v>0.28653787765366046</v>
      </c>
      <c r="D209" s="2">
        <f t="shared" ref="C209:K272" ca="1" si="15">RAND()</f>
        <v>0.43091702073545735</v>
      </c>
      <c r="E209" s="2">
        <f t="shared" ca="1" si="15"/>
        <v>0.18902846916117921</v>
      </c>
      <c r="F209" s="2">
        <f t="shared" ca="1" si="15"/>
        <v>5.2629673318389525E-3</v>
      </c>
      <c r="G209" s="2">
        <f t="shared" ca="1" si="15"/>
        <v>6.2593365915638466E-2</v>
      </c>
      <c r="H209" s="2">
        <f t="shared" ca="1" si="15"/>
        <v>0.4606734918543518</v>
      </c>
      <c r="I209" s="2">
        <f t="shared" ca="1" si="15"/>
        <v>0.78309126119083483</v>
      </c>
      <c r="J209" s="2">
        <f t="shared" ca="1" si="15"/>
        <v>9.8547973447537518E-2</v>
      </c>
      <c r="K209" s="2">
        <f t="shared" ca="1" si="15"/>
        <v>0.73947674257534723</v>
      </c>
      <c r="L209" s="3">
        <f t="shared" ca="1" si="13"/>
        <v>0.18902846916117921</v>
      </c>
      <c r="M209">
        <v>0.20799999999999999</v>
      </c>
    </row>
    <row r="210" spans="1:13" ht="21" x14ac:dyDescent="0.35">
      <c r="A210">
        <v>209</v>
      </c>
      <c r="B210" s="2">
        <f t="shared" ca="1" si="14"/>
        <v>0.81351935244261731</v>
      </c>
      <c r="C210" s="2">
        <f t="shared" ca="1" si="15"/>
        <v>4.8856998622876402E-2</v>
      </c>
      <c r="D210" s="2">
        <f t="shared" ca="1" si="15"/>
        <v>4.6440211499386153E-2</v>
      </c>
      <c r="E210" s="2">
        <f t="shared" ca="1" si="15"/>
        <v>0.3108770465190287</v>
      </c>
      <c r="F210" s="2">
        <f t="shared" ca="1" si="15"/>
        <v>0.78380509246412267</v>
      </c>
      <c r="G210" s="2">
        <f t="shared" ca="1" si="15"/>
        <v>0.17023089887786591</v>
      </c>
      <c r="H210" s="2">
        <f t="shared" ca="1" si="15"/>
        <v>0.64679351260307483</v>
      </c>
      <c r="I210" s="2">
        <f t="shared" ca="1" si="15"/>
        <v>0.17891407095191125</v>
      </c>
      <c r="J210" s="2">
        <f t="shared" ca="1" si="15"/>
        <v>0.87914809196963795</v>
      </c>
      <c r="K210" s="2">
        <f t="shared" ca="1" si="15"/>
        <v>0.25724995135821282</v>
      </c>
      <c r="L210" s="3">
        <f t="shared" ca="1" si="13"/>
        <v>0.17891407095191125</v>
      </c>
      <c r="M210">
        <v>0.20899999999999999</v>
      </c>
    </row>
    <row r="211" spans="1:13" ht="21" x14ac:dyDescent="0.35">
      <c r="A211">
        <v>210</v>
      </c>
      <c r="B211" s="2">
        <f t="shared" ca="1" si="14"/>
        <v>0.23268081216257019</v>
      </c>
      <c r="C211" s="2">
        <f t="shared" ca="1" si="15"/>
        <v>0.59900827811118884</v>
      </c>
      <c r="D211" s="2">
        <f t="shared" ca="1" si="15"/>
        <v>0.16247323945372782</v>
      </c>
      <c r="E211" s="2">
        <f t="shared" ca="1" si="15"/>
        <v>0.46575883933122841</v>
      </c>
      <c r="F211" s="2">
        <f t="shared" ca="1" si="15"/>
        <v>0.39274534911276548</v>
      </c>
      <c r="G211" s="2">
        <f t="shared" ca="1" si="15"/>
        <v>0.27312792551113751</v>
      </c>
      <c r="H211" s="2">
        <f t="shared" ca="1" si="15"/>
        <v>0.50246388506201567</v>
      </c>
      <c r="I211" s="2">
        <f t="shared" ca="1" si="15"/>
        <v>0.22543224452557009</v>
      </c>
      <c r="J211" s="2">
        <f t="shared" ca="1" si="15"/>
        <v>9.4790812729671825E-2</v>
      </c>
      <c r="K211" s="2">
        <f t="shared" ca="1" si="15"/>
        <v>1.7408836922934601E-2</v>
      </c>
      <c r="L211" s="3">
        <f t="shared" ca="1" si="13"/>
        <v>0.22543224452557009</v>
      </c>
      <c r="M211">
        <v>0.21</v>
      </c>
    </row>
    <row r="212" spans="1:13" ht="21" x14ac:dyDescent="0.35">
      <c r="A212">
        <v>211</v>
      </c>
      <c r="B212" s="2">
        <f t="shared" ca="1" si="14"/>
        <v>0.90997818277913523</v>
      </c>
      <c r="C212" s="2">
        <f t="shared" ca="1" si="15"/>
        <v>0.23270755005937793</v>
      </c>
      <c r="D212" s="2">
        <f t="shared" ca="1" si="15"/>
        <v>0.41558483071368257</v>
      </c>
      <c r="E212" s="2">
        <f t="shared" ca="1" si="15"/>
        <v>0.25070084875715093</v>
      </c>
      <c r="F212" s="2">
        <f t="shared" ca="1" si="15"/>
        <v>0.78571460853070541</v>
      </c>
      <c r="G212" s="2">
        <f t="shared" ca="1" si="15"/>
        <v>0.60385564108499301</v>
      </c>
      <c r="H212" s="2">
        <f t="shared" ca="1" si="15"/>
        <v>0.38823244003586266</v>
      </c>
      <c r="I212" s="2">
        <f t="shared" ca="1" si="15"/>
        <v>0.58951588652711895</v>
      </c>
      <c r="J212" s="2">
        <f t="shared" ca="1" si="15"/>
        <v>0.77650751724451605</v>
      </c>
      <c r="K212" s="2">
        <f t="shared" ca="1" si="15"/>
        <v>0.3427946111080632</v>
      </c>
      <c r="L212" s="3">
        <f t="shared" ca="1" si="13"/>
        <v>0.38823244003586266</v>
      </c>
      <c r="M212">
        <v>0.21099999999999999</v>
      </c>
    </row>
    <row r="213" spans="1:13" ht="21" x14ac:dyDescent="0.35">
      <c r="A213">
        <v>212</v>
      </c>
      <c r="B213" s="2">
        <f t="shared" ca="1" si="14"/>
        <v>0.65774515488668917</v>
      </c>
      <c r="C213" s="2">
        <f t="shared" ca="1" si="15"/>
        <v>0.33489779226302996</v>
      </c>
      <c r="D213" s="2">
        <f t="shared" ca="1" si="15"/>
        <v>0.1306958327955875</v>
      </c>
      <c r="E213" s="2">
        <f t="shared" ca="1" si="15"/>
        <v>0.37004859065154416</v>
      </c>
      <c r="F213" s="2">
        <f t="shared" ca="1" si="15"/>
        <v>0.31097773326038292</v>
      </c>
      <c r="G213" s="2">
        <f t="shared" ca="1" si="15"/>
        <v>0.37334393314359471</v>
      </c>
      <c r="H213" s="2">
        <f t="shared" ca="1" si="15"/>
        <v>0.73826726712202317</v>
      </c>
      <c r="I213" s="2">
        <f t="shared" ca="1" si="15"/>
        <v>0.74530875036138355</v>
      </c>
      <c r="J213" s="2">
        <f t="shared" ca="1" si="15"/>
        <v>0.1395347471216476</v>
      </c>
      <c r="K213" s="2">
        <f t="shared" ca="1" si="15"/>
        <v>0.9940972625832577</v>
      </c>
      <c r="L213" s="3">
        <f t="shared" ca="1" si="13"/>
        <v>0.33489779226302996</v>
      </c>
      <c r="M213">
        <v>0.21199999999999999</v>
      </c>
    </row>
    <row r="214" spans="1:13" ht="21" x14ac:dyDescent="0.35">
      <c r="A214">
        <v>213</v>
      </c>
      <c r="B214" s="2">
        <f t="shared" ca="1" si="14"/>
        <v>0.97214085586067145</v>
      </c>
      <c r="C214" s="2">
        <f t="shared" ca="1" si="15"/>
        <v>0.78801261723157157</v>
      </c>
      <c r="D214" s="2">
        <f t="shared" ca="1" si="15"/>
        <v>0.98457136338300644</v>
      </c>
      <c r="E214" s="2">
        <f t="shared" ca="1" si="15"/>
        <v>0.83069822576287611</v>
      </c>
      <c r="F214" s="2">
        <f t="shared" ca="1" si="15"/>
        <v>0.87577105703440949</v>
      </c>
      <c r="G214" s="2">
        <f t="shared" ca="1" si="15"/>
        <v>0.33173530582653876</v>
      </c>
      <c r="H214" s="2">
        <f t="shared" ca="1" si="15"/>
        <v>0.29925654292643367</v>
      </c>
      <c r="I214" s="2">
        <f t="shared" ca="1" si="15"/>
        <v>0.40236340373413637</v>
      </c>
      <c r="J214" s="2">
        <f t="shared" ca="1" si="15"/>
        <v>0.35589630026282282</v>
      </c>
      <c r="K214" s="2">
        <f t="shared" ca="1" si="15"/>
        <v>0.89689712556947687</v>
      </c>
      <c r="L214" s="3">
        <f t="shared" ca="1" si="13"/>
        <v>0.40236340373413637</v>
      </c>
      <c r="M214">
        <v>0.21299999999999999</v>
      </c>
    </row>
    <row r="215" spans="1:13" ht="21" x14ac:dyDescent="0.35">
      <c r="A215">
        <v>214</v>
      </c>
      <c r="B215" s="2">
        <f t="shared" ca="1" si="14"/>
        <v>0.70783940086936836</v>
      </c>
      <c r="C215" s="2">
        <f t="shared" ca="1" si="15"/>
        <v>0.68347121660453869</v>
      </c>
      <c r="D215" s="2">
        <f t="shared" ca="1" si="15"/>
        <v>0.88625661363516284</v>
      </c>
      <c r="E215" s="2">
        <f t="shared" ca="1" si="15"/>
        <v>0.66826523499416901</v>
      </c>
      <c r="F215" s="2">
        <f t="shared" ca="1" si="15"/>
        <v>0.84941790211616819</v>
      </c>
      <c r="G215" s="2">
        <f t="shared" ca="1" si="15"/>
        <v>0.2985962652479327</v>
      </c>
      <c r="H215" s="2">
        <f t="shared" ca="1" si="15"/>
        <v>0.60232051795280706</v>
      </c>
      <c r="I215" s="2">
        <f t="shared" ca="1" si="15"/>
        <v>0.23532075392139751</v>
      </c>
      <c r="J215" s="2">
        <f t="shared" ca="1" si="15"/>
        <v>0.98488183116579386</v>
      </c>
      <c r="K215" s="2">
        <f t="shared" ca="1" si="15"/>
        <v>0.14160623748530921</v>
      </c>
      <c r="L215" s="3">
        <f t="shared" ca="1" si="13"/>
        <v>0.60232051795280706</v>
      </c>
      <c r="M215">
        <v>0.214</v>
      </c>
    </row>
    <row r="216" spans="1:13" ht="21" x14ac:dyDescent="0.35">
      <c r="A216">
        <v>215</v>
      </c>
      <c r="B216" s="2">
        <f t="shared" ca="1" si="14"/>
        <v>0.74424001012698071</v>
      </c>
      <c r="C216" s="2">
        <f t="shared" ca="1" si="15"/>
        <v>0.52447829128766998</v>
      </c>
      <c r="D216" s="2">
        <f t="shared" ca="1" si="15"/>
        <v>0.89537215247168334</v>
      </c>
      <c r="E216" s="2">
        <f t="shared" ca="1" si="15"/>
        <v>0.20171857815879624</v>
      </c>
      <c r="F216" s="2">
        <f t="shared" ca="1" si="15"/>
        <v>0.52891962316176666</v>
      </c>
      <c r="G216" s="2">
        <f t="shared" ca="1" si="15"/>
        <v>0.57452343836915132</v>
      </c>
      <c r="H216" s="2">
        <f t="shared" ca="1" si="15"/>
        <v>0.57409778303592018</v>
      </c>
      <c r="I216" s="2">
        <f t="shared" ca="1" si="15"/>
        <v>0.77982154178704</v>
      </c>
      <c r="J216" s="2">
        <f t="shared" ca="1" si="15"/>
        <v>0.13881135795718758</v>
      </c>
      <c r="K216" s="2">
        <f t="shared" ca="1" si="15"/>
        <v>3.2518135217676769E-2</v>
      </c>
      <c r="L216" s="3">
        <f t="shared" ca="1" si="13"/>
        <v>0.52447829128766998</v>
      </c>
      <c r="M216">
        <v>0.215</v>
      </c>
    </row>
    <row r="217" spans="1:13" ht="21" x14ac:dyDescent="0.35">
      <c r="A217">
        <v>216</v>
      </c>
      <c r="B217" s="2">
        <f t="shared" ca="1" si="14"/>
        <v>0.86725864988768719</v>
      </c>
      <c r="C217" s="2">
        <f t="shared" ca="1" si="15"/>
        <v>0.42520339148726449</v>
      </c>
      <c r="D217" s="2">
        <f t="shared" ca="1" si="15"/>
        <v>0.86540081116326151</v>
      </c>
      <c r="E217" s="2">
        <f t="shared" ca="1" si="15"/>
        <v>2.2799376160265172E-4</v>
      </c>
      <c r="F217" s="2">
        <f t="shared" ca="1" si="15"/>
        <v>0.56203923596730321</v>
      </c>
      <c r="G217" s="2">
        <f t="shared" ca="1" si="15"/>
        <v>3.1701012523517313E-3</v>
      </c>
      <c r="H217" s="2">
        <f t="shared" ca="1" si="15"/>
        <v>0.98631183954687585</v>
      </c>
      <c r="I217" s="2">
        <f t="shared" ca="1" si="15"/>
        <v>4.5055335176632627E-2</v>
      </c>
      <c r="J217" s="2">
        <f t="shared" ca="1" si="15"/>
        <v>0.76566011016233004</v>
      </c>
      <c r="K217" s="2">
        <f t="shared" ca="1" si="15"/>
        <v>0.57425480296074383</v>
      </c>
      <c r="L217" s="3">
        <f t="shared" ca="1" si="13"/>
        <v>0.42520339148726449</v>
      </c>
      <c r="M217">
        <v>0.216</v>
      </c>
    </row>
    <row r="218" spans="1:13" ht="21" x14ac:dyDescent="0.35">
      <c r="A218">
        <v>217</v>
      </c>
      <c r="B218" s="2">
        <f t="shared" ca="1" si="14"/>
        <v>0.25060845762746209</v>
      </c>
      <c r="C218" s="2">
        <f t="shared" ca="1" si="15"/>
        <v>0.36908977740612736</v>
      </c>
      <c r="D218" s="2">
        <f t="shared" ca="1" si="15"/>
        <v>0.51543152967287065</v>
      </c>
      <c r="E218" s="2">
        <f t="shared" ca="1" si="15"/>
        <v>0.95021500558110017</v>
      </c>
      <c r="F218" s="2">
        <f t="shared" ca="1" si="15"/>
        <v>0.51975565238927313</v>
      </c>
      <c r="G218" s="2">
        <f t="shared" ca="1" si="15"/>
        <v>0.3784763875630589</v>
      </c>
      <c r="H218" s="2">
        <f t="shared" ca="1" si="15"/>
        <v>0.52503523216619208</v>
      </c>
      <c r="I218" s="2">
        <f t="shared" ca="1" si="15"/>
        <v>0.18472862590655614</v>
      </c>
      <c r="J218" s="2">
        <f t="shared" ca="1" si="15"/>
        <v>0.92234363454396318</v>
      </c>
      <c r="K218" s="2">
        <f t="shared" ca="1" si="15"/>
        <v>0.3787673038821312</v>
      </c>
      <c r="L218" s="3">
        <f t="shared" ca="1" si="13"/>
        <v>0.3784763875630589</v>
      </c>
      <c r="M218">
        <v>0.217</v>
      </c>
    </row>
    <row r="219" spans="1:13" ht="21" x14ac:dyDescent="0.35">
      <c r="A219">
        <v>218</v>
      </c>
      <c r="B219" s="2">
        <f t="shared" ca="1" si="14"/>
        <v>6.0859868893425983E-2</v>
      </c>
      <c r="C219" s="2">
        <f t="shared" ca="1" si="15"/>
        <v>0.26562027574040736</v>
      </c>
      <c r="D219" s="2">
        <f t="shared" ca="1" si="15"/>
        <v>0.94328255791505344</v>
      </c>
      <c r="E219" s="2">
        <f t="shared" ca="1" si="15"/>
        <v>3.8553159162717399E-2</v>
      </c>
      <c r="F219" s="2">
        <f t="shared" ca="1" si="15"/>
        <v>0.23722531868478181</v>
      </c>
      <c r="G219" s="2">
        <f t="shared" ca="1" si="15"/>
        <v>0.11621921926519507</v>
      </c>
      <c r="H219" s="2">
        <f t="shared" ca="1" si="15"/>
        <v>0.61389593793395791</v>
      </c>
      <c r="I219" s="2">
        <f t="shared" ca="1" si="15"/>
        <v>0.48795974982900436</v>
      </c>
      <c r="J219" s="2">
        <f t="shared" ca="1" si="15"/>
        <v>0.68458402621152747</v>
      </c>
      <c r="K219" s="2">
        <f t="shared" ca="1" si="15"/>
        <v>0.82298172665937597</v>
      </c>
      <c r="L219" s="3">
        <f t="shared" ca="1" si="13"/>
        <v>0.23722531868478181</v>
      </c>
      <c r="M219">
        <v>0.218</v>
      </c>
    </row>
    <row r="220" spans="1:13" ht="21" x14ac:dyDescent="0.35">
      <c r="A220">
        <v>219</v>
      </c>
      <c r="B220" s="2">
        <f t="shared" ca="1" si="14"/>
        <v>0.48263295539062945</v>
      </c>
      <c r="C220" s="2">
        <f t="shared" ca="1" si="15"/>
        <v>0.3406242069116604</v>
      </c>
      <c r="D220" s="2">
        <f t="shared" ca="1" si="15"/>
        <v>0.97948457411779177</v>
      </c>
      <c r="E220" s="2">
        <f t="shared" ca="1" si="15"/>
        <v>0.87140047528477194</v>
      </c>
      <c r="F220" s="2">
        <f t="shared" ca="1" si="15"/>
        <v>0.83759272052774492</v>
      </c>
      <c r="G220" s="2">
        <f t="shared" ca="1" si="15"/>
        <v>0.44463961351669579</v>
      </c>
      <c r="H220" s="2">
        <f t="shared" ca="1" si="15"/>
        <v>0.69942507285472422</v>
      </c>
      <c r="I220" s="2">
        <f t="shared" ca="1" si="15"/>
        <v>0.57972389574128458</v>
      </c>
      <c r="J220" s="2">
        <f t="shared" ca="1" si="15"/>
        <v>0.18676818719997823</v>
      </c>
      <c r="K220" s="2">
        <f t="shared" ca="1" si="15"/>
        <v>0.28252989983759635</v>
      </c>
      <c r="L220" s="3">
        <f t="shared" ca="1" si="13"/>
        <v>0.44463961351669579</v>
      </c>
      <c r="M220">
        <v>0.219</v>
      </c>
    </row>
    <row r="221" spans="1:13" ht="21" x14ac:dyDescent="0.35">
      <c r="A221">
        <v>220</v>
      </c>
      <c r="B221" s="2">
        <f t="shared" ca="1" si="14"/>
        <v>0.71655011222254494</v>
      </c>
      <c r="C221" s="2">
        <f t="shared" ca="1" si="15"/>
        <v>0.26812933855927201</v>
      </c>
      <c r="D221" s="2">
        <f t="shared" ca="1" si="15"/>
        <v>0.26891817299061493</v>
      </c>
      <c r="E221" s="2">
        <f t="shared" ca="1" si="15"/>
        <v>0.89613495894695183</v>
      </c>
      <c r="F221" s="2">
        <f t="shared" ca="1" si="15"/>
        <v>3.9771258390821851E-2</v>
      </c>
      <c r="G221" s="2">
        <f t="shared" ca="1" si="15"/>
        <v>0.59582330065266198</v>
      </c>
      <c r="H221" s="2">
        <f t="shared" ca="1" si="15"/>
        <v>0.46609538245533766</v>
      </c>
      <c r="I221" s="2">
        <f t="shared" ca="1" si="15"/>
        <v>1.446073974851303E-2</v>
      </c>
      <c r="J221" s="2">
        <f t="shared" ca="1" si="15"/>
        <v>0.10020394207669037</v>
      </c>
      <c r="K221" s="2">
        <f t="shared" ca="1" si="15"/>
        <v>0.36478525825366592</v>
      </c>
      <c r="L221" s="3">
        <f t="shared" ca="1" si="13"/>
        <v>0.26812933855927201</v>
      </c>
      <c r="M221">
        <v>0.22</v>
      </c>
    </row>
    <row r="222" spans="1:13" ht="21" x14ac:dyDescent="0.35">
      <c r="A222">
        <v>221</v>
      </c>
      <c r="B222" s="2">
        <f t="shared" ca="1" si="14"/>
        <v>0.90674527921447567</v>
      </c>
      <c r="C222" s="2">
        <f t="shared" ca="1" si="15"/>
        <v>0.9080586458456259</v>
      </c>
      <c r="D222" s="2">
        <f t="shared" ca="1" si="15"/>
        <v>0.17178046860243501</v>
      </c>
      <c r="E222" s="2">
        <f t="shared" ca="1" si="15"/>
        <v>0.36818589710159977</v>
      </c>
      <c r="F222" s="2">
        <f t="shared" ca="1" si="15"/>
        <v>0.24596353378258506</v>
      </c>
      <c r="G222" s="2">
        <f t="shared" ca="1" si="15"/>
        <v>0.50379577630312034</v>
      </c>
      <c r="H222" s="2">
        <f t="shared" ca="1" si="15"/>
        <v>5.8843168307651017E-2</v>
      </c>
      <c r="I222" s="2">
        <f t="shared" ca="1" si="15"/>
        <v>0.87825409412232958</v>
      </c>
      <c r="J222" s="2">
        <f t="shared" ca="1" si="15"/>
        <v>0.61582173532351281</v>
      </c>
      <c r="K222" s="2">
        <f t="shared" ca="1" si="15"/>
        <v>0.75979609953035587</v>
      </c>
      <c r="L222" s="3">
        <f t="shared" ca="1" si="13"/>
        <v>0.36818589710159977</v>
      </c>
      <c r="M222">
        <v>0.221</v>
      </c>
    </row>
    <row r="223" spans="1:13" ht="21" x14ac:dyDescent="0.35">
      <c r="A223">
        <v>222</v>
      </c>
      <c r="B223" s="2">
        <f t="shared" ca="1" si="14"/>
        <v>0.5035014115103863</v>
      </c>
      <c r="C223" s="2">
        <f t="shared" ca="1" si="15"/>
        <v>4.7197446165018864E-2</v>
      </c>
      <c r="D223" s="2">
        <f t="shared" ca="1" si="15"/>
        <v>0.6050814543925479</v>
      </c>
      <c r="E223" s="2">
        <f t="shared" ca="1" si="15"/>
        <v>0.73046083669765605</v>
      </c>
      <c r="F223" s="2">
        <f t="shared" ca="1" si="15"/>
        <v>1.5774003591103147E-2</v>
      </c>
      <c r="G223" s="2">
        <f t="shared" ca="1" si="15"/>
        <v>0.48195883884917168</v>
      </c>
      <c r="H223" s="2">
        <f t="shared" ca="1" si="15"/>
        <v>0.74217190251343124</v>
      </c>
      <c r="I223" s="2">
        <f t="shared" ca="1" si="15"/>
        <v>0.44172855480257978</v>
      </c>
      <c r="J223" s="2">
        <f t="shared" ca="1" si="15"/>
        <v>4.2612498539325139E-2</v>
      </c>
      <c r="K223" s="2">
        <f t="shared" ca="1" si="15"/>
        <v>0.97947987960413796</v>
      </c>
      <c r="L223" s="3">
        <f t="shared" ca="1" si="13"/>
        <v>0.44172855480257978</v>
      </c>
      <c r="M223">
        <v>0.222</v>
      </c>
    </row>
    <row r="224" spans="1:13" ht="21" x14ac:dyDescent="0.35">
      <c r="A224">
        <v>223</v>
      </c>
      <c r="B224" s="2">
        <f t="shared" ca="1" si="14"/>
        <v>0.58763408132534312</v>
      </c>
      <c r="C224" s="2">
        <f t="shared" ca="1" si="15"/>
        <v>0.4041900916686364</v>
      </c>
      <c r="D224" s="2">
        <f t="shared" ca="1" si="15"/>
        <v>0.22806478329330249</v>
      </c>
      <c r="E224" s="2">
        <f t="shared" ca="1" si="15"/>
        <v>0.66693774069173162</v>
      </c>
      <c r="F224" s="2">
        <f t="shared" ca="1" si="15"/>
        <v>0.21077930579550663</v>
      </c>
      <c r="G224" s="2">
        <f t="shared" ca="1" si="15"/>
        <v>0.54676154081976558</v>
      </c>
      <c r="H224" s="2">
        <f t="shared" ca="1" si="15"/>
        <v>0.56801224201298073</v>
      </c>
      <c r="I224" s="2">
        <f t="shared" ca="1" si="15"/>
        <v>0.77277795657425896</v>
      </c>
      <c r="J224" s="2">
        <f t="shared" ca="1" si="15"/>
        <v>0.94180563785200166</v>
      </c>
      <c r="K224" s="2">
        <f t="shared" ca="1" si="15"/>
        <v>0.26325658619007819</v>
      </c>
      <c r="L224" s="3">
        <f t="shared" ca="1" si="13"/>
        <v>0.4041900916686364</v>
      </c>
      <c r="M224">
        <v>0.223</v>
      </c>
    </row>
    <row r="225" spans="1:13" ht="21" x14ac:dyDescent="0.35">
      <c r="A225">
        <v>224</v>
      </c>
      <c r="B225" s="2">
        <f t="shared" ca="1" si="14"/>
        <v>0.52639710212189872</v>
      </c>
      <c r="C225" s="2">
        <f t="shared" ca="1" si="15"/>
        <v>0.49646162429452478</v>
      </c>
      <c r="D225" s="2">
        <f t="shared" ca="1" si="15"/>
        <v>0.34405910195514666</v>
      </c>
      <c r="E225" s="2">
        <f t="shared" ca="1" si="15"/>
        <v>0.80383228642969373</v>
      </c>
      <c r="F225" s="2">
        <f t="shared" ca="1" si="15"/>
        <v>0.28619480164426736</v>
      </c>
      <c r="G225" s="2">
        <f t="shared" ca="1" si="15"/>
        <v>0.20489401260442441</v>
      </c>
      <c r="H225" s="2">
        <f t="shared" ca="1" si="15"/>
        <v>0.39482264793541832</v>
      </c>
      <c r="I225" s="2">
        <f t="shared" ca="1" si="15"/>
        <v>7.9772573984957629E-2</v>
      </c>
      <c r="J225" s="2">
        <f t="shared" ca="1" si="15"/>
        <v>0.84470076913603687</v>
      </c>
      <c r="K225" s="2">
        <f t="shared" ca="1" si="15"/>
        <v>0.83332625497035961</v>
      </c>
      <c r="L225" s="3">
        <f t="shared" ca="1" si="13"/>
        <v>0.34405910195514666</v>
      </c>
      <c r="M225">
        <v>0.224</v>
      </c>
    </row>
    <row r="226" spans="1:13" ht="21" x14ac:dyDescent="0.35">
      <c r="A226">
        <v>225</v>
      </c>
      <c r="B226" s="2">
        <f t="shared" ca="1" si="14"/>
        <v>0.61395375145540054</v>
      </c>
      <c r="C226" s="2">
        <f t="shared" ca="1" si="15"/>
        <v>0.89694264688264136</v>
      </c>
      <c r="D226" s="2">
        <f t="shared" ca="1" si="15"/>
        <v>0.64173589128823139</v>
      </c>
      <c r="E226" s="2">
        <f t="shared" ca="1" si="15"/>
        <v>0.53050143454245546</v>
      </c>
      <c r="F226" s="2">
        <f t="shared" ca="1" si="15"/>
        <v>0.27604608868320679</v>
      </c>
      <c r="G226" s="2">
        <f t="shared" ca="1" si="15"/>
        <v>0.42298898797966844</v>
      </c>
      <c r="H226" s="2">
        <f t="shared" ca="1" si="15"/>
        <v>0.31428059805100583</v>
      </c>
      <c r="I226" s="2">
        <f t="shared" ca="1" si="15"/>
        <v>0.78145860374836018</v>
      </c>
      <c r="J226" s="2">
        <f t="shared" ca="1" si="15"/>
        <v>0.85988027328673466</v>
      </c>
      <c r="K226" s="2">
        <f t="shared" ca="1" si="15"/>
        <v>0.18842029670225768</v>
      </c>
      <c r="L226" s="3">
        <f t="shared" ca="1" si="13"/>
        <v>0.42298898797966844</v>
      </c>
      <c r="M226">
        <v>0.22500000000000001</v>
      </c>
    </row>
    <row r="227" spans="1:13" ht="21" x14ac:dyDescent="0.35">
      <c r="A227">
        <v>226</v>
      </c>
      <c r="B227" s="2">
        <f t="shared" ca="1" si="14"/>
        <v>0.4338699071196207</v>
      </c>
      <c r="C227" s="2">
        <f t="shared" ca="1" si="15"/>
        <v>0.68092061490244871</v>
      </c>
      <c r="D227" s="2">
        <f t="shared" ca="1" si="15"/>
        <v>0.19694150467882587</v>
      </c>
      <c r="E227" s="2">
        <f t="shared" ca="1" si="15"/>
        <v>0.97080765205763864</v>
      </c>
      <c r="F227" s="2">
        <f t="shared" ca="1" si="15"/>
        <v>0.9461513977724042</v>
      </c>
      <c r="G227" s="2">
        <f t="shared" ca="1" si="15"/>
        <v>0.27743941446206188</v>
      </c>
      <c r="H227" s="2">
        <f t="shared" ca="1" si="15"/>
        <v>0.96763075450565772</v>
      </c>
      <c r="I227" s="2">
        <f t="shared" ca="1" si="15"/>
        <v>0.67364864837331662</v>
      </c>
      <c r="J227" s="2">
        <f t="shared" ca="1" si="15"/>
        <v>0.32532676065254351</v>
      </c>
      <c r="K227" s="2">
        <f t="shared" ca="1" si="15"/>
        <v>0.66087261688540777</v>
      </c>
      <c r="L227" s="3">
        <f t="shared" ca="1" si="13"/>
        <v>0.4338699071196207</v>
      </c>
      <c r="M227">
        <v>0.22600000000000001</v>
      </c>
    </row>
    <row r="228" spans="1:13" ht="21" x14ac:dyDescent="0.35">
      <c r="A228">
        <v>227</v>
      </c>
      <c r="B228" s="2">
        <f t="shared" ca="1" si="14"/>
        <v>0.41041082437748533</v>
      </c>
      <c r="C228" s="2">
        <f t="shared" ca="1" si="15"/>
        <v>0.94328262650083006</v>
      </c>
      <c r="D228" s="2">
        <f t="shared" ca="1" si="15"/>
        <v>0.55411252539877398</v>
      </c>
      <c r="E228" s="2">
        <f t="shared" ca="1" si="15"/>
        <v>0.20185364059762845</v>
      </c>
      <c r="F228" s="2">
        <f t="shared" ca="1" si="15"/>
        <v>0.46194994485547503</v>
      </c>
      <c r="G228" s="2">
        <f t="shared" ca="1" si="15"/>
        <v>0.6313945956933652</v>
      </c>
      <c r="H228" s="2">
        <f t="shared" ca="1" si="15"/>
        <v>0.19252907557650545</v>
      </c>
      <c r="I228" s="2">
        <f t="shared" ca="1" si="15"/>
        <v>0.74569024383566318</v>
      </c>
      <c r="J228" s="2">
        <f t="shared" ca="1" si="15"/>
        <v>0.35600115582467573</v>
      </c>
      <c r="K228" s="2">
        <f t="shared" ca="1" si="15"/>
        <v>0.17754976115548127</v>
      </c>
      <c r="L228" s="3">
        <f t="shared" ca="1" si="13"/>
        <v>0.35600115582467573</v>
      </c>
      <c r="M228">
        <v>0.22700000000000001</v>
      </c>
    </row>
    <row r="229" spans="1:13" ht="21" x14ac:dyDescent="0.35">
      <c r="A229">
        <v>228</v>
      </c>
      <c r="B229" s="2">
        <f t="shared" ca="1" si="14"/>
        <v>0.52324847786261108</v>
      </c>
      <c r="C229" s="2">
        <f t="shared" ca="1" si="15"/>
        <v>0.81133997277728576</v>
      </c>
      <c r="D229" s="2">
        <f t="shared" ca="1" si="15"/>
        <v>3.7089826295232498E-2</v>
      </c>
      <c r="E229" s="2">
        <f t="shared" ca="1" si="15"/>
        <v>0.56476206221341407</v>
      </c>
      <c r="F229" s="2">
        <f t="shared" ca="1" si="15"/>
        <v>0.65129246521244744</v>
      </c>
      <c r="G229" s="2">
        <f t="shared" ca="1" si="15"/>
        <v>0.41611945598472033</v>
      </c>
      <c r="H229" s="2">
        <f t="shared" ca="1" si="15"/>
        <v>0.8195872926882295</v>
      </c>
      <c r="I229" s="2">
        <f t="shared" ca="1" si="15"/>
        <v>0.92967206092047172</v>
      </c>
      <c r="J229" s="2">
        <f t="shared" ca="1" si="15"/>
        <v>0.26528719630392528</v>
      </c>
      <c r="K229" s="2">
        <f t="shared" ca="1" si="15"/>
        <v>0.87897148907998135</v>
      </c>
      <c r="L229" s="3">
        <f t="shared" ca="1" si="13"/>
        <v>0.52324847786261108</v>
      </c>
      <c r="M229">
        <v>0.22800000000000001</v>
      </c>
    </row>
    <row r="230" spans="1:13" ht="21" x14ac:dyDescent="0.35">
      <c r="A230">
        <v>229</v>
      </c>
      <c r="B230" s="2">
        <f t="shared" ca="1" si="14"/>
        <v>0.20667960683960884</v>
      </c>
      <c r="C230" s="2">
        <f t="shared" ca="1" si="15"/>
        <v>0.49722731275490484</v>
      </c>
      <c r="D230" s="2">
        <f t="shared" ca="1" si="15"/>
        <v>0.19637791557591322</v>
      </c>
      <c r="E230" s="2">
        <f t="shared" ca="1" si="15"/>
        <v>0.14113823521701874</v>
      </c>
      <c r="F230" s="2">
        <f t="shared" ca="1" si="15"/>
        <v>0.27734697769458583</v>
      </c>
      <c r="G230" s="2">
        <f t="shared" ca="1" si="15"/>
        <v>0.67807805462154525</v>
      </c>
      <c r="H230" s="2">
        <f t="shared" ca="1" si="15"/>
        <v>0.87341238766710849</v>
      </c>
      <c r="I230" s="2">
        <f t="shared" ca="1" si="15"/>
        <v>0.38826459960013693</v>
      </c>
      <c r="J230" s="2">
        <f t="shared" ca="1" si="15"/>
        <v>0.99031109228651371</v>
      </c>
      <c r="K230" s="2">
        <f t="shared" ca="1" si="15"/>
        <v>0.69998256650622659</v>
      </c>
      <c r="L230" s="3">
        <f t="shared" ca="1" si="13"/>
        <v>0.27734697769458583</v>
      </c>
      <c r="M230">
        <v>0.22900000000000001</v>
      </c>
    </row>
    <row r="231" spans="1:13" ht="21" x14ac:dyDescent="0.35">
      <c r="A231">
        <v>230</v>
      </c>
      <c r="B231" s="2">
        <f t="shared" ca="1" si="14"/>
        <v>0.3426883238829711</v>
      </c>
      <c r="C231" s="2">
        <f t="shared" ca="1" si="15"/>
        <v>0.71203511888431836</v>
      </c>
      <c r="D231" s="2">
        <f t="shared" ca="1" si="15"/>
        <v>0.10113981439875508</v>
      </c>
      <c r="E231" s="2">
        <f t="shared" ca="1" si="15"/>
        <v>0.9476495542089981</v>
      </c>
      <c r="F231" s="2">
        <f t="shared" ca="1" si="15"/>
        <v>0.24242570316012313</v>
      </c>
      <c r="G231" s="2">
        <f t="shared" ca="1" si="15"/>
        <v>0.20654432782301513</v>
      </c>
      <c r="H231" s="2">
        <f t="shared" ca="1" si="15"/>
        <v>0.23785568032003612</v>
      </c>
      <c r="I231" s="2">
        <f t="shared" ca="1" si="15"/>
        <v>0.61691867463131167</v>
      </c>
      <c r="J231" s="2">
        <f t="shared" ca="1" si="15"/>
        <v>0.6519886318211644</v>
      </c>
      <c r="K231" s="2">
        <f t="shared" ca="1" si="15"/>
        <v>0.11072965771998844</v>
      </c>
      <c r="L231" s="3">
        <f t="shared" ca="1" si="13"/>
        <v>0.23785568032003612</v>
      </c>
      <c r="M231">
        <v>0.23</v>
      </c>
    </row>
    <row r="232" spans="1:13" ht="21" x14ac:dyDescent="0.35">
      <c r="A232">
        <v>231</v>
      </c>
      <c r="B232" s="2">
        <f t="shared" ca="1" si="14"/>
        <v>0.56169950515159306</v>
      </c>
      <c r="C232" s="2">
        <f t="shared" ca="1" si="15"/>
        <v>0.78799890584771981</v>
      </c>
      <c r="D232" s="2">
        <f t="shared" ca="1" si="15"/>
        <v>0.52072281110060104</v>
      </c>
      <c r="E232" s="2">
        <f t="shared" ca="1" si="15"/>
        <v>0.34161952165741716</v>
      </c>
      <c r="F232" s="2">
        <f t="shared" ca="1" si="15"/>
        <v>0.50151427437352081</v>
      </c>
      <c r="G232" s="2">
        <f t="shared" ca="1" si="15"/>
        <v>5.5880535676897991E-2</v>
      </c>
      <c r="H232" s="2">
        <f t="shared" ca="1" si="15"/>
        <v>0.47855840627159141</v>
      </c>
      <c r="I232" s="2">
        <f t="shared" ca="1" si="15"/>
        <v>8.5773872929810091E-2</v>
      </c>
      <c r="J232" s="2">
        <f t="shared" ca="1" si="15"/>
        <v>0.4564634368120003</v>
      </c>
      <c r="K232" s="2">
        <f t="shared" ca="1" si="15"/>
        <v>0.38330182184648831</v>
      </c>
      <c r="L232" s="3">
        <f t="shared" ca="1" si="13"/>
        <v>0.38330182184648831</v>
      </c>
      <c r="M232">
        <v>0.23100000000000001</v>
      </c>
    </row>
    <row r="233" spans="1:13" ht="21" x14ac:dyDescent="0.35">
      <c r="A233">
        <v>232</v>
      </c>
      <c r="B233" s="2">
        <f t="shared" ca="1" si="14"/>
        <v>0.94430010374089002</v>
      </c>
      <c r="C233" s="2">
        <f t="shared" ca="1" si="15"/>
        <v>0.97603656205122302</v>
      </c>
      <c r="D233" s="2">
        <f t="shared" ca="1" si="15"/>
        <v>0.84104694437024241</v>
      </c>
      <c r="E233" s="2">
        <f t="shared" ca="1" si="15"/>
        <v>0.68041249855787922</v>
      </c>
      <c r="F233" s="2">
        <f t="shared" ca="1" si="15"/>
        <v>0.97666676474672265</v>
      </c>
      <c r="G233" s="2">
        <f t="shared" ca="1" si="15"/>
        <v>0.82227669731158903</v>
      </c>
      <c r="H233" s="2">
        <f t="shared" ca="1" si="15"/>
        <v>0.11869049031829315</v>
      </c>
      <c r="I233" s="2">
        <f t="shared" ca="1" si="15"/>
        <v>0.59676896415809666</v>
      </c>
      <c r="J233" s="2">
        <f t="shared" ca="1" si="15"/>
        <v>0.29990147555116831</v>
      </c>
      <c r="K233" s="2">
        <f t="shared" ca="1" si="15"/>
        <v>5.190007984828815E-2</v>
      </c>
      <c r="L233" s="3">
        <f t="shared" ca="1" si="13"/>
        <v>0.59676896415809666</v>
      </c>
      <c r="M233">
        <v>0.23200000000000001</v>
      </c>
    </row>
    <row r="234" spans="1:13" ht="21" x14ac:dyDescent="0.35">
      <c r="A234">
        <v>233</v>
      </c>
      <c r="B234" s="2">
        <f t="shared" ca="1" si="14"/>
        <v>0.787085057322784</v>
      </c>
      <c r="C234" s="2">
        <f t="shared" ca="1" si="15"/>
        <v>0.6177484782898206</v>
      </c>
      <c r="D234" s="2">
        <f t="shared" ca="1" si="15"/>
        <v>0.68527770009796429</v>
      </c>
      <c r="E234" s="2">
        <f t="shared" ca="1" si="15"/>
        <v>0.76994786617910049</v>
      </c>
      <c r="F234" s="2">
        <f t="shared" ca="1" si="15"/>
        <v>0.51770818409545372</v>
      </c>
      <c r="G234" s="2">
        <f t="shared" ca="1" si="15"/>
        <v>0.55229884809929253</v>
      </c>
      <c r="H234" s="2">
        <f t="shared" ca="1" si="15"/>
        <v>0.91892968329900748</v>
      </c>
      <c r="I234" s="2">
        <f t="shared" ca="1" si="15"/>
        <v>0.96747615905166828</v>
      </c>
      <c r="J234" s="2">
        <f t="shared" ca="1" si="15"/>
        <v>0.6768462154781606</v>
      </c>
      <c r="K234" s="2">
        <f t="shared" ca="1" si="15"/>
        <v>0.85693703035931645</v>
      </c>
      <c r="L234" s="3">
        <f t="shared" ca="1" si="13"/>
        <v>0.6768462154781606</v>
      </c>
      <c r="M234">
        <v>0.23300000000000001</v>
      </c>
    </row>
    <row r="235" spans="1:13" ht="21" x14ac:dyDescent="0.35">
      <c r="A235">
        <v>234</v>
      </c>
      <c r="B235" s="2">
        <f t="shared" ca="1" si="14"/>
        <v>0.60876666709223815</v>
      </c>
      <c r="C235" s="2">
        <f t="shared" ca="1" si="15"/>
        <v>3.5909727008947012E-3</v>
      </c>
      <c r="D235" s="2">
        <f t="shared" ca="1" si="15"/>
        <v>0.14786703629567233</v>
      </c>
      <c r="E235" s="2">
        <f t="shared" ca="1" si="15"/>
        <v>0.15237089935375525</v>
      </c>
      <c r="F235" s="2">
        <f t="shared" ca="1" si="15"/>
        <v>0.92232782231811783</v>
      </c>
      <c r="G235" s="2">
        <f t="shared" ca="1" si="15"/>
        <v>0.81702189083414889</v>
      </c>
      <c r="H235" s="2">
        <f t="shared" ca="1" si="15"/>
        <v>6.709059131512074E-2</v>
      </c>
      <c r="I235" s="2">
        <f t="shared" ca="1" si="15"/>
        <v>0.54576902163930308</v>
      </c>
      <c r="J235" s="2">
        <f t="shared" ca="1" si="15"/>
        <v>0.1504455817460465</v>
      </c>
      <c r="K235" s="2">
        <f t="shared" ca="1" si="15"/>
        <v>0.42549294051225761</v>
      </c>
      <c r="L235" s="3">
        <f t="shared" ca="1" si="13"/>
        <v>0.1504455817460465</v>
      </c>
      <c r="M235">
        <v>0.23400000000000001</v>
      </c>
    </row>
    <row r="236" spans="1:13" ht="21" x14ac:dyDescent="0.35">
      <c r="A236">
        <v>235</v>
      </c>
      <c r="B236" s="2">
        <f t="shared" ca="1" si="14"/>
        <v>0.86345022414104167</v>
      </c>
      <c r="C236" s="2">
        <f t="shared" ca="1" si="15"/>
        <v>0.32212025550502221</v>
      </c>
      <c r="D236" s="2">
        <f t="shared" ca="1" si="15"/>
        <v>0.43075372131768219</v>
      </c>
      <c r="E236" s="2">
        <f t="shared" ca="1" si="15"/>
        <v>0.2950390193353345</v>
      </c>
      <c r="F236" s="2">
        <f t="shared" ca="1" si="15"/>
        <v>0.74280553559682261</v>
      </c>
      <c r="G236" s="2">
        <f t="shared" ca="1" si="15"/>
        <v>0.82433864919319599</v>
      </c>
      <c r="H236" s="2">
        <f t="shared" ca="1" si="15"/>
        <v>0.31316709223825911</v>
      </c>
      <c r="I236" s="2">
        <f t="shared" ca="1" si="15"/>
        <v>0.40408830009348906</v>
      </c>
      <c r="J236" s="2">
        <f t="shared" ca="1" si="15"/>
        <v>0.48169150093640534</v>
      </c>
      <c r="K236" s="2">
        <f t="shared" ca="1" si="15"/>
        <v>0.42654508207373465</v>
      </c>
      <c r="L236" s="3">
        <f t="shared" ca="1" si="13"/>
        <v>0.40408830009348906</v>
      </c>
      <c r="M236">
        <v>0.23499999999999999</v>
      </c>
    </row>
    <row r="237" spans="1:13" ht="21" x14ac:dyDescent="0.35">
      <c r="A237">
        <v>236</v>
      </c>
      <c r="B237" s="2">
        <f t="shared" ca="1" si="14"/>
        <v>0.37645169076648832</v>
      </c>
      <c r="C237" s="2">
        <f t="shared" ca="1" si="15"/>
        <v>0.57411331175647307</v>
      </c>
      <c r="D237" s="2">
        <f t="shared" ca="1" si="15"/>
        <v>0.99382061257590959</v>
      </c>
      <c r="E237" s="2">
        <f t="shared" ca="1" si="15"/>
        <v>0.75996846300203535</v>
      </c>
      <c r="F237" s="2">
        <f t="shared" ca="1" si="15"/>
        <v>8.2542836309905221E-2</v>
      </c>
      <c r="G237" s="2">
        <f t="shared" ref="C237:K300" ca="1" si="16">RAND()</f>
        <v>0.17796411021834657</v>
      </c>
      <c r="H237" s="2">
        <f t="shared" ca="1" si="16"/>
        <v>0.21191570011563177</v>
      </c>
      <c r="I237" s="2">
        <f t="shared" ca="1" si="16"/>
        <v>0.45418834999325275</v>
      </c>
      <c r="J237" s="2">
        <f t="shared" ca="1" si="16"/>
        <v>0.33540112182129123</v>
      </c>
      <c r="K237" s="2">
        <f t="shared" ca="1" si="16"/>
        <v>0.21672802094650956</v>
      </c>
      <c r="L237" s="3">
        <f t="shared" ca="1" si="13"/>
        <v>0.21672802094650956</v>
      </c>
      <c r="M237">
        <v>0.23599999999999999</v>
      </c>
    </row>
    <row r="238" spans="1:13" ht="21" x14ac:dyDescent="0.35">
      <c r="A238">
        <v>237</v>
      </c>
      <c r="B238" s="2">
        <f t="shared" ca="1" si="14"/>
        <v>0.1161106205529836</v>
      </c>
      <c r="C238" s="2">
        <f t="shared" ca="1" si="16"/>
        <v>0.99352655331180717</v>
      </c>
      <c r="D238" s="2">
        <f t="shared" ca="1" si="16"/>
        <v>0.36906708892327311</v>
      </c>
      <c r="E238" s="2">
        <f t="shared" ca="1" si="16"/>
        <v>0.94184095472412965</v>
      </c>
      <c r="F238" s="2">
        <f t="shared" ca="1" si="16"/>
        <v>2.6435887001230451E-4</v>
      </c>
      <c r="G238" s="2">
        <f t="shared" ca="1" si="16"/>
        <v>0.24288783409144532</v>
      </c>
      <c r="H238" s="2">
        <f t="shared" ca="1" si="16"/>
        <v>0.24683131746806253</v>
      </c>
      <c r="I238" s="2">
        <f t="shared" ca="1" si="16"/>
        <v>0.91380941762763201</v>
      </c>
      <c r="J238" s="2">
        <f t="shared" ca="1" si="16"/>
        <v>0.79985033053331789</v>
      </c>
      <c r="K238" s="2">
        <f t="shared" ca="1" si="16"/>
        <v>0.17554070289996226</v>
      </c>
      <c r="L238" s="3">
        <f t="shared" ca="1" si="13"/>
        <v>0.24288783409144532</v>
      </c>
      <c r="M238">
        <v>0.23699999999999999</v>
      </c>
    </row>
    <row r="239" spans="1:13" ht="21" x14ac:dyDescent="0.35">
      <c r="A239">
        <v>238</v>
      </c>
      <c r="B239" s="2">
        <f t="shared" ca="1" si="14"/>
        <v>9.7072992451430085E-2</v>
      </c>
      <c r="C239" s="2">
        <f t="shared" ca="1" si="16"/>
        <v>0.11291134734110719</v>
      </c>
      <c r="D239" s="2">
        <f t="shared" ca="1" si="16"/>
        <v>0.11957531631841611</v>
      </c>
      <c r="E239" s="2">
        <f t="shared" ca="1" si="16"/>
        <v>0.16816401833275096</v>
      </c>
      <c r="F239" s="2">
        <f t="shared" ca="1" si="16"/>
        <v>0.73459961590327705</v>
      </c>
      <c r="G239" s="2">
        <f t="shared" ca="1" si="16"/>
        <v>0.40395224665639184</v>
      </c>
      <c r="H239" s="2">
        <f t="shared" ca="1" si="16"/>
        <v>0.54339283061952215</v>
      </c>
      <c r="I239" s="2">
        <f t="shared" ca="1" si="16"/>
        <v>0.40180389927893079</v>
      </c>
      <c r="J239" s="2">
        <f t="shared" ca="1" si="16"/>
        <v>0.44698127753772787</v>
      </c>
      <c r="K239" s="2">
        <f t="shared" ca="1" si="16"/>
        <v>0.26249716968784098</v>
      </c>
      <c r="L239" s="3">
        <f t="shared" ca="1" si="13"/>
        <v>0.16816401833275096</v>
      </c>
      <c r="M239">
        <v>0.23799999999999999</v>
      </c>
    </row>
    <row r="240" spans="1:13" ht="21" x14ac:dyDescent="0.35">
      <c r="A240">
        <v>239</v>
      </c>
      <c r="B240" s="2">
        <f t="shared" ca="1" si="14"/>
        <v>0.61928894143654478</v>
      </c>
      <c r="C240" s="2">
        <f t="shared" ca="1" si="16"/>
        <v>0.29951956472877439</v>
      </c>
      <c r="D240" s="2">
        <f t="shared" ca="1" si="16"/>
        <v>0.12625694628396267</v>
      </c>
      <c r="E240" s="2">
        <f t="shared" ca="1" si="16"/>
        <v>0.54431286430374115</v>
      </c>
      <c r="F240" s="2">
        <f t="shared" ca="1" si="16"/>
        <v>0.89768916746183824</v>
      </c>
      <c r="G240" s="2">
        <f t="shared" ca="1" si="16"/>
        <v>0.17472658049113809</v>
      </c>
      <c r="H240" s="2">
        <f t="shared" ca="1" si="16"/>
        <v>8.2119128175373368E-2</v>
      </c>
      <c r="I240" s="2">
        <f t="shared" ca="1" si="16"/>
        <v>0.41064826110458585</v>
      </c>
      <c r="J240" s="2">
        <f t="shared" ca="1" si="16"/>
        <v>0.4756939445596351</v>
      </c>
      <c r="K240" s="2">
        <f t="shared" ca="1" si="16"/>
        <v>0.23166759973142659</v>
      </c>
      <c r="L240" s="3">
        <f t="shared" ca="1" si="13"/>
        <v>0.23166759973142659</v>
      </c>
      <c r="M240">
        <v>0.23899999999999999</v>
      </c>
    </row>
    <row r="241" spans="1:13" ht="21" x14ac:dyDescent="0.35">
      <c r="A241">
        <v>240</v>
      </c>
      <c r="B241" s="2">
        <f t="shared" ca="1" si="14"/>
        <v>0.35741396739358677</v>
      </c>
      <c r="C241" s="2">
        <f t="shared" ca="1" si="16"/>
        <v>0.84772533251166704</v>
      </c>
      <c r="D241" s="2">
        <f t="shared" ca="1" si="16"/>
        <v>0.69166551869299031</v>
      </c>
      <c r="E241" s="2">
        <f t="shared" ca="1" si="16"/>
        <v>0.93070897944816788</v>
      </c>
      <c r="F241" s="2">
        <f t="shared" ca="1" si="16"/>
        <v>0.80304574043759003</v>
      </c>
      <c r="G241" s="2">
        <f t="shared" ca="1" si="16"/>
        <v>0.22374561053364772</v>
      </c>
      <c r="H241" s="2">
        <f t="shared" ca="1" si="16"/>
        <v>0.45048142766376764</v>
      </c>
      <c r="I241" s="2">
        <f t="shared" ca="1" si="16"/>
        <v>0.2369629094475153</v>
      </c>
      <c r="J241" s="2">
        <f t="shared" ca="1" si="16"/>
        <v>0.78215486372453558</v>
      </c>
      <c r="K241" s="2">
        <f t="shared" ca="1" si="16"/>
        <v>0.80623126587114302</v>
      </c>
      <c r="L241" s="3">
        <f t="shared" ca="1" si="13"/>
        <v>0.45048142766376764</v>
      </c>
      <c r="M241">
        <v>0.24</v>
      </c>
    </row>
    <row r="242" spans="1:13" ht="21" x14ac:dyDescent="0.35">
      <c r="A242">
        <v>241</v>
      </c>
      <c r="B242" s="2">
        <f t="shared" ca="1" si="14"/>
        <v>0.10939410980289055</v>
      </c>
      <c r="C242" s="2">
        <f t="shared" ca="1" si="16"/>
        <v>0.67184088807493814</v>
      </c>
      <c r="D242" s="2">
        <f t="shared" ca="1" si="16"/>
        <v>0.62629219580689011</v>
      </c>
      <c r="E242" s="2">
        <f t="shared" ca="1" si="16"/>
        <v>0.58440513257762028</v>
      </c>
      <c r="F242" s="2">
        <f t="shared" ca="1" si="16"/>
        <v>0.91782591973325101</v>
      </c>
      <c r="G242" s="2">
        <f t="shared" ca="1" si="16"/>
        <v>1.0958056377618264E-2</v>
      </c>
      <c r="H242" s="2">
        <f t="shared" ca="1" si="16"/>
        <v>0.38114764034125259</v>
      </c>
      <c r="I242" s="2">
        <f t="shared" ca="1" si="16"/>
        <v>0.66609440187996571</v>
      </c>
      <c r="J242" s="2">
        <f t="shared" ca="1" si="16"/>
        <v>0.48006950067616627</v>
      </c>
      <c r="K242" s="2">
        <f t="shared" ca="1" si="16"/>
        <v>0.85531076594001854</v>
      </c>
      <c r="L242" s="3">
        <f t="shared" ca="1" si="13"/>
        <v>0.48006950067616627</v>
      </c>
      <c r="M242">
        <v>0.24099999999999999</v>
      </c>
    </row>
    <row r="243" spans="1:13" ht="21" x14ac:dyDescent="0.35">
      <c r="A243">
        <v>242</v>
      </c>
      <c r="B243" s="2">
        <f t="shared" ca="1" si="14"/>
        <v>0.89324330912232353</v>
      </c>
      <c r="C243" s="2">
        <f t="shared" ca="1" si="16"/>
        <v>0.17311660660198802</v>
      </c>
      <c r="D243" s="2">
        <f t="shared" ca="1" si="16"/>
        <v>0.37362650134102138</v>
      </c>
      <c r="E243" s="2">
        <f t="shared" ca="1" si="16"/>
        <v>0.47822093032042612</v>
      </c>
      <c r="F243" s="2">
        <f t="shared" ca="1" si="16"/>
        <v>0.47487736134717196</v>
      </c>
      <c r="G243" s="2">
        <f t="shared" ca="1" si="16"/>
        <v>0.16635475867218863</v>
      </c>
      <c r="H243" s="2">
        <f t="shared" ca="1" si="16"/>
        <v>0.34330614493249301</v>
      </c>
      <c r="I243" s="2">
        <f t="shared" ca="1" si="16"/>
        <v>0.78819394608732363</v>
      </c>
      <c r="J243" s="2">
        <f t="shared" ca="1" si="16"/>
        <v>0.4310903642456505</v>
      </c>
      <c r="K243" s="2">
        <f t="shared" ca="1" si="16"/>
        <v>0.35007071415200741</v>
      </c>
      <c r="L243" s="3">
        <f t="shared" ca="1" si="13"/>
        <v>0.35007071415200741</v>
      </c>
      <c r="M243">
        <v>0.24199999999999999</v>
      </c>
    </row>
    <row r="244" spans="1:13" ht="21" x14ac:dyDescent="0.35">
      <c r="A244">
        <v>243</v>
      </c>
      <c r="B244" s="2">
        <f t="shared" ca="1" si="14"/>
        <v>0.24516326641007191</v>
      </c>
      <c r="C244" s="2">
        <f t="shared" ca="1" si="16"/>
        <v>0.74608574124395766</v>
      </c>
      <c r="D244" s="2">
        <f t="shared" ca="1" si="16"/>
        <v>0.96337907643173137</v>
      </c>
      <c r="E244" s="2">
        <f t="shared" ca="1" si="16"/>
        <v>0.98413792459019744</v>
      </c>
      <c r="F244" s="2">
        <f t="shared" ca="1" si="16"/>
        <v>0.6320253478224882</v>
      </c>
      <c r="G244" s="2">
        <f t="shared" ca="1" si="16"/>
        <v>0.49239259716624062</v>
      </c>
      <c r="H244" s="2">
        <f t="shared" ca="1" si="16"/>
        <v>0.90973756730689337</v>
      </c>
      <c r="I244" s="2">
        <f t="shared" ca="1" si="16"/>
        <v>0.10574822764388214</v>
      </c>
      <c r="J244" s="2">
        <f t="shared" ca="1" si="16"/>
        <v>0.66816580077503085</v>
      </c>
      <c r="K244" s="2">
        <f t="shared" ca="1" si="16"/>
        <v>0.14497499389749036</v>
      </c>
      <c r="L244" s="3">
        <f t="shared" ca="1" si="13"/>
        <v>0.49239259716624062</v>
      </c>
      <c r="M244">
        <v>0.24299999999999999</v>
      </c>
    </row>
    <row r="245" spans="1:13" ht="21" x14ac:dyDescent="0.35">
      <c r="A245">
        <v>244</v>
      </c>
      <c r="B245" s="2">
        <f t="shared" ca="1" si="14"/>
        <v>0.36844711654940521</v>
      </c>
      <c r="C245" s="2">
        <f t="shared" ca="1" si="16"/>
        <v>0.80945419736792978</v>
      </c>
      <c r="D245" s="2">
        <f t="shared" ca="1" si="16"/>
        <v>0.65593861260612407</v>
      </c>
      <c r="E245" s="2">
        <f t="shared" ca="1" si="16"/>
        <v>0.2918183251787777</v>
      </c>
      <c r="F245" s="2">
        <f t="shared" ca="1" si="16"/>
        <v>0.51301218237655766</v>
      </c>
      <c r="G245" s="2">
        <f t="shared" ca="1" si="16"/>
        <v>0.23381358517636452</v>
      </c>
      <c r="H245" s="2">
        <f t="shared" ca="1" si="16"/>
        <v>0.59605067865829608</v>
      </c>
      <c r="I245" s="2">
        <f t="shared" ca="1" si="16"/>
        <v>0.24148425387101713</v>
      </c>
      <c r="J245" s="2">
        <f t="shared" ca="1" si="16"/>
        <v>5.7507988675324251E-2</v>
      </c>
      <c r="K245" s="2">
        <f t="shared" ca="1" si="16"/>
        <v>2.5720862448411208E-2</v>
      </c>
      <c r="L245" s="3">
        <f t="shared" ca="1" si="13"/>
        <v>0.24148425387101713</v>
      </c>
      <c r="M245">
        <v>0.24399999999999999</v>
      </c>
    </row>
    <row r="246" spans="1:13" ht="21" x14ac:dyDescent="0.35">
      <c r="A246">
        <v>245</v>
      </c>
      <c r="B246" s="2">
        <f t="shared" ca="1" si="14"/>
        <v>0.99654475620518412</v>
      </c>
      <c r="C246" s="2">
        <f t="shared" ca="1" si="16"/>
        <v>0.70872010607306113</v>
      </c>
      <c r="D246" s="2">
        <f t="shared" ca="1" si="16"/>
        <v>0.2069039419478379</v>
      </c>
      <c r="E246" s="2">
        <f t="shared" ca="1" si="16"/>
        <v>0.4652177921977646</v>
      </c>
      <c r="F246" s="2">
        <f t="shared" ca="1" si="16"/>
        <v>0.5216790577251168</v>
      </c>
      <c r="G246" s="2">
        <f t="shared" ca="1" si="16"/>
        <v>0.42142007220178068</v>
      </c>
      <c r="H246" s="2">
        <f t="shared" ca="1" si="16"/>
        <v>0.31406390446077126</v>
      </c>
      <c r="I246" s="2">
        <f t="shared" ca="1" si="16"/>
        <v>0.20698423332169857</v>
      </c>
      <c r="J246" s="2">
        <f t="shared" ca="1" si="16"/>
        <v>0.41276476589235211</v>
      </c>
      <c r="K246" s="2">
        <f t="shared" ca="1" si="16"/>
        <v>0.25843168098440561</v>
      </c>
      <c r="L246" s="3">
        <f t="shared" ca="1" si="13"/>
        <v>0.31406390446077126</v>
      </c>
      <c r="M246">
        <v>0.245</v>
      </c>
    </row>
    <row r="247" spans="1:13" ht="21" x14ac:dyDescent="0.35">
      <c r="A247">
        <v>246</v>
      </c>
      <c r="B247" s="2">
        <f t="shared" ca="1" si="14"/>
        <v>0.56758524340976269</v>
      </c>
      <c r="C247" s="2">
        <f t="shared" ca="1" si="16"/>
        <v>0.15287104058650403</v>
      </c>
      <c r="D247" s="2">
        <f t="shared" ca="1" si="16"/>
        <v>0.67240112392081519</v>
      </c>
      <c r="E247" s="2">
        <f t="shared" ca="1" si="16"/>
        <v>0.61054183929050254</v>
      </c>
      <c r="F247" s="2">
        <f t="shared" ca="1" si="16"/>
        <v>0.70944556828857486</v>
      </c>
      <c r="G247" s="2">
        <f t="shared" ca="1" si="16"/>
        <v>0.22096683896728342</v>
      </c>
      <c r="H247" s="2">
        <f t="shared" ca="1" si="16"/>
        <v>0.51856231295317523</v>
      </c>
      <c r="I247" s="2">
        <f t="shared" ca="1" si="16"/>
        <v>0.50027946091344677</v>
      </c>
      <c r="J247" s="2">
        <f t="shared" ca="1" si="16"/>
        <v>0.77401526667339182</v>
      </c>
      <c r="K247" s="2">
        <f t="shared" ca="1" si="16"/>
        <v>0.85456002890614391</v>
      </c>
      <c r="L247" s="3">
        <f t="shared" ca="1" si="13"/>
        <v>0.51856231295317523</v>
      </c>
      <c r="M247">
        <v>0.246</v>
      </c>
    </row>
    <row r="248" spans="1:13" ht="21" x14ac:dyDescent="0.35">
      <c r="A248">
        <v>247</v>
      </c>
      <c r="B248" s="2">
        <f t="shared" ca="1" si="14"/>
        <v>0.18415466121840696</v>
      </c>
      <c r="C248" s="2">
        <f t="shared" ca="1" si="16"/>
        <v>0.62604749695648199</v>
      </c>
      <c r="D248" s="2">
        <f t="shared" ca="1" si="16"/>
        <v>0.12232719197052411</v>
      </c>
      <c r="E248" s="2">
        <f t="shared" ca="1" si="16"/>
        <v>3.1208335254225728E-2</v>
      </c>
      <c r="F248" s="2">
        <f t="shared" ca="1" si="16"/>
        <v>0.53976925941810228</v>
      </c>
      <c r="G248" s="2">
        <f t="shared" ca="1" si="16"/>
        <v>8.2676920885952798E-2</v>
      </c>
      <c r="H248" s="2">
        <f t="shared" ca="1" si="16"/>
        <v>0.91295773530265578</v>
      </c>
      <c r="I248" s="2">
        <f t="shared" ca="1" si="16"/>
        <v>0.25027150286744682</v>
      </c>
      <c r="J248" s="2">
        <f t="shared" ca="1" si="16"/>
        <v>0.76793824849016012</v>
      </c>
      <c r="K248" s="2">
        <f t="shared" ca="1" si="16"/>
        <v>0.41574904024359671</v>
      </c>
      <c r="L248" s="3">
        <f t="shared" ca="1" si="13"/>
        <v>0.18415466121840696</v>
      </c>
      <c r="M248">
        <v>0.247</v>
      </c>
    </row>
    <row r="249" spans="1:13" ht="21" x14ac:dyDescent="0.35">
      <c r="A249">
        <v>248</v>
      </c>
      <c r="B249" s="2">
        <f t="shared" ca="1" si="14"/>
        <v>4.2077963990862388E-2</v>
      </c>
      <c r="C249" s="2">
        <f t="shared" ca="1" si="16"/>
        <v>0.8474237595535149</v>
      </c>
      <c r="D249" s="2">
        <f t="shared" ca="1" si="16"/>
        <v>0.16511191118949797</v>
      </c>
      <c r="E249" s="2">
        <f t="shared" ca="1" si="16"/>
        <v>0.69864363923078987</v>
      </c>
      <c r="F249" s="2">
        <f t="shared" ca="1" si="16"/>
        <v>0.87141843695661725</v>
      </c>
      <c r="G249" s="2">
        <f t="shared" ca="1" si="16"/>
        <v>0.1789199538950994</v>
      </c>
      <c r="H249" s="2">
        <f t="shared" ca="1" si="16"/>
        <v>9.9843853253691606E-3</v>
      </c>
      <c r="I249" s="2">
        <f t="shared" ca="1" si="16"/>
        <v>7.6711483910684719E-2</v>
      </c>
      <c r="J249" s="2">
        <f t="shared" ca="1" si="16"/>
        <v>0.59244273964758731</v>
      </c>
      <c r="K249" s="2">
        <f t="shared" ca="1" si="16"/>
        <v>0.1377648480893946</v>
      </c>
      <c r="L249" s="3">
        <f t="shared" ca="1" si="13"/>
        <v>0.1377648480893946</v>
      </c>
      <c r="M249">
        <v>0.248</v>
      </c>
    </row>
    <row r="250" spans="1:13" ht="21" x14ac:dyDescent="0.35">
      <c r="A250">
        <v>249</v>
      </c>
      <c r="B250" s="2">
        <f t="shared" ca="1" si="14"/>
        <v>0.95100787661401176</v>
      </c>
      <c r="C250" s="2">
        <f t="shared" ca="1" si="16"/>
        <v>0.67225421762837045</v>
      </c>
      <c r="D250" s="2">
        <f t="shared" ca="1" si="16"/>
        <v>0.53673908648998825</v>
      </c>
      <c r="E250" s="2">
        <f t="shared" ca="1" si="16"/>
        <v>8.5778261362011055E-2</v>
      </c>
      <c r="F250" s="2">
        <f t="shared" ca="1" si="16"/>
        <v>3.6767314859012745E-2</v>
      </c>
      <c r="G250" s="2">
        <f t="shared" ca="1" si="16"/>
        <v>0.86581461914626467</v>
      </c>
      <c r="H250" s="2">
        <f t="shared" ca="1" si="16"/>
        <v>0.20024674694936129</v>
      </c>
      <c r="I250" s="2">
        <f t="shared" ca="1" si="16"/>
        <v>0.21339916996274111</v>
      </c>
      <c r="J250" s="2">
        <f t="shared" ca="1" si="16"/>
        <v>5.7800421292839688E-2</v>
      </c>
      <c r="K250" s="2">
        <f t="shared" ca="1" si="16"/>
        <v>0.13339854490350356</v>
      </c>
      <c r="L250" s="3">
        <f t="shared" ca="1" si="13"/>
        <v>0.13339854490350356</v>
      </c>
      <c r="M250">
        <v>0.249</v>
      </c>
    </row>
    <row r="251" spans="1:13" ht="21" x14ac:dyDescent="0.35">
      <c r="A251">
        <v>250</v>
      </c>
      <c r="B251" s="2">
        <f t="shared" ca="1" si="14"/>
        <v>0.79237844026842585</v>
      </c>
      <c r="C251" s="2">
        <f t="shared" ca="1" si="16"/>
        <v>0.70401615535582163</v>
      </c>
      <c r="D251" s="2">
        <f t="shared" ca="1" si="16"/>
        <v>0.36502420418642056</v>
      </c>
      <c r="E251" s="2">
        <f t="shared" ca="1" si="16"/>
        <v>0.90907283294091712</v>
      </c>
      <c r="F251" s="2">
        <f t="shared" ca="1" si="16"/>
        <v>0.71776067154590284</v>
      </c>
      <c r="G251" s="2">
        <f t="shared" ca="1" si="16"/>
        <v>0.17058048346620192</v>
      </c>
      <c r="H251" s="2">
        <f t="shared" ca="1" si="16"/>
        <v>0.79312717641587893</v>
      </c>
      <c r="I251" s="2">
        <f t="shared" ca="1" si="16"/>
        <v>0.71757512144438829</v>
      </c>
      <c r="J251" s="2">
        <f t="shared" ca="1" si="16"/>
        <v>5.2502354776118532E-2</v>
      </c>
      <c r="K251" s="2">
        <f t="shared" ca="1" si="16"/>
        <v>0.50463665547208125</v>
      </c>
      <c r="L251" s="3">
        <f t="shared" ca="1" si="13"/>
        <v>0.50463665547208125</v>
      </c>
      <c r="M251">
        <v>0.25</v>
      </c>
    </row>
    <row r="252" spans="1:13" ht="21" x14ac:dyDescent="0.35">
      <c r="A252">
        <v>251</v>
      </c>
      <c r="B252" s="2">
        <f t="shared" ca="1" si="14"/>
        <v>0.47772505179358271</v>
      </c>
      <c r="C252" s="2">
        <f t="shared" ca="1" si="16"/>
        <v>0.94340782792868361</v>
      </c>
      <c r="D252" s="2">
        <f t="shared" ca="1" si="16"/>
        <v>0.23145849772478333</v>
      </c>
      <c r="E252" s="2">
        <f t="shared" ca="1" si="16"/>
        <v>0.48246898299113694</v>
      </c>
      <c r="F252" s="2">
        <f t="shared" ca="1" si="16"/>
        <v>0.82030399747337013</v>
      </c>
      <c r="G252" s="2">
        <f t="shared" ca="1" si="16"/>
        <v>0.69884978825963351</v>
      </c>
      <c r="H252" s="2">
        <f t="shared" ca="1" si="16"/>
        <v>0.38215328992590347</v>
      </c>
      <c r="I252" s="2">
        <f t="shared" ca="1" si="16"/>
        <v>0.26549687375527142</v>
      </c>
      <c r="J252" s="2">
        <f t="shared" ca="1" si="16"/>
        <v>6.7085093066373447E-2</v>
      </c>
      <c r="K252" s="2">
        <f t="shared" ca="1" si="16"/>
        <v>0.83194657292080265</v>
      </c>
      <c r="L252" s="3">
        <f t="shared" ca="1" si="13"/>
        <v>0.38215328992590347</v>
      </c>
      <c r="M252">
        <v>0.251</v>
      </c>
    </row>
    <row r="253" spans="1:13" ht="21" x14ac:dyDescent="0.35">
      <c r="A253">
        <v>252</v>
      </c>
      <c r="B253" s="2">
        <f t="shared" ca="1" si="14"/>
        <v>0.77226397874933594</v>
      </c>
      <c r="C253" s="2">
        <f t="shared" ca="1" si="16"/>
        <v>0.93275217225472962</v>
      </c>
      <c r="D253" s="2">
        <f t="shared" ca="1" si="16"/>
        <v>0.61797424070528906</v>
      </c>
      <c r="E253" s="2">
        <f t="shared" ca="1" si="16"/>
        <v>0.51526749779643288</v>
      </c>
      <c r="F253" s="2">
        <f t="shared" ca="1" si="16"/>
        <v>0.78157319915304546</v>
      </c>
      <c r="G253" s="2">
        <f t="shared" ca="1" si="16"/>
        <v>0.30492679086731345</v>
      </c>
      <c r="H253" s="2">
        <f t="shared" ca="1" si="16"/>
        <v>0.3634554337869792</v>
      </c>
      <c r="I253" s="2">
        <f t="shared" ca="1" si="16"/>
        <v>0.62917369042710747</v>
      </c>
      <c r="J253" s="2">
        <f t="shared" ca="1" si="16"/>
        <v>0.66292616557679884</v>
      </c>
      <c r="K253" s="2">
        <f t="shared" ca="1" si="16"/>
        <v>0.58771364032196072</v>
      </c>
      <c r="L253" s="3">
        <f t="shared" ca="1" si="13"/>
        <v>0.58771364032196072</v>
      </c>
      <c r="M253">
        <v>0.252</v>
      </c>
    </row>
    <row r="254" spans="1:13" ht="21" x14ac:dyDescent="0.35">
      <c r="A254">
        <v>253</v>
      </c>
      <c r="B254" s="2">
        <f t="shared" ca="1" si="14"/>
        <v>0.57746409923192876</v>
      </c>
      <c r="C254" s="2">
        <f t="shared" ca="1" si="16"/>
        <v>0.80401916909449656</v>
      </c>
      <c r="D254" s="2">
        <f t="shared" ca="1" si="16"/>
        <v>0.42043920847957272</v>
      </c>
      <c r="E254" s="2">
        <f t="shared" ca="1" si="16"/>
        <v>0.70905234636869252</v>
      </c>
      <c r="F254" s="2">
        <f t="shared" ca="1" si="16"/>
        <v>0.95201542943923212</v>
      </c>
      <c r="G254" s="2">
        <f t="shared" ca="1" si="16"/>
        <v>0.46562132172189863</v>
      </c>
      <c r="H254" s="2">
        <f t="shared" ca="1" si="16"/>
        <v>0.18166991784500675</v>
      </c>
      <c r="I254" s="2">
        <f t="shared" ca="1" si="16"/>
        <v>8.8878256921719245E-2</v>
      </c>
      <c r="J254" s="2">
        <f t="shared" ca="1" si="16"/>
        <v>0.48788135689188616</v>
      </c>
      <c r="K254" s="2">
        <f t="shared" ca="1" si="16"/>
        <v>0.71602033441101232</v>
      </c>
      <c r="L254" s="3">
        <f t="shared" ca="1" si="13"/>
        <v>0.46562132172189863</v>
      </c>
      <c r="M254">
        <v>0.253</v>
      </c>
    </row>
    <row r="255" spans="1:13" ht="21" x14ac:dyDescent="0.35">
      <c r="A255">
        <v>254</v>
      </c>
      <c r="B255" s="2">
        <f t="shared" ca="1" si="14"/>
        <v>0.36120374015588719</v>
      </c>
      <c r="C255" s="2">
        <f t="shared" ca="1" si="16"/>
        <v>0.83818695186569536</v>
      </c>
      <c r="D255" s="2">
        <f t="shared" ca="1" si="16"/>
        <v>0.23552202180018755</v>
      </c>
      <c r="E255" s="2">
        <f t="shared" ca="1" si="16"/>
        <v>0.30048874832060801</v>
      </c>
      <c r="F255" s="2">
        <f t="shared" ca="1" si="16"/>
        <v>0.38311801880147378</v>
      </c>
      <c r="G255" s="2">
        <f t="shared" ca="1" si="16"/>
        <v>0.78869271827537413</v>
      </c>
      <c r="H255" s="2">
        <f t="shared" ca="1" si="16"/>
        <v>0.71878917395361186</v>
      </c>
      <c r="I255" s="2">
        <f t="shared" ca="1" si="16"/>
        <v>0.84772365197131816</v>
      </c>
      <c r="J255" s="2">
        <f t="shared" ca="1" si="16"/>
        <v>0.4974686599990471</v>
      </c>
      <c r="K255" s="2">
        <f t="shared" ca="1" si="16"/>
        <v>0.92310952746022923</v>
      </c>
      <c r="L255" s="3">
        <f t="shared" ca="1" si="13"/>
        <v>0.38311801880147378</v>
      </c>
      <c r="M255">
        <v>0.254</v>
      </c>
    </row>
    <row r="256" spans="1:13" ht="21" x14ac:dyDescent="0.35">
      <c r="A256">
        <v>255</v>
      </c>
      <c r="B256" s="2">
        <f t="shared" ca="1" si="14"/>
        <v>0.14906265246693162</v>
      </c>
      <c r="C256" s="2">
        <f t="shared" ca="1" si="16"/>
        <v>0.92661430578533277</v>
      </c>
      <c r="D256" s="2">
        <f t="shared" ca="1" si="16"/>
        <v>0.36689991187969373</v>
      </c>
      <c r="E256" s="2">
        <f t="shared" ca="1" si="16"/>
        <v>0.33619532491752757</v>
      </c>
      <c r="F256" s="2">
        <f t="shared" ca="1" si="16"/>
        <v>0.17077160148969728</v>
      </c>
      <c r="G256" s="2">
        <f t="shared" ca="1" si="16"/>
        <v>0.32957324725954729</v>
      </c>
      <c r="H256" s="2">
        <f t="shared" ca="1" si="16"/>
        <v>0.43050112043275446</v>
      </c>
      <c r="I256" s="2">
        <f t="shared" ca="1" si="16"/>
        <v>0.6919036499233584</v>
      </c>
      <c r="J256" s="2">
        <f t="shared" ca="1" si="16"/>
        <v>0.77671607949705601</v>
      </c>
      <c r="K256" s="2">
        <f t="shared" ca="1" si="16"/>
        <v>0.99409323005793138</v>
      </c>
      <c r="L256" s="3">
        <f t="shared" ca="1" si="13"/>
        <v>0.33619532491752757</v>
      </c>
      <c r="M256">
        <v>0.255</v>
      </c>
    </row>
    <row r="257" spans="1:13" ht="21" x14ac:dyDescent="0.35">
      <c r="A257">
        <v>256</v>
      </c>
      <c r="B257" s="2">
        <f t="shared" ca="1" si="14"/>
        <v>0.18059422143054449</v>
      </c>
      <c r="C257" s="2">
        <f t="shared" ca="1" si="16"/>
        <v>0.98227331475004842</v>
      </c>
      <c r="D257" s="2">
        <f t="shared" ca="1" si="16"/>
        <v>0.17344858554121068</v>
      </c>
      <c r="E257" s="2">
        <f t="shared" ca="1" si="16"/>
        <v>0.93629757378492973</v>
      </c>
      <c r="F257" s="2">
        <f t="shared" ca="1" si="16"/>
        <v>3.3321019734391499E-2</v>
      </c>
      <c r="G257" s="2">
        <f t="shared" ca="1" si="16"/>
        <v>0.35811647695015858</v>
      </c>
      <c r="H257" s="2">
        <f t="shared" ca="1" si="16"/>
        <v>0.83207415615468028</v>
      </c>
      <c r="I257" s="2">
        <f t="shared" ca="1" si="16"/>
        <v>0.64273404540802781</v>
      </c>
      <c r="J257" s="2">
        <f t="shared" ca="1" si="16"/>
        <v>0.15614050504144206</v>
      </c>
      <c r="K257" s="2">
        <f t="shared" ca="1" si="16"/>
        <v>0.93842819187032578</v>
      </c>
      <c r="L257" s="3">
        <f t="shared" ca="1" si="13"/>
        <v>0.18059422143054449</v>
      </c>
      <c r="M257">
        <v>0.25600000000000001</v>
      </c>
    </row>
    <row r="258" spans="1:13" ht="21" x14ac:dyDescent="0.35">
      <c r="A258">
        <v>257</v>
      </c>
      <c r="B258" s="2">
        <f t="shared" ca="1" si="14"/>
        <v>0.837545786250952</v>
      </c>
      <c r="C258" s="2">
        <f t="shared" ca="1" si="16"/>
        <v>0.85639715125800686</v>
      </c>
      <c r="D258" s="2">
        <f t="shared" ca="1" si="16"/>
        <v>0.58342480092151339</v>
      </c>
      <c r="E258" s="2">
        <f t="shared" ca="1" si="16"/>
        <v>0.30303946114202818</v>
      </c>
      <c r="F258" s="2">
        <f t="shared" ca="1" si="16"/>
        <v>0.75296972693034181</v>
      </c>
      <c r="G258" s="2">
        <f t="shared" ca="1" si="16"/>
        <v>7.1485621248148945E-2</v>
      </c>
      <c r="H258" s="2">
        <f t="shared" ca="1" si="16"/>
        <v>0.76448618168529581</v>
      </c>
      <c r="I258" s="2">
        <f t="shared" ca="1" si="16"/>
        <v>0.7115697849840924</v>
      </c>
      <c r="J258" s="2">
        <f t="shared" ca="1" si="16"/>
        <v>0.19273680279353578</v>
      </c>
      <c r="K258" s="2">
        <f t="shared" ca="1" si="16"/>
        <v>6.2880656703707127E-2</v>
      </c>
      <c r="L258" s="3">
        <f t="shared" ca="1" si="13"/>
        <v>0.30303946114202818</v>
      </c>
      <c r="M258">
        <v>0.25700000000000001</v>
      </c>
    </row>
    <row r="259" spans="1:13" ht="21" x14ac:dyDescent="0.35">
      <c r="A259">
        <v>258</v>
      </c>
      <c r="B259" s="2">
        <f t="shared" ca="1" si="14"/>
        <v>0.61903583632392345</v>
      </c>
      <c r="C259" s="2">
        <f t="shared" ca="1" si="16"/>
        <v>0.91284834249427427</v>
      </c>
      <c r="D259" s="2">
        <f t="shared" ca="1" si="16"/>
        <v>8.4000494603064024E-2</v>
      </c>
      <c r="E259" s="2">
        <f t="shared" ca="1" si="16"/>
        <v>0.13403975692632031</v>
      </c>
      <c r="F259" s="2">
        <f t="shared" ca="1" si="16"/>
        <v>0.23733742051715312</v>
      </c>
      <c r="G259" s="2">
        <f t="shared" ca="1" si="16"/>
        <v>0.13872488779383241</v>
      </c>
      <c r="H259" s="2">
        <f t="shared" ca="1" si="16"/>
        <v>0.4859620761422393</v>
      </c>
      <c r="I259" s="2">
        <f t="shared" ca="1" si="16"/>
        <v>0.36791586173552671</v>
      </c>
      <c r="J259" s="2">
        <f t="shared" ca="1" si="16"/>
        <v>0.16519385946433696</v>
      </c>
      <c r="K259" s="2">
        <f t="shared" ca="1" si="16"/>
        <v>0.78547774851914598</v>
      </c>
      <c r="L259" s="3">
        <f t="shared" ref="L259:L322" ca="1" si="17">SMALL(B259:K259,4)</f>
        <v>0.16519385946433696</v>
      </c>
      <c r="M259">
        <v>0.25800000000000001</v>
      </c>
    </row>
    <row r="260" spans="1:13" ht="21" x14ac:dyDescent="0.35">
      <c r="A260">
        <v>259</v>
      </c>
      <c r="B260" s="2">
        <f t="shared" ref="B260:B323" ca="1" si="18">RAND()</f>
        <v>0.25603768919550773</v>
      </c>
      <c r="C260" s="2">
        <f t="shared" ca="1" si="16"/>
        <v>0.76337271322132738</v>
      </c>
      <c r="D260" s="2">
        <f t="shared" ca="1" si="16"/>
        <v>0.55115931407390684</v>
      </c>
      <c r="E260" s="2">
        <f t="shared" ca="1" si="16"/>
        <v>0.84249849190272408</v>
      </c>
      <c r="F260" s="2">
        <f t="shared" ca="1" si="16"/>
        <v>0.85878400026433144</v>
      </c>
      <c r="G260" s="2">
        <f t="shared" ca="1" si="16"/>
        <v>0.74756567937207719</v>
      </c>
      <c r="H260" s="2">
        <f t="shared" ca="1" si="16"/>
        <v>0.3032801950564572</v>
      </c>
      <c r="I260" s="2">
        <f t="shared" ca="1" si="16"/>
        <v>0.87616491374564354</v>
      </c>
      <c r="J260" s="2">
        <f t="shared" ca="1" si="16"/>
        <v>0.96185631808245609</v>
      </c>
      <c r="K260" s="2">
        <f t="shared" ca="1" si="16"/>
        <v>0.33248850983195033</v>
      </c>
      <c r="L260" s="3">
        <f t="shared" ca="1" si="17"/>
        <v>0.55115931407390684</v>
      </c>
      <c r="M260">
        <v>0.25900000000000001</v>
      </c>
    </row>
    <row r="261" spans="1:13" ht="21" x14ac:dyDescent="0.35">
      <c r="A261">
        <v>260</v>
      </c>
      <c r="B261" s="2">
        <f t="shared" ca="1" si="18"/>
        <v>6.4259496815576411E-2</v>
      </c>
      <c r="C261" s="2">
        <f t="shared" ca="1" si="16"/>
        <v>0.54471836950852615</v>
      </c>
      <c r="D261" s="2">
        <f t="shared" ca="1" si="16"/>
        <v>0.14042089412359626</v>
      </c>
      <c r="E261" s="2">
        <f t="shared" ca="1" si="16"/>
        <v>7.8973831458086563E-2</v>
      </c>
      <c r="F261" s="2">
        <f t="shared" ca="1" si="16"/>
        <v>0.87124898737470147</v>
      </c>
      <c r="G261" s="2">
        <f t="shared" ca="1" si="16"/>
        <v>0.77847534760243375</v>
      </c>
      <c r="H261" s="2">
        <f t="shared" ca="1" si="16"/>
        <v>0.56866015040364803</v>
      </c>
      <c r="I261" s="2">
        <f t="shared" ca="1" si="16"/>
        <v>5.1639674865413321E-2</v>
      </c>
      <c r="J261" s="2">
        <f t="shared" ca="1" si="16"/>
        <v>0.86784800926642547</v>
      </c>
      <c r="K261" s="2">
        <f t="shared" ca="1" si="16"/>
        <v>6.5235653220053869E-2</v>
      </c>
      <c r="L261" s="3">
        <f t="shared" ca="1" si="17"/>
        <v>7.8973831458086563E-2</v>
      </c>
      <c r="M261">
        <v>0.26</v>
      </c>
    </row>
    <row r="262" spans="1:13" ht="21" x14ac:dyDescent="0.35">
      <c r="A262">
        <v>261</v>
      </c>
      <c r="B262" s="2">
        <f t="shared" ca="1" si="18"/>
        <v>0.86207052403414153</v>
      </c>
      <c r="C262" s="2">
        <f t="shared" ca="1" si="16"/>
        <v>0.58352042605642562</v>
      </c>
      <c r="D262" s="2">
        <f t="shared" ca="1" si="16"/>
        <v>0.34881554449838537</v>
      </c>
      <c r="E262" s="2">
        <f t="shared" ca="1" si="16"/>
        <v>0.15404464604197055</v>
      </c>
      <c r="F262" s="2">
        <f t="shared" ca="1" si="16"/>
        <v>0.28725216798391529</v>
      </c>
      <c r="G262" s="2">
        <f t="shared" ca="1" si="16"/>
        <v>0.32489845507398762</v>
      </c>
      <c r="H262" s="2">
        <f t="shared" ca="1" si="16"/>
        <v>0.36459728581309747</v>
      </c>
      <c r="I262" s="2">
        <f t="shared" ca="1" si="16"/>
        <v>0.21192078190150143</v>
      </c>
      <c r="J262" s="2">
        <f t="shared" ca="1" si="16"/>
        <v>0.58160951439054676</v>
      </c>
      <c r="K262" s="2">
        <f t="shared" ca="1" si="16"/>
        <v>0.43761294518067062</v>
      </c>
      <c r="L262" s="3">
        <f t="shared" ca="1" si="17"/>
        <v>0.32489845507398762</v>
      </c>
      <c r="M262">
        <v>0.26100000000000001</v>
      </c>
    </row>
    <row r="263" spans="1:13" ht="21" x14ac:dyDescent="0.35">
      <c r="A263">
        <v>262</v>
      </c>
      <c r="B263" s="2">
        <f t="shared" ca="1" si="18"/>
        <v>0.79737973605481349</v>
      </c>
      <c r="C263" s="2">
        <f t="shared" ca="1" si="16"/>
        <v>0.8970296224466453</v>
      </c>
      <c r="D263" s="2">
        <f t="shared" ca="1" si="16"/>
        <v>0.37588653306831044</v>
      </c>
      <c r="E263" s="2">
        <f t="shared" ca="1" si="16"/>
        <v>0.38071457392027708</v>
      </c>
      <c r="F263" s="2">
        <f t="shared" ca="1" si="16"/>
        <v>0.66721043180360873</v>
      </c>
      <c r="G263" s="2">
        <f t="shared" ca="1" si="16"/>
        <v>0.43664760936464886</v>
      </c>
      <c r="H263" s="2">
        <f t="shared" ca="1" si="16"/>
        <v>9.9892779589609404E-2</v>
      </c>
      <c r="I263" s="2">
        <f t="shared" ca="1" si="16"/>
        <v>5.1303095015237998E-2</v>
      </c>
      <c r="J263" s="2">
        <f t="shared" ca="1" si="16"/>
        <v>0.61876439153982599</v>
      </c>
      <c r="K263" s="2">
        <f t="shared" ca="1" si="16"/>
        <v>3.1193887835108458E-2</v>
      </c>
      <c r="L263" s="3">
        <f t="shared" ca="1" si="17"/>
        <v>0.37588653306831044</v>
      </c>
      <c r="M263">
        <v>0.26200000000000001</v>
      </c>
    </row>
    <row r="264" spans="1:13" ht="21" x14ac:dyDescent="0.35">
      <c r="A264">
        <v>263</v>
      </c>
      <c r="B264" s="2">
        <f t="shared" ca="1" si="18"/>
        <v>6.1930125483491194E-2</v>
      </c>
      <c r="C264" s="2">
        <f t="shared" ca="1" si="16"/>
        <v>0.3684436176028042</v>
      </c>
      <c r="D264" s="2">
        <f t="shared" ca="1" si="16"/>
        <v>0.62129193272244365</v>
      </c>
      <c r="E264" s="2">
        <f t="shared" ca="1" si="16"/>
        <v>0.65734245740630215</v>
      </c>
      <c r="F264" s="2">
        <f t="shared" ca="1" si="16"/>
        <v>0.33156355187597275</v>
      </c>
      <c r="G264" s="2">
        <f t="shared" ca="1" si="16"/>
        <v>0.60525587201645437</v>
      </c>
      <c r="H264" s="2">
        <f t="shared" ca="1" si="16"/>
        <v>0.10271513802877297</v>
      </c>
      <c r="I264" s="2">
        <f t="shared" ca="1" si="16"/>
        <v>0.73710936665813354</v>
      </c>
      <c r="J264" s="2">
        <f t="shared" ca="1" si="16"/>
        <v>0.52888937194438079</v>
      </c>
      <c r="K264" s="2">
        <f t="shared" ca="1" si="16"/>
        <v>0.96122898847279137</v>
      </c>
      <c r="L264" s="3">
        <f t="shared" ca="1" si="17"/>
        <v>0.3684436176028042</v>
      </c>
      <c r="M264">
        <v>0.26300000000000001</v>
      </c>
    </row>
    <row r="265" spans="1:13" ht="21" x14ac:dyDescent="0.35">
      <c r="A265">
        <v>264</v>
      </c>
      <c r="B265" s="2">
        <f t="shared" ca="1" si="18"/>
        <v>0.2998258666407998</v>
      </c>
      <c r="C265" s="2">
        <f t="shared" ca="1" si="16"/>
        <v>0.90990654104162982</v>
      </c>
      <c r="D265" s="2">
        <f t="shared" ca="1" si="16"/>
        <v>0.44647097614138198</v>
      </c>
      <c r="E265" s="2">
        <f t="shared" ca="1" si="16"/>
        <v>0.98978443163978647</v>
      </c>
      <c r="F265" s="2">
        <f t="shared" ca="1" si="16"/>
        <v>0.24002037475537974</v>
      </c>
      <c r="G265" s="2">
        <f t="shared" ca="1" si="16"/>
        <v>0.40530438751125564</v>
      </c>
      <c r="H265" s="2">
        <f t="shared" ca="1" si="16"/>
        <v>0.23745888036274265</v>
      </c>
      <c r="I265" s="2">
        <f t="shared" ca="1" si="16"/>
        <v>6.9440619577858631E-2</v>
      </c>
      <c r="J265" s="2">
        <f t="shared" ref="C265:K328" ca="1" si="19">RAND()</f>
        <v>0.58706085295362986</v>
      </c>
      <c r="K265" s="2">
        <f t="shared" ca="1" si="19"/>
        <v>0.3847262377623365</v>
      </c>
      <c r="L265" s="3">
        <f t="shared" ca="1" si="17"/>
        <v>0.2998258666407998</v>
      </c>
      <c r="M265">
        <v>0.26400000000000001</v>
      </c>
    </row>
    <row r="266" spans="1:13" ht="21" x14ac:dyDescent="0.35">
      <c r="A266">
        <v>265</v>
      </c>
      <c r="B266" s="2">
        <f t="shared" ca="1" si="18"/>
        <v>2.6259550457031433E-2</v>
      </c>
      <c r="C266" s="2">
        <f t="shared" ca="1" si="19"/>
        <v>0.76263047846194454</v>
      </c>
      <c r="D266" s="2">
        <f t="shared" ca="1" si="19"/>
        <v>0.25644267265007614</v>
      </c>
      <c r="E266" s="2">
        <f t="shared" ca="1" si="19"/>
        <v>0.3620185778988686</v>
      </c>
      <c r="F266" s="2">
        <f t="shared" ca="1" si="19"/>
        <v>0.31963893105466101</v>
      </c>
      <c r="G266" s="2">
        <f t="shared" ca="1" si="19"/>
        <v>0.85216841435338198</v>
      </c>
      <c r="H266" s="2">
        <f t="shared" ca="1" si="19"/>
        <v>0.5212181946299933</v>
      </c>
      <c r="I266" s="2">
        <f t="shared" ca="1" si="19"/>
        <v>0.72194586026776908</v>
      </c>
      <c r="J266" s="2">
        <f t="shared" ca="1" si="19"/>
        <v>0.20161051799138796</v>
      </c>
      <c r="K266" s="2">
        <f t="shared" ca="1" si="19"/>
        <v>0.28329154927773947</v>
      </c>
      <c r="L266" s="3">
        <f t="shared" ca="1" si="17"/>
        <v>0.28329154927773947</v>
      </c>
      <c r="M266">
        <v>0.26500000000000001</v>
      </c>
    </row>
    <row r="267" spans="1:13" ht="21" x14ac:dyDescent="0.35">
      <c r="A267">
        <v>266</v>
      </c>
      <c r="B267" s="2">
        <f t="shared" ca="1" si="18"/>
        <v>0.72775274035974868</v>
      </c>
      <c r="C267" s="2">
        <f t="shared" ca="1" si="19"/>
        <v>0.62158326529472574</v>
      </c>
      <c r="D267" s="2">
        <f t="shared" ca="1" si="19"/>
        <v>0.74825243701143429</v>
      </c>
      <c r="E267" s="2">
        <f t="shared" ca="1" si="19"/>
        <v>0.71465402791152755</v>
      </c>
      <c r="F267" s="2">
        <f t="shared" ca="1" si="19"/>
        <v>0.26073976528085985</v>
      </c>
      <c r="G267" s="2">
        <f t="shared" ca="1" si="19"/>
        <v>0.88634698759547681</v>
      </c>
      <c r="H267" s="2">
        <f t="shared" ca="1" si="19"/>
        <v>0.75247662757014633</v>
      </c>
      <c r="I267" s="2">
        <f t="shared" ca="1" si="19"/>
        <v>0.76436505637194763</v>
      </c>
      <c r="J267" s="2">
        <f t="shared" ca="1" si="19"/>
        <v>0.88738256543064131</v>
      </c>
      <c r="K267" s="2">
        <f t="shared" ca="1" si="19"/>
        <v>0.85722338950136712</v>
      </c>
      <c r="L267" s="3">
        <f t="shared" ca="1" si="17"/>
        <v>0.72775274035974868</v>
      </c>
      <c r="M267">
        <v>0.26600000000000001</v>
      </c>
    </row>
    <row r="268" spans="1:13" ht="21" x14ac:dyDescent="0.35">
      <c r="A268">
        <v>267</v>
      </c>
      <c r="B268" s="2">
        <f t="shared" ca="1" si="18"/>
        <v>0.74713971428076531</v>
      </c>
      <c r="C268" s="2">
        <f t="shared" ca="1" si="19"/>
        <v>0.69949427133735786</v>
      </c>
      <c r="D268" s="2">
        <f t="shared" ca="1" si="19"/>
        <v>0.98450723124101513</v>
      </c>
      <c r="E268" s="2">
        <f t="shared" ca="1" si="19"/>
        <v>0.84266573449159099</v>
      </c>
      <c r="F268" s="2">
        <f t="shared" ca="1" si="19"/>
        <v>0.31810288246297003</v>
      </c>
      <c r="G268" s="2">
        <f t="shared" ca="1" si="19"/>
        <v>0.14258661178124865</v>
      </c>
      <c r="H268" s="2">
        <f t="shared" ca="1" si="19"/>
        <v>0.58664531248220242</v>
      </c>
      <c r="I268" s="2">
        <f t="shared" ca="1" si="19"/>
        <v>5.2709545872071439E-2</v>
      </c>
      <c r="J268" s="2">
        <f t="shared" ca="1" si="19"/>
        <v>0.89243237073202197</v>
      </c>
      <c r="K268" s="2">
        <f t="shared" ca="1" si="19"/>
        <v>0.42479820473071428</v>
      </c>
      <c r="L268" s="3">
        <f t="shared" ca="1" si="17"/>
        <v>0.42479820473071428</v>
      </c>
      <c r="M268">
        <v>0.26700000000000002</v>
      </c>
    </row>
    <row r="269" spans="1:13" ht="21" x14ac:dyDescent="0.35">
      <c r="A269">
        <v>268</v>
      </c>
      <c r="B269" s="2">
        <f t="shared" ca="1" si="18"/>
        <v>0.44877905453005151</v>
      </c>
      <c r="C269" s="2">
        <f t="shared" ca="1" si="19"/>
        <v>0.37764444069758729</v>
      </c>
      <c r="D269" s="2">
        <f t="shared" ca="1" si="19"/>
        <v>0.51382691730211871</v>
      </c>
      <c r="E269" s="2">
        <f t="shared" ca="1" si="19"/>
        <v>0.51754670949732706</v>
      </c>
      <c r="F269" s="2">
        <f t="shared" ca="1" si="19"/>
        <v>0.72844590348130511</v>
      </c>
      <c r="G269" s="2">
        <f t="shared" ca="1" si="19"/>
        <v>0.60549496429324778</v>
      </c>
      <c r="H269" s="2">
        <f t="shared" ca="1" si="19"/>
        <v>0.84852713641104183</v>
      </c>
      <c r="I269" s="2">
        <f t="shared" ca="1" si="19"/>
        <v>0.72262971786368713</v>
      </c>
      <c r="J269" s="2">
        <f t="shared" ca="1" si="19"/>
        <v>0.73197495165270776</v>
      </c>
      <c r="K269" s="2">
        <f t="shared" ca="1" si="19"/>
        <v>0.95882641762649279</v>
      </c>
      <c r="L269" s="3">
        <f t="shared" ca="1" si="17"/>
        <v>0.51754670949732706</v>
      </c>
      <c r="M269">
        <v>0.26800000000000002</v>
      </c>
    </row>
    <row r="270" spans="1:13" ht="21" x14ac:dyDescent="0.35">
      <c r="A270">
        <v>269</v>
      </c>
      <c r="B270" s="2">
        <f t="shared" ca="1" si="18"/>
        <v>0.2509746691140361</v>
      </c>
      <c r="C270" s="2">
        <f t="shared" ca="1" si="19"/>
        <v>0.82087425847515127</v>
      </c>
      <c r="D270" s="2">
        <f t="shared" ca="1" si="19"/>
        <v>0.66943481836643104</v>
      </c>
      <c r="E270" s="2">
        <f t="shared" ca="1" si="19"/>
        <v>0.19295489832495649</v>
      </c>
      <c r="F270" s="2">
        <f t="shared" ca="1" si="19"/>
        <v>0.54626769508004758</v>
      </c>
      <c r="G270" s="2">
        <f t="shared" ca="1" si="19"/>
        <v>0.67685269584066932</v>
      </c>
      <c r="H270" s="2">
        <f t="shared" ca="1" si="19"/>
        <v>0.32955355753817039</v>
      </c>
      <c r="I270" s="2">
        <f t="shared" ca="1" si="19"/>
        <v>0.50584653740850771</v>
      </c>
      <c r="J270" s="2">
        <f t="shared" ca="1" si="19"/>
        <v>0.19131591128077341</v>
      </c>
      <c r="K270" s="2">
        <f t="shared" ca="1" si="19"/>
        <v>0.1242609987568396</v>
      </c>
      <c r="L270" s="3">
        <f t="shared" ca="1" si="17"/>
        <v>0.2509746691140361</v>
      </c>
      <c r="M270">
        <v>0.26900000000000002</v>
      </c>
    </row>
    <row r="271" spans="1:13" ht="21" x14ac:dyDescent="0.35">
      <c r="A271">
        <v>270</v>
      </c>
      <c r="B271" s="2">
        <f t="shared" ca="1" si="18"/>
        <v>0.1260012261136304</v>
      </c>
      <c r="C271" s="2">
        <f t="shared" ca="1" si="19"/>
        <v>0.72120308854503323</v>
      </c>
      <c r="D271" s="2">
        <f t="shared" ca="1" si="19"/>
        <v>0.7087089701343221</v>
      </c>
      <c r="E271" s="2">
        <f t="shared" ca="1" si="19"/>
        <v>0.41011719797452517</v>
      </c>
      <c r="F271" s="2">
        <f t="shared" ca="1" si="19"/>
        <v>0.27801287945952202</v>
      </c>
      <c r="G271" s="2">
        <f t="shared" ca="1" si="19"/>
        <v>0.85545954646341937</v>
      </c>
      <c r="H271" s="2">
        <f t="shared" ca="1" si="19"/>
        <v>0.54512068211948872</v>
      </c>
      <c r="I271" s="2">
        <f t="shared" ca="1" si="19"/>
        <v>5.2544249641501617E-2</v>
      </c>
      <c r="J271" s="2">
        <f t="shared" ca="1" si="19"/>
        <v>0.18129513787819318</v>
      </c>
      <c r="K271" s="2">
        <f t="shared" ca="1" si="19"/>
        <v>0.32836119189015023</v>
      </c>
      <c r="L271" s="3">
        <f t="shared" ca="1" si="17"/>
        <v>0.27801287945952202</v>
      </c>
      <c r="M271">
        <v>0.27</v>
      </c>
    </row>
    <row r="272" spans="1:13" ht="21" x14ac:dyDescent="0.35">
      <c r="A272">
        <v>271</v>
      </c>
      <c r="B272" s="2">
        <f t="shared" ca="1" si="18"/>
        <v>0.92658915476027892</v>
      </c>
      <c r="C272" s="2">
        <f t="shared" ca="1" si="19"/>
        <v>0.19011416700945016</v>
      </c>
      <c r="D272" s="2">
        <f t="shared" ca="1" si="19"/>
        <v>1.5389896913947654E-2</v>
      </c>
      <c r="E272" s="2">
        <f t="shared" ca="1" si="19"/>
        <v>0.17356604799913333</v>
      </c>
      <c r="F272" s="2">
        <f t="shared" ca="1" si="19"/>
        <v>0.30260550395029451</v>
      </c>
      <c r="G272" s="2">
        <f t="shared" ca="1" si="19"/>
        <v>0.62048452125197096</v>
      </c>
      <c r="H272" s="2">
        <f t="shared" ca="1" si="19"/>
        <v>1.4123816398219136E-2</v>
      </c>
      <c r="I272" s="2">
        <f t="shared" ca="1" si="19"/>
        <v>0.87475099281008817</v>
      </c>
      <c r="J272" s="2">
        <f t="shared" ca="1" si="19"/>
        <v>0.37775604659605866</v>
      </c>
      <c r="K272" s="2">
        <f t="shared" ca="1" si="19"/>
        <v>0.14814243751655654</v>
      </c>
      <c r="L272" s="3">
        <f t="shared" ca="1" si="17"/>
        <v>0.17356604799913333</v>
      </c>
      <c r="M272">
        <v>0.27100000000000002</v>
      </c>
    </row>
    <row r="273" spans="1:13" ht="21" x14ac:dyDescent="0.35">
      <c r="A273">
        <v>272</v>
      </c>
      <c r="B273" s="2">
        <f t="shared" ca="1" si="18"/>
        <v>4.8648975238247738E-2</v>
      </c>
      <c r="C273" s="2">
        <f t="shared" ca="1" si="19"/>
        <v>4.6167517270495617E-3</v>
      </c>
      <c r="D273" s="2">
        <f t="shared" ca="1" si="19"/>
        <v>0.81425997983421616</v>
      </c>
      <c r="E273" s="2">
        <f t="shared" ca="1" si="19"/>
        <v>0.72380204747622734</v>
      </c>
      <c r="F273" s="2">
        <f t="shared" ca="1" si="19"/>
        <v>0.4308563370651326</v>
      </c>
      <c r="G273" s="2">
        <f t="shared" ca="1" si="19"/>
        <v>1.9087433765487605E-2</v>
      </c>
      <c r="H273" s="2">
        <f t="shared" ca="1" si="19"/>
        <v>0.52243285661178696</v>
      </c>
      <c r="I273" s="2">
        <f t="shared" ca="1" si="19"/>
        <v>0.88785168069120846</v>
      </c>
      <c r="J273" s="2">
        <f t="shared" ca="1" si="19"/>
        <v>0.75425189606328902</v>
      </c>
      <c r="K273" s="2">
        <f t="shared" ca="1" si="19"/>
        <v>0.98578543336829649</v>
      </c>
      <c r="L273" s="3">
        <f t="shared" ca="1" si="17"/>
        <v>0.4308563370651326</v>
      </c>
      <c r="M273">
        <v>0.27200000000000002</v>
      </c>
    </row>
    <row r="274" spans="1:13" ht="21" x14ac:dyDescent="0.35">
      <c r="A274">
        <v>273</v>
      </c>
      <c r="B274" s="2">
        <f t="shared" ca="1" si="18"/>
        <v>0.39764490162716348</v>
      </c>
      <c r="C274" s="2">
        <f t="shared" ca="1" si="19"/>
        <v>8.8436188082791634E-2</v>
      </c>
      <c r="D274" s="2">
        <f t="shared" ca="1" si="19"/>
        <v>0.36544773732527536</v>
      </c>
      <c r="E274" s="2">
        <f t="shared" ca="1" si="19"/>
        <v>0.75432275808242644</v>
      </c>
      <c r="F274" s="2">
        <f t="shared" ca="1" si="19"/>
        <v>0.87831751750347831</v>
      </c>
      <c r="G274" s="2">
        <f t="shared" ca="1" si="19"/>
        <v>0.47243210333224406</v>
      </c>
      <c r="H274" s="2">
        <f t="shared" ca="1" si="19"/>
        <v>0.9674044537564076</v>
      </c>
      <c r="I274" s="2">
        <f t="shared" ca="1" si="19"/>
        <v>0.21802141524057717</v>
      </c>
      <c r="J274" s="2">
        <f t="shared" ca="1" si="19"/>
        <v>0.34323043402028375</v>
      </c>
      <c r="K274" s="2">
        <f t="shared" ca="1" si="19"/>
        <v>0.66014423000052691</v>
      </c>
      <c r="L274" s="3">
        <f t="shared" ca="1" si="17"/>
        <v>0.36544773732527536</v>
      </c>
      <c r="M274">
        <v>0.27300000000000002</v>
      </c>
    </row>
    <row r="275" spans="1:13" ht="21" x14ac:dyDescent="0.35">
      <c r="A275">
        <v>274</v>
      </c>
      <c r="B275" s="2">
        <f t="shared" ca="1" si="18"/>
        <v>0.44354129267477693</v>
      </c>
      <c r="C275" s="2">
        <f t="shared" ca="1" si="19"/>
        <v>0.78783623393036539</v>
      </c>
      <c r="D275" s="2">
        <f t="shared" ca="1" si="19"/>
        <v>0.21481031981533671</v>
      </c>
      <c r="E275" s="2">
        <f t="shared" ca="1" si="19"/>
        <v>0.43095106914852888</v>
      </c>
      <c r="F275" s="2">
        <f t="shared" ca="1" si="19"/>
        <v>0.89969655250626623</v>
      </c>
      <c r="G275" s="2">
        <f t="shared" ca="1" si="19"/>
        <v>0.12540992281478103</v>
      </c>
      <c r="H275" s="2">
        <f t="shared" ca="1" si="19"/>
        <v>0.28432772665058181</v>
      </c>
      <c r="I275" s="2">
        <f t="shared" ca="1" si="19"/>
        <v>0.70460370047373355</v>
      </c>
      <c r="J275" s="2">
        <f t="shared" ca="1" si="19"/>
        <v>0.75903465762372113</v>
      </c>
      <c r="K275" s="2">
        <f t="shared" ca="1" si="19"/>
        <v>0.5319833796894271</v>
      </c>
      <c r="L275" s="3">
        <f t="shared" ca="1" si="17"/>
        <v>0.43095106914852888</v>
      </c>
      <c r="M275">
        <v>0.27400000000000002</v>
      </c>
    </row>
    <row r="276" spans="1:13" ht="21" x14ac:dyDescent="0.35">
      <c r="A276">
        <v>275</v>
      </c>
      <c r="B276" s="2">
        <f t="shared" ca="1" si="18"/>
        <v>0.44983978799759106</v>
      </c>
      <c r="C276" s="2">
        <f t="shared" ca="1" si="19"/>
        <v>0.47189666317290369</v>
      </c>
      <c r="D276" s="2">
        <f t="shared" ca="1" si="19"/>
        <v>0.33507028099143432</v>
      </c>
      <c r="E276" s="2">
        <f t="shared" ca="1" si="19"/>
        <v>6.9341934505607883E-3</v>
      </c>
      <c r="F276" s="2">
        <f t="shared" ca="1" si="19"/>
        <v>0.90151345664582561</v>
      </c>
      <c r="G276" s="2">
        <f t="shared" ca="1" si="19"/>
        <v>0.10683225396577634</v>
      </c>
      <c r="H276" s="2">
        <f t="shared" ca="1" si="19"/>
        <v>0.88005394130900094</v>
      </c>
      <c r="I276" s="2">
        <f t="shared" ca="1" si="19"/>
        <v>0.76674049208774464</v>
      </c>
      <c r="J276" s="2">
        <f t="shared" ca="1" si="19"/>
        <v>0.77400745700840801</v>
      </c>
      <c r="K276" s="2">
        <f t="shared" ca="1" si="19"/>
        <v>0.17705913386917649</v>
      </c>
      <c r="L276" s="3">
        <f t="shared" ca="1" si="17"/>
        <v>0.33507028099143432</v>
      </c>
      <c r="M276">
        <v>0.27500000000000002</v>
      </c>
    </row>
    <row r="277" spans="1:13" ht="21" x14ac:dyDescent="0.35">
      <c r="A277">
        <v>276</v>
      </c>
      <c r="B277" s="2">
        <f t="shared" ca="1" si="18"/>
        <v>0.71234342537513795</v>
      </c>
      <c r="C277" s="2">
        <f t="shared" ca="1" si="19"/>
        <v>0.5815294236059988</v>
      </c>
      <c r="D277" s="2">
        <f t="shared" ca="1" si="19"/>
        <v>0.71559554699082195</v>
      </c>
      <c r="E277" s="2">
        <f t="shared" ca="1" si="19"/>
        <v>6.1214598846006663E-3</v>
      </c>
      <c r="F277" s="2">
        <f t="shared" ca="1" si="19"/>
        <v>0.12203002792824369</v>
      </c>
      <c r="G277" s="2">
        <f t="shared" ca="1" si="19"/>
        <v>0.19206829050649699</v>
      </c>
      <c r="H277" s="2">
        <f t="shared" ca="1" si="19"/>
        <v>0.71953192523366716</v>
      </c>
      <c r="I277" s="2">
        <f t="shared" ca="1" si="19"/>
        <v>0.15742123877506564</v>
      </c>
      <c r="J277" s="2">
        <f t="shared" ca="1" si="19"/>
        <v>0.54764958258230856</v>
      </c>
      <c r="K277" s="2">
        <f t="shared" ca="1" si="19"/>
        <v>0.9691916535915942</v>
      </c>
      <c r="L277" s="3">
        <f t="shared" ca="1" si="17"/>
        <v>0.19206829050649699</v>
      </c>
      <c r="M277">
        <v>0.27600000000000002</v>
      </c>
    </row>
    <row r="278" spans="1:13" ht="21" x14ac:dyDescent="0.35">
      <c r="A278">
        <v>277</v>
      </c>
      <c r="B278" s="2">
        <f t="shared" ca="1" si="18"/>
        <v>0.99980837195196304</v>
      </c>
      <c r="C278" s="2">
        <f t="shared" ca="1" si="19"/>
        <v>0.14482302726341889</v>
      </c>
      <c r="D278" s="2">
        <f t="shared" ca="1" si="19"/>
        <v>3.3843677257575644E-3</v>
      </c>
      <c r="E278" s="2">
        <f t="shared" ca="1" si="19"/>
        <v>0.74200247963229393</v>
      </c>
      <c r="F278" s="2">
        <f t="shared" ca="1" si="19"/>
        <v>0.76214969855204628</v>
      </c>
      <c r="G278" s="2">
        <f t="shared" ca="1" si="19"/>
        <v>0.59682915062453512</v>
      </c>
      <c r="H278" s="2">
        <f t="shared" ca="1" si="19"/>
        <v>3.4734871431149394E-2</v>
      </c>
      <c r="I278" s="2">
        <f t="shared" ca="1" si="19"/>
        <v>6.9088424251452007E-2</v>
      </c>
      <c r="J278" s="2">
        <f t="shared" ca="1" si="19"/>
        <v>0.18182681433942816</v>
      </c>
      <c r="K278" s="2">
        <f t="shared" ca="1" si="19"/>
        <v>0.81776955348052915</v>
      </c>
      <c r="L278" s="3">
        <f t="shared" ca="1" si="17"/>
        <v>0.14482302726341889</v>
      </c>
      <c r="M278">
        <v>0.27700000000000002</v>
      </c>
    </row>
    <row r="279" spans="1:13" ht="21" x14ac:dyDescent="0.35">
      <c r="A279">
        <v>278</v>
      </c>
      <c r="B279" s="2">
        <f t="shared" ca="1" si="18"/>
        <v>0.84425186088365634</v>
      </c>
      <c r="C279" s="2">
        <f t="shared" ca="1" si="19"/>
        <v>0.12552814295471693</v>
      </c>
      <c r="D279" s="2">
        <f t="shared" ca="1" si="19"/>
        <v>0.37595583152538825</v>
      </c>
      <c r="E279" s="2">
        <f t="shared" ca="1" si="19"/>
        <v>0.69233230558715997</v>
      </c>
      <c r="F279" s="2">
        <f t="shared" ca="1" si="19"/>
        <v>0.5207238226843196</v>
      </c>
      <c r="G279" s="2">
        <f t="shared" ca="1" si="19"/>
        <v>0.60147437434366069</v>
      </c>
      <c r="H279" s="2">
        <f t="shared" ca="1" si="19"/>
        <v>0.18022004506821143</v>
      </c>
      <c r="I279" s="2">
        <f t="shared" ca="1" si="19"/>
        <v>8.3656756344740346E-2</v>
      </c>
      <c r="J279" s="2">
        <f t="shared" ca="1" si="19"/>
        <v>0.79300227588033501</v>
      </c>
      <c r="K279" s="2">
        <f t="shared" ca="1" si="19"/>
        <v>0.6619509495941962</v>
      </c>
      <c r="L279" s="3">
        <f t="shared" ca="1" si="17"/>
        <v>0.37595583152538825</v>
      </c>
      <c r="M279">
        <v>0.27800000000000002</v>
      </c>
    </row>
    <row r="280" spans="1:13" ht="21" x14ac:dyDescent="0.35">
      <c r="A280">
        <v>279</v>
      </c>
      <c r="B280" s="2">
        <f t="shared" ca="1" si="18"/>
        <v>0.12187034145851605</v>
      </c>
      <c r="C280" s="2">
        <f t="shared" ca="1" si="19"/>
        <v>0.90149646459380295</v>
      </c>
      <c r="D280" s="2">
        <f t="shared" ca="1" si="19"/>
        <v>0.76655654941133167</v>
      </c>
      <c r="E280" s="2">
        <f t="shared" ca="1" si="19"/>
        <v>0.16418702702976795</v>
      </c>
      <c r="F280" s="2">
        <f t="shared" ca="1" si="19"/>
        <v>0.4840622094336744</v>
      </c>
      <c r="G280" s="2">
        <f t="shared" ca="1" si="19"/>
        <v>0.46778577078277916</v>
      </c>
      <c r="H280" s="2">
        <f t="shared" ca="1" si="19"/>
        <v>0.56044031837064723</v>
      </c>
      <c r="I280" s="2">
        <f t="shared" ca="1" si="19"/>
        <v>0.79089023331875496</v>
      </c>
      <c r="J280" s="2">
        <f t="shared" ca="1" si="19"/>
        <v>0.18832461340507123</v>
      </c>
      <c r="K280" s="2">
        <f t="shared" ca="1" si="19"/>
        <v>0.87835425115766141</v>
      </c>
      <c r="L280" s="3">
        <f t="shared" ca="1" si="17"/>
        <v>0.46778577078277916</v>
      </c>
      <c r="M280">
        <v>0.27900000000000003</v>
      </c>
    </row>
    <row r="281" spans="1:13" ht="21" x14ac:dyDescent="0.35">
      <c r="A281">
        <v>280</v>
      </c>
      <c r="B281" s="2">
        <f t="shared" ca="1" si="18"/>
        <v>0.70474694566414131</v>
      </c>
      <c r="C281" s="2">
        <f t="shared" ca="1" si="19"/>
        <v>0.71693648848149416</v>
      </c>
      <c r="D281" s="2">
        <f t="shared" ca="1" si="19"/>
        <v>0.87617826390904363</v>
      </c>
      <c r="E281" s="2">
        <f t="shared" ca="1" si="19"/>
        <v>9.3706251715384048E-2</v>
      </c>
      <c r="F281" s="2">
        <f t="shared" ca="1" si="19"/>
        <v>0.46262554034034209</v>
      </c>
      <c r="G281" s="2">
        <f t="shared" ca="1" si="19"/>
        <v>0.14001360385005124</v>
      </c>
      <c r="H281" s="2">
        <f t="shared" ca="1" si="19"/>
        <v>9.6732268674257327E-2</v>
      </c>
      <c r="I281" s="2">
        <f t="shared" ca="1" si="19"/>
        <v>0.4126147614604182</v>
      </c>
      <c r="J281" s="2">
        <f t="shared" ca="1" si="19"/>
        <v>0.397569741214857</v>
      </c>
      <c r="K281" s="2">
        <f t="shared" ca="1" si="19"/>
        <v>0.80021219999692017</v>
      </c>
      <c r="L281" s="3">
        <f t="shared" ca="1" si="17"/>
        <v>0.397569741214857</v>
      </c>
      <c r="M281">
        <v>0.28000000000000003</v>
      </c>
    </row>
    <row r="282" spans="1:13" ht="21" x14ac:dyDescent="0.35">
      <c r="A282">
        <v>281</v>
      </c>
      <c r="B282" s="2">
        <f t="shared" ca="1" si="18"/>
        <v>0.6584482414127667</v>
      </c>
      <c r="C282" s="2">
        <f t="shared" ca="1" si="19"/>
        <v>0.44741532945422391</v>
      </c>
      <c r="D282" s="2">
        <f t="shared" ca="1" si="19"/>
        <v>0.78089545931311921</v>
      </c>
      <c r="E282" s="2">
        <f t="shared" ca="1" si="19"/>
        <v>0.92388562534934826</v>
      </c>
      <c r="F282" s="2">
        <f t="shared" ca="1" si="19"/>
        <v>0.42632905792631115</v>
      </c>
      <c r="G282" s="2">
        <f t="shared" ca="1" si="19"/>
        <v>0.81378034469578275</v>
      </c>
      <c r="H282" s="2">
        <f t="shared" ca="1" si="19"/>
        <v>0.41851467819372157</v>
      </c>
      <c r="I282" s="2">
        <f t="shared" ca="1" si="19"/>
        <v>0.65261908900673471</v>
      </c>
      <c r="J282" s="2">
        <f t="shared" ca="1" si="19"/>
        <v>0.21829448257098827</v>
      </c>
      <c r="K282" s="2">
        <f t="shared" ca="1" si="19"/>
        <v>0.67428763744507714</v>
      </c>
      <c r="L282" s="3">
        <f t="shared" ca="1" si="17"/>
        <v>0.44741532945422391</v>
      </c>
      <c r="M282">
        <v>0.28100000000000003</v>
      </c>
    </row>
    <row r="283" spans="1:13" ht="21" x14ac:dyDescent="0.35">
      <c r="A283">
        <v>282</v>
      </c>
      <c r="B283" s="2">
        <f t="shared" ca="1" si="18"/>
        <v>0.14568728265300346</v>
      </c>
      <c r="C283" s="2">
        <f t="shared" ca="1" si="19"/>
        <v>0.55336100129659815</v>
      </c>
      <c r="D283" s="2">
        <f t="shared" ca="1" si="19"/>
        <v>0.48581249992633702</v>
      </c>
      <c r="E283" s="2">
        <f t="shared" ca="1" si="19"/>
        <v>0.11801527977988724</v>
      </c>
      <c r="F283" s="2">
        <f t="shared" ca="1" si="19"/>
        <v>0.11452962924128629</v>
      </c>
      <c r="G283" s="2">
        <f t="shared" ca="1" si="19"/>
        <v>0.64288084449608385</v>
      </c>
      <c r="H283" s="2">
        <f t="shared" ca="1" si="19"/>
        <v>0.62852022416413234</v>
      </c>
      <c r="I283" s="2">
        <f t="shared" ca="1" si="19"/>
        <v>0.51884134623705325</v>
      </c>
      <c r="J283" s="2">
        <f t="shared" ca="1" si="19"/>
        <v>3.7338538120749276E-2</v>
      </c>
      <c r="K283" s="2">
        <f t="shared" ca="1" si="19"/>
        <v>4.7814085844638532E-2</v>
      </c>
      <c r="L283" s="3">
        <f t="shared" ca="1" si="17"/>
        <v>0.11801527977988724</v>
      </c>
      <c r="M283">
        <v>0.28199999999999997</v>
      </c>
    </row>
    <row r="284" spans="1:13" ht="21" x14ac:dyDescent="0.35">
      <c r="A284">
        <v>283</v>
      </c>
      <c r="B284" s="2">
        <f t="shared" ca="1" si="18"/>
        <v>0.24715144213121276</v>
      </c>
      <c r="C284" s="2">
        <f t="shared" ca="1" si="19"/>
        <v>0.58858174258642093</v>
      </c>
      <c r="D284" s="2">
        <f t="shared" ca="1" si="19"/>
        <v>0.89176870247664053</v>
      </c>
      <c r="E284" s="2">
        <f t="shared" ca="1" si="19"/>
        <v>0.9477293403962268</v>
      </c>
      <c r="F284" s="2">
        <f t="shared" ca="1" si="19"/>
        <v>0.48956313066094281</v>
      </c>
      <c r="G284" s="2">
        <f t="shared" ca="1" si="19"/>
        <v>0.36330987456143993</v>
      </c>
      <c r="H284" s="2">
        <f t="shared" ca="1" si="19"/>
        <v>0.7211217519271742</v>
      </c>
      <c r="I284" s="2">
        <f t="shared" ca="1" si="19"/>
        <v>0.61947897550479347</v>
      </c>
      <c r="J284" s="2">
        <f t="shared" ca="1" si="19"/>
        <v>0.24891829080670902</v>
      </c>
      <c r="K284" s="2">
        <f t="shared" ca="1" si="19"/>
        <v>0.31001377018804543</v>
      </c>
      <c r="L284" s="3">
        <f t="shared" ca="1" si="17"/>
        <v>0.36330987456143993</v>
      </c>
      <c r="M284">
        <v>0.28299999999999997</v>
      </c>
    </row>
    <row r="285" spans="1:13" ht="21" x14ac:dyDescent="0.35">
      <c r="A285">
        <v>284</v>
      </c>
      <c r="B285" s="2">
        <f t="shared" ca="1" si="18"/>
        <v>9.3243470420393271E-2</v>
      </c>
      <c r="C285" s="2">
        <f t="shared" ca="1" si="19"/>
        <v>0.26059630269133294</v>
      </c>
      <c r="D285" s="2">
        <f t="shared" ca="1" si="19"/>
        <v>6.4327775797768827E-2</v>
      </c>
      <c r="E285" s="2">
        <f t="shared" ca="1" si="19"/>
        <v>0.89110731439584134</v>
      </c>
      <c r="F285" s="2">
        <f t="shared" ca="1" si="19"/>
        <v>0.3141273437930221</v>
      </c>
      <c r="G285" s="2">
        <f t="shared" ca="1" si="19"/>
        <v>0.55675924405592558</v>
      </c>
      <c r="H285" s="2">
        <f t="shared" ca="1" si="19"/>
        <v>0.21351217501622533</v>
      </c>
      <c r="I285" s="2">
        <f t="shared" ca="1" si="19"/>
        <v>0.28750985751051372</v>
      </c>
      <c r="J285" s="2">
        <f t="shared" ca="1" si="19"/>
        <v>0.42590461045076167</v>
      </c>
      <c r="K285" s="2">
        <f t="shared" ca="1" si="19"/>
        <v>0.97833592408741099</v>
      </c>
      <c r="L285" s="3">
        <f t="shared" ca="1" si="17"/>
        <v>0.26059630269133294</v>
      </c>
      <c r="M285">
        <v>0.28399999999999997</v>
      </c>
    </row>
    <row r="286" spans="1:13" ht="21" x14ac:dyDescent="0.35">
      <c r="A286">
        <v>285</v>
      </c>
      <c r="B286" s="2">
        <f t="shared" ca="1" si="18"/>
        <v>0.99975959272249937</v>
      </c>
      <c r="C286" s="2">
        <f t="shared" ca="1" si="19"/>
        <v>0.10544863282597727</v>
      </c>
      <c r="D286" s="2">
        <f t="shared" ca="1" si="19"/>
        <v>0.73427059101852488</v>
      </c>
      <c r="E286" s="2">
        <f t="shared" ca="1" si="19"/>
        <v>0.49913016735912719</v>
      </c>
      <c r="F286" s="2">
        <f t="shared" ca="1" si="19"/>
        <v>0.92039979521542414</v>
      </c>
      <c r="G286" s="2">
        <f t="shared" ca="1" si="19"/>
        <v>0.76383792816333207</v>
      </c>
      <c r="H286" s="2">
        <f t="shared" ca="1" si="19"/>
        <v>0.11833768078380003</v>
      </c>
      <c r="I286" s="2">
        <f t="shared" ca="1" si="19"/>
        <v>6.0041718926779897E-2</v>
      </c>
      <c r="J286" s="2">
        <f t="shared" ca="1" si="19"/>
        <v>4.6634689523808559E-2</v>
      </c>
      <c r="K286" s="2">
        <f t="shared" ca="1" si="19"/>
        <v>0.87516573877013315</v>
      </c>
      <c r="L286" s="3">
        <f t="shared" ca="1" si="17"/>
        <v>0.11833768078380003</v>
      </c>
      <c r="M286">
        <v>0.28499999999999998</v>
      </c>
    </row>
    <row r="287" spans="1:13" ht="21" x14ac:dyDescent="0.35">
      <c r="A287">
        <v>286</v>
      </c>
      <c r="B287" s="2">
        <f t="shared" ca="1" si="18"/>
        <v>0.40604267507066827</v>
      </c>
      <c r="C287" s="2">
        <f t="shared" ca="1" si="19"/>
        <v>0.36888638375278326</v>
      </c>
      <c r="D287" s="2">
        <f t="shared" ca="1" si="19"/>
        <v>3.9742500682312443E-2</v>
      </c>
      <c r="E287" s="2">
        <f t="shared" ca="1" si="19"/>
        <v>0.85638400953776839</v>
      </c>
      <c r="F287" s="2">
        <f t="shared" ca="1" si="19"/>
        <v>0.82484880757970702</v>
      </c>
      <c r="G287" s="2">
        <f t="shared" ca="1" si="19"/>
        <v>0.73858063702252352</v>
      </c>
      <c r="H287" s="2">
        <f t="shared" ca="1" si="19"/>
        <v>0.31594711864490499</v>
      </c>
      <c r="I287" s="2">
        <f t="shared" ca="1" si="19"/>
        <v>0.52830408691255248</v>
      </c>
      <c r="J287" s="2">
        <f t="shared" ca="1" si="19"/>
        <v>0.2718847455942992</v>
      </c>
      <c r="K287" s="2">
        <f t="shared" ca="1" si="19"/>
        <v>8.0214581599957979E-2</v>
      </c>
      <c r="L287" s="3">
        <f t="shared" ca="1" si="17"/>
        <v>0.31594711864490499</v>
      </c>
      <c r="M287">
        <v>0.28599999999999998</v>
      </c>
    </row>
    <row r="288" spans="1:13" ht="21" x14ac:dyDescent="0.35">
      <c r="A288">
        <v>287</v>
      </c>
      <c r="B288" s="2">
        <f t="shared" ca="1" si="18"/>
        <v>0.57258874038311891</v>
      </c>
      <c r="C288" s="2">
        <f t="shared" ca="1" si="19"/>
        <v>0.68048688659357459</v>
      </c>
      <c r="D288" s="2">
        <f t="shared" ca="1" si="19"/>
        <v>0.66153684244365707</v>
      </c>
      <c r="E288" s="2">
        <f t="shared" ca="1" si="19"/>
        <v>0.65624315064722005</v>
      </c>
      <c r="F288" s="2">
        <f t="shared" ca="1" si="19"/>
        <v>0.33679841011772227</v>
      </c>
      <c r="G288" s="2">
        <f t="shared" ca="1" si="19"/>
        <v>0.85814132823039102</v>
      </c>
      <c r="H288" s="2">
        <f t="shared" ca="1" si="19"/>
        <v>4.5261649740363619E-2</v>
      </c>
      <c r="I288" s="2">
        <f t="shared" ca="1" si="19"/>
        <v>0.25531952081946063</v>
      </c>
      <c r="J288" s="2">
        <f t="shared" ca="1" si="19"/>
        <v>4.9708308853574468E-2</v>
      </c>
      <c r="K288" s="2">
        <f t="shared" ca="1" si="19"/>
        <v>0.55953797588243881</v>
      </c>
      <c r="L288" s="3">
        <f t="shared" ca="1" si="17"/>
        <v>0.33679841011772227</v>
      </c>
      <c r="M288">
        <v>0.28699999999999998</v>
      </c>
    </row>
    <row r="289" spans="1:13" ht="21" x14ac:dyDescent="0.35">
      <c r="A289">
        <v>288</v>
      </c>
      <c r="B289" s="2">
        <f t="shared" ca="1" si="18"/>
        <v>0.73968060886965659</v>
      </c>
      <c r="C289" s="2">
        <f t="shared" ca="1" si="19"/>
        <v>2.7902983664852554E-2</v>
      </c>
      <c r="D289" s="2">
        <f t="shared" ca="1" si="19"/>
        <v>0.96368265083246096</v>
      </c>
      <c r="E289" s="2">
        <f t="shared" ca="1" si="19"/>
        <v>0.77880037652413547</v>
      </c>
      <c r="F289" s="2">
        <f t="shared" ca="1" si="19"/>
        <v>0.18896701047823761</v>
      </c>
      <c r="G289" s="2">
        <f t="shared" ca="1" si="19"/>
        <v>0.53345598915952364</v>
      </c>
      <c r="H289" s="2">
        <f t="shared" ca="1" si="19"/>
        <v>7.6634565134149124E-2</v>
      </c>
      <c r="I289" s="2">
        <f t="shared" ca="1" si="19"/>
        <v>5.905643293133489E-2</v>
      </c>
      <c r="J289" s="2">
        <f t="shared" ca="1" si="19"/>
        <v>0.89952902460334561</v>
      </c>
      <c r="K289" s="2">
        <f t="shared" ca="1" si="19"/>
        <v>0.53988406699784364</v>
      </c>
      <c r="L289" s="3">
        <f t="shared" ca="1" si="17"/>
        <v>0.18896701047823761</v>
      </c>
      <c r="M289">
        <v>0.28799999999999998</v>
      </c>
    </row>
    <row r="290" spans="1:13" ht="21" x14ac:dyDescent="0.35">
      <c r="A290">
        <v>289</v>
      </c>
      <c r="B290" s="2">
        <f t="shared" ca="1" si="18"/>
        <v>0.97542289878571986</v>
      </c>
      <c r="C290" s="2">
        <f t="shared" ca="1" si="19"/>
        <v>0.48281328145657021</v>
      </c>
      <c r="D290" s="2">
        <f t="shared" ca="1" si="19"/>
        <v>0.81188812529863452</v>
      </c>
      <c r="E290" s="2">
        <f t="shared" ca="1" si="19"/>
        <v>0.98219087189163401</v>
      </c>
      <c r="F290" s="2">
        <f t="shared" ca="1" si="19"/>
        <v>0.5444913847633267</v>
      </c>
      <c r="G290" s="2">
        <f t="shared" ca="1" si="19"/>
        <v>0.24356835476454197</v>
      </c>
      <c r="H290" s="2">
        <f t="shared" ca="1" si="19"/>
        <v>0.84754948488732673</v>
      </c>
      <c r="I290" s="2">
        <f t="shared" ca="1" si="19"/>
        <v>0.55381156770839424</v>
      </c>
      <c r="J290" s="2">
        <f t="shared" ca="1" si="19"/>
        <v>0.37158726620576776</v>
      </c>
      <c r="K290" s="2">
        <f t="shared" ca="1" si="19"/>
        <v>0.18902608389509445</v>
      </c>
      <c r="L290" s="3">
        <f t="shared" ca="1" si="17"/>
        <v>0.48281328145657021</v>
      </c>
      <c r="M290">
        <v>0.28899999999999998</v>
      </c>
    </row>
    <row r="291" spans="1:13" ht="21" x14ac:dyDescent="0.35">
      <c r="A291">
        <v>290</v>
      </c>
      <c r="B291" s="2">
        <f t="shared" ca="1" si="18"/>
        <v>0.63495283177390183</v>
      </c>
      <c r="C291" s="2">
        <f t="shared" ca="1" si="19"/>
        <v>5.3614286982584747E-2</v>
      </c>
      <c r="D291" s="2">
        <f t="shared" ca="1" si="19"/>
        <v>0.24624506413098735</v>
      </c>
      <c r="E291" s="2">
        <f t="shared" ca="1" si="19"/>
        <v>0.21243426257589315</v>
      </c>
      <c r="F291" s="2">
        <f t="shared" ca="1" si="19"/>
        <v>0.83328929529833551</v>
      </c>
      <c r="G291" s="2">
        <f t="shared" ca="1" si="19"/>
        <v>0.51833658782724634</v>
      </c>
      <c r="H291" s="2">
        <f t="shared" ca="1" si="19"/>
        <v>5.3448917970001286E-2</v>
      </c>
      <c r="I291" s="2">
        <f t="shared" ca="1" si="19"/>
        <v>0.61210261368401586</v>
      </c>
      <c r="J291" s="2">
        <f t="shared" ca="1" si="19"/>
        <v>0.28767844496207662</v>
      </c>
      <c r="K291" s="2">
        <f t="shared" ca="1" si="19"/>
        <v>0.43022154860564998</v>
      </c>
      <c r="L291" s="3">
        <f t="shared" ca="1" si="17"/>
        <v>0.24624506413098735</v>
      </c>
      <c r="M291">
        <v>0.28999999999999998</v>
      </c>
    </row>
    <row r="292" spans="1:13" ht="21" x14ac:dyDescent="0.35">
      <c r="A292">
        <v>291</v>
      </c>
      <c r="B292" s="2">
        <f t="shared" ca="1" si="18"/>
        <v>0.99639043752382961</v>
      </c>
      <c r="C292" s="2">
        <f t="shared" ca="1" si="19"/>
        <v>0.3512987021099927</v>
      </c>
      <c r="D292" s="2">
        <f t="shared" ca="1" si="19"/>
        <v>0.28239177447398289</v>
      </c>
      <c r="E292" s="2">
        <f t="shared" ca="1" si="19"/>
        <v>0.45340898697254106</v>
      </c>
      <c r="F292" s="2">
        <f t="shared" ca="1" si="19"/>
        <v>0.68684704643117067</v>
      </c>
      <c r="G292" s="2">
        <f t="shared" ca="1" si="19"/>
        <v>0.28496408875701473</v>
      </c>
      <c r="H292" s="2">
        <f t="shared" ca="1" si="19"/>
        <v>0.37071614168667688</v>
      </c>
      <c r="I292" s="2">
        <f t="shared" ca="1" si="19"/>
        <v>0.89649773998330762</v>
      </c>
      <c r="J292" s="2">
        <f t="shared" ca="1" si="19"/>
        <v>3.1493591018046607E-2</v>
      </c>
      <c r="K292" s="2">
        <f t="shared" ca="1" si="19"/>
        <v>0.70334251607370946</v>
      </c>
      <c r="L292" s="3">
        <f t="shared" ca="1" si="17"/>
        <v>0.3512987021099927</v>
      </c>
      <c r="M292">
        <v>0.29099999999999998</v>
      </c>
    </row>
    <row r="293" spans="1:13" ht="21" x14ac:dyDescent="0.35">
      <c r="A293">
        <v>292</v>
      </c>
      <c r="B293" s="2">
        <f t="shared" ca="1" si="18"/>
        <v>0.864496556184147</v>
      </c>
      <c r="C293" s="2">
        <f t="shared" ca="1" si="19"/>
        <v>0.3236841947990039</v>
      </c>
      <c r="D293" s="2">
        <f t="shared" ca="1" si="19"/>
        <v>0.10194177080804667</v>
      </c>
      <c r="E293" s="2">
        <f t="shared" ca="1" si="19"/>
        <v>0.50919133013077167</v>
      </c>
      <c r="F293" s="2">
        <f t="shared" ca="1" si="19"/>
        <v>0.65597151252960118</v>
      </c>
      <c r="G293" s="2">
        <f t="shared" ca="1" si="19"/>
        <v>0.90840007634841324</v>
      </c>
      <c r="H293" s="2">
        <f t="shared" ca="1" si="19"/>
        <v>0.35630744705891748</v>
      </c>
      <c r="I293" s="2">
        <f t="shared" ca="1" si="19"/>
        <v>0.11054716174511869</v>
      </c>
      <c r="J293" s="2">
        <f t="shared" ca="1" si="19"/>
        <v>3.3767503227904783E-2</v>
      </c>
      <c r="K293" s="2">
        <f t="shared" ca="1" si="19"/>
        <v>2.4322258458686852E-2</v>
      </c>
      <c r="L293" s="3">
        <f t="shared" ca="1" si="17"/>
        <v>0.11054716174511869</v>
      </c>
      <c r="M293">
        <v>0.29199999999999998</v>
      </c>
    </row>
    <row r="294" spans="1:13" ht="21" x14ac:dyDescent="0.35">
      <c r="A294">
        <v>293</v>
      </c>
      <c r="B294" s="2">
        <f t="shared" ca="1" si="18"/>
        <v>0.96723418131103545</v>
      </c>
      <c r="C294" s="2">
        <f t="shared" ca="1" si="19"/>
        <v>1.0453410040920041E-2</v>
      </c>
      <c r="D294" s="2">
        <f t="shared" ref="C294:K357" ca="1" si="20">RAND()</f>
        <v>0.61144562411606185</v>
      </c>
      <c r="E294" s="2">
        <f t="shared" ca="1" si="20"/>
        <v>0.39685080445285326</v>
      </c>
      <c r="F294" s="2">
        <f t="shared" ca="1" si="20"/>
        <v>0.53767839226417202</v>
      </c>
      <c r="G294" s="2">
        <f t="shared" ca="1" si="20"/>
        <v>0.22566505371066503</v>
      </c>
      <c r="H294" s="2">
        <f t="shared" ca="1" si="20"/>
        <v>0.80598600881222227</v>
      </c>
      <c r="I294" s="2">
        <f t="shared" ca="1" si="20"/>
        <v>0.3710945552746634</v>
      </c>
      <c r="J294" s="2">
        <f t="shared" ca="1" si="20"/>
        <v>0.23144818221380148</v>
      </c>
      <c r="K294" s="2">
        <f t="shared" ca="1" si="20"/>
        <v>0.75153076379045503</v>
      </c>
      <c r="L294" s="3">
        <f t="shared" ca="1" si="17"/>
        <v>0.3710945552746634</v>
      </c>
      <c r="M294">
        <v>0.29299999999999998</v>
      </c>
    </row>
    <row r="295" spans="1:13" ht="21" x14ac:dyDescent="0.35">
      <c r="A295">
        <v>294</v>
      </c>
      <c r="B295" s="2">
        <f t="shared" ca="1" si="18"/>
        <v>0.75963948420875127</v>
      </c>
      <c r="C295" s="2">
        <f t="shared" ca="1" si="20"/>
        <v>0.69107857758158919</v>
      </c>
      <c r="D295" s="2">
        <f t="shared" ca="1" si="20"/>
        <v>0.84591389156374319</v>
      </c>
      <c r="E295" s="2">
        <f t="shared" ca="1" si="20"/>
        <v>0.5173431503888718</v>
      </c>
      <c r="F295" s="2">
        <f t="shared" ca="1" si="20"/>
        <v>0.39777027811165999</v>
      </c>
      <c r="G295" s="2">
        <f t="shared" ca="1" si="20"/>
        <v>0.63729730329551526</v>
      </c>
      <c r="H295" s="2">
        <f t="shared" ca="1" si="20"/>
        <v>0.17895698015400729</v>
      </c>
      <c r="I295" s="2">
        <f t="shared" ca="1" si="20"/>
        <v>0.82408492670518885</v>
      </c>
      <c r="J295" s="2">
        <f t="shared" ca="1" si="20"/>
        <v>0.80514926047151703</v>
      </c>
      <c r="K295" s="2">
        <f t="shared" ca="1" si="20"/>
        <v>0.83706264391682983</v>
      </c>
      <c r="L295" s="3">
        <f t="shared" ca="1" si="17"/>
        <v>0.63729730329551526</v>
      </c>
      <c r="M295">
        <v>0.29399999999999998</v>
      </c>
    </row>
    <row r="296" spans="1:13" ht="21" x14ac:dyDescent="0.35">
      <c r="A296">
        <v>295</v>
      </c>
      <c r="B296" s="2">
        <f t="shared" ca="1" si="18"/>
        <v>0.74427031475268546</v>
      </c>
      <c r="C296" s="2">
        <f t="shared" ca="1" si="20"/>
        <v>0.49757283966599664</v>
      </c>
      <c r="D296" s="2">
        <f t="shared" ca="1" si="20"/>
        <v>1.492446475677156E-2</v>
      </c>
      <c r="E296" s="2">
        <f t="shared" ca="1" si="20"/>
        <v>0.67527971413796106</v>
      </c>
      <c r="F296" s="2">
        <f t="shared" ca="1" si="20"/>
        <v>0.57981071088200886</v>
      </c>
      <c r="G296" s="2">
        <f t="shared" ca="1" si="20"/>
        <v>0.84922802575517198</v>
      </c>
      <c r="H296" s="2">
        <f t="shared" ca="1" si="20"/>
        <v>0.26547155714189419</v>
      </c>
      <c r="I296" s="2">
        <f t="shared" ca="1" si="20"/>
        <v>0.1981329047661019</v>
      </c>
      <c r="J296" s="2">
        <f t="shared" ca="1" si="20"/>
        <v>0.40511272097617135</v>
      </c>
      <c r="K296" s="2">
        <f t="shared" ca="1" si="20"/>
        <v>0.45348939795327425</v>
      </c>
      <c r="L296" s="3">
        <f t="shared" ca="1" si="17"/>
        <v>0.40511272097617135</v>
      </c>
      <c r="M296">
        <v>0.29499999999999998</v>
      </c>
    </row>
    <row r="297" spans="1:13" ht="21" x14ac:dyDescent="0.35">
      <c r="A297">
        <v>296</v>
      </c>
      <c r="B297" s="2">
        <f t="shared" ca="1" si="18"/>
        <v>0.7698695311093402</v>
      </c>
      <c r="C297" s="2">
        <f t="shared" ca="1" si="20"/>
        <v>0.24806928338495393</v>
      </c>
      <c r="D297" s="2">
        <f t="shared" ca="1" si="20"/>
        <v>0.48785002264960586</v>
      </c>
      <c r="E297" s="2">
        <f t="shared" ca="1" si="20"/>
        <v>0.31027164709569777</v>
      </c>
      <c r="F297" s="2">
        <f t="shared" ca="1" si="20"/>
        <v>2.2229862063656625E-2</v>
      </c>
      <c r="G297" s="2">
        <f t="shared" ca="1" si="20"/>
        <v>0.9879549132151092</v>
      </c>
      <c r="H297" s="2">
        <f t="shared" ca="1" si="20"/>
        <v>0.15883172667172929</v>
      </c>
      <c r="I297" s="2">
        <f t="shared" ca="1" si="20"/>
        <v>4.8554533390369747E-2</v>
      </c>
      <c r="J297" s="2">
        <f t="shared" ca="1" si="20"/>
        <v>5.0146565087867079E-2</v>
      </c>
      <c r="K297" s="2">
        <f t="shared" ca="1" si="20"/>
        <v>0.42517864508008629</v>
      </c>
      <c r="L297" s="3">
        <f t="shared" ca="1" si="17"/>
        <v>0.15883172667172929</v>
      </c>
      <c r="M297">
        <v>0.29599999999999999</v>
      </c>
    </row>
    <row r="298" spans="1:13" ht="21" x14ac:dyDescent="0.35">
      <c r="A298">
        <v>297</v>
      </c>
      <c r="B298" s="2">
        <f t="shared" ca="1" si="18"/>
        <v>0.80056227229138122</v>
      </c>
      <c r="C298" s="2">
        <f t="shared" ca="1" si="20"/>
        <v>0.26796634860038882</v>
      </c>
      <c r="D298" s="2">
        <f t="shared" ca="1" si="20"/>
        <v>9.3406105826266406E-2</v>
      </c>
      <c r="E298" s="2">
        <f t="shared" ca="1" si="20"/>
        <v>6.975561401808128E-2</v>
      </c>
      <c r="F298" s="2">
        <f t="shared" ca="1" si="20"/>
        <v>0.52699264132954959</v>
      </c>
      <c r="G298" s="2">
        <f t="shared" ca="1" si="20"/>
        <v>0.27591758097853092</v>
      </c>
      <c r="H298" s="2">
        <f t="shared" ca="1" si="20"/>
        <v>0.5216303252579666</v>
      </c>
      <c r="I298" s="2">
        <f t="shared" ca="1" si="20"/>
        <v>0.13591434275104886</v>
      </c>
      <c r="J298" s="2">
        <f t="shared" ca="1" si="20"/>
        <v>0.87192522447652676</v>
      </c>
      <c r="K298" s="2">
        <f t="shared" ca="1" si="20"/>
        <v>0.8114430737677385</v>
      </c>
      <c r="L298" s="3">
        <f t="shared" ca="1" si="17"/>
        <v>0.26796634860038882</v>
      </c>
      <c r="M298">
        <v>0.29699999999999999</v>
      </c>
    </row>
    <row r="299" spans="1:13" ht="21" x14ac:dyDescent="0.35">
      <c r="A299">
        <v>298</v>
      </c>
      <c r="B299" s="2">
        <f t="shared" ca="1" si="18"/>
        <v>0.96404643938934886</v>
      </c>
      <c r="C299" s="2">
        <f t="shared" ca="1" si="20"/>
        <v>0.71575196997962098</v>
      </c>
      <c r="D299" s="2">
        <f t="shared" ca="1" si="20"/>
        <v>0.83390166445471481</v>
      </c>
      <c r="E299" s="2">
        <f t="shared" ca="1" si="20"/>
        <v>0.24206214708697316</v>
      </c>
      <c r="F299" s="2">
        <f t="shared" ca="1" si="20"/>
        <v>0.89890060619690793</v>
      </c>
      <c r="G299" s="2">
        <f t="shared" ca="1" si="20"/>
        <v>0.58198753711243056</v>
      </c>
      <c r="H299" s="2">
        <f t="shared" ca="1" si="20"/>
        <v>0.29556628826535247</v>
      </c>
      <c r="I299" s="2">
        <f t="shared" ca="1" si="20"/>
        <v>3.6724800095215948E-2</v>
      </c>
      <c r="J299" s="2">
        <f t="shared" ca="1" si="20"/>
        <v>0.39508006036069843</v>
      </c>
      <c r="K299" s="2">
        <f t="shared" ca="1" si="20"/>
        <v>0.42784727278438162</v>
      </c>
      <c r="L299" s="3">
        <f t="shared" ca="1" si="17"/>
        <v>0.39508006036069843</v>
      </c>
      <c r="M299">
        <v>0.29799999999999999</v>
      </c>
    </row>
    <row r="300" spans="1:13" ht="21" x14ac:dyDescent="0.35">
      <c r="A300">
        <v>299</v>
      </c>
      <c r="B300" s="2">
        <f t="shared" ca="1" si="18"/>
        <v>0.79680105228840403</v>
      </c>
      <c r="C300" s="2">
        <f t="shared" ca="1" si="20"/>
        <v>0.32334810413792403</v>
      </c>
      <c r="D300" s="2">
        <f t="shared" ca="1" si="20"/>
        <v>0.56056331853170127</v>
      </c>
      <c r="E300" s="2">
        <f t="shared" ca="1" si="20"/>
        <v>0.58850677822950492</v>
      </c>
      <c r="F300" s="2">
        <f t="shared" ca="1" si="20"/>
        <v>0.25292408725298776</v>
      </c>
      <c r="G300" s="2">
        <f t="shared" ca="1" si="20"/>
        <v>3.1130522526364723E-3</v>
      </c>
      <c r="H300" s="2">
        <f t="shared" ca="1" si="20"/>
        <v>0.5601750174764133</v>
      </c>
      <c r="I300" s="2">
        <f t="shared" ca="1" si="20"/>
        <v>0.29294526966498768</v>
      </c>
      <c r="J300" s="2">
        <f t="shared" ca="1" si="20"/>
        <v>0.52103420569866021</v>
      </c>
      <c r="K300" s="2">
        <f t="shared" ca="1" si="20"/>
        <v>0.72726113015288041</v>
      </c>
      <c r="L300" s="3">
        <f t="shared" ca="1" si="17"/>
        <v>0.32334810413792403</v>
      </c>
      <c r="M300">
        <v>0.29899999999999999</v>
      </c>
    </row>
    <row r="301" spans="1:13" ht="21" x14ac:dyDescent="0.35">
      <c r="A301">
        <v>300</v>
      </c>
      <c r="B301" s="2">
        <f t="shared" ca="1" si="18"/>
        <v>0.92663457034250685</v>
      </c>
      <c r="C301" s="2">
        <f t="shared" ca="1" si="20"/>
        <v>0.35038851374852509</v>
      </c>
      <c r="D301" s="2">
        <f t="shared" ca="1" si="20"/>
        <v>0.401773553464286</v>
      </c>
      <c r="E301" s="2">
        <f t="shared" ca="1" si="20"/>
        <v>0.55615692409930539</v>
      </c>
      <c r="F301" s="2">
        <f t="shared" ca="1" si="20"/>
        <v>0.17044483718573589</v>
      </c>
      <c r="G301" s="2">
        <f t="shared" ca="1" si="20"/>
        <v>0.81191929825567155</v>
      </c>
      <c r="H301" s="2">
        <f t="shared" ca="1" si="20"/>
        <v>0.34914716753044217</v>
      </c>
      <c r="I301" s="2">
        <f t="shared" ca="1" si="20"/>
        <v>0.24505199932979771</v>
      </c>
      <c r="J301" s="2">
        <f t="shared" ca="1" si="20"/>
        <v>0.21756836592419004</v>
      </c>
      <c r="K301" s="2">
        <f t="shared" ca="1" si="20"/>
        <v>0.65795105710285373</v>
      </c>
      <c r="L301" s="3">
        <f t="shared" ca="1" si="17"/>
        <v>0.34914716753044217</v>
      </c>
      <c r="M301">
        <v>0.3</v>
      </c>
    </row>
    <row r="302" spans="1:13" ht="21" x14ac:dyDescent="0.35">
      <c r="A302">
        <v>301</v>
      </c>
      <c r="B302" s="2">
        <f t="shared" ca="1" si="18"/>
        <v>0.93177288315085804</v>
      </c>
      <c r="C302" s="2">
        <f t="shared" ca="1" si="20"/>
        <v>0.11905162292663585</v>
      </c>
      <c r="D302" s="2">
        <f t="shared" ca="1" si="20"/>
        <v>0.80281166624811462</v>
      </c>
      <c r="E302" s="2">
        <f t="shared" ca="1" si="20"/>
        <v>0.41668124508859683</v>
      </c>
      <c r="F302" s="2">
        <f t="shared" ca="1" si="20"/>
        <v>0.92830820039873374</v>
      </c>
      <c r="G302" s="2">
        <f t="shared" ca="1" si="20"/>
        <v>0.20831602060238041</v>
      </c>
      <c r="H302" s="2">
        <f t="shared" ca="1" si="20"/>
        <v>0.54692571285171965</v>
      </c>
      <c r="I302" s="2">
        <f t="shared" ca="1" si="20"/>
        <v>0.56988949610765716</v>
      </c>
      <c r="J302" s="2">
        <f t="shared" ca="1" si="20"/>
        <v>0.44609413095265016</v>
      </c>
      <c r="K302" s="2">
        <f t="shared" ca="1" si="20"/>
        <v>0.18236520523502942</v>
      </c>
      <c r="L302" s="3">
        <f t="shared" ca="1" si="17"/>
        <v>0.41668124508859683</v>
      </c>
      <c r="M302">
        <v>0.30099999999999999</v>
      </c>
    </row>
    <row r="303" spans="1:13" ht="21" x14ac:dyDescent="0.35">
      <c r="A303">
        <v>302</v>
      </c>
      <c r="B303" s="2">
        <f t="shared" ca="1" si="18"/>
        <v>0.22779581425353046</v>
      </c>
      <c r="C303" s="2">
        <f t="shared" ca="1" si="20"/>
        <v>8.4589275563488053E-3</v>
      </c>
      <c r="D303" s="2">
        <f t="shared" ca="1" si="20"/>
        <v>0.65989822682435351</v>
      </c>
      <c r="E303" s="2">
        <f t="shared" ca="1" si="20"/>
        <v>0.88355183562484063</v>
      </c>
      <c r="F303" s="2">
        <f t="shared" ca="1" si="20"/>
        <v>0.33025784277745951</v>
      </c>
      <c r="G303" s="2">
        <f t="shared" ca="1" si="20"/>
        <v>0.63601543266942095</v>
      </c>
      <c r="H303" s="2">
        <f t="shared" ca="1" si="20"/>
        <v>6.4995006273432354E-2</v>
      </c>
      <c r="I303" s="2">
        <f t="shared" ca="1" si="20"/>
        <v>3.560173200163208E-2</v>
      </c>
      <c r="J303" s="2">
        <f t="shared" ca="1" si="20"/>
        <v>0.20239823085482767</v>
      </c>
      <c r="K303" s="2">
        <f t="shared" ca="1" si="20"/>
        <v>0.15455089596208882</v>
      </c>
      <c r="L303" s="3">
        <f t="shared" ca="1" si="17"/>
        <v>0.15455089596208882</v>
      </c>
      <c r="M303">
        <v>0.30199999999999999</v>
      </c>
    </row>
    <row r="304" spans="1:13" ht="21" x14ac:dyDescent="0.35">
      <c r="A304">
        <v>303</v>
      </c>
      <c r="B304" s="2">
        <f t="shared" ca="1" si="18"/>
        <v>0.8879339703484932</v>
      </c>
      <c r="C304" s="2">
        <f t="shared" ca="1" si="20"/>
        <v>0.76879051551192223</v>
      </c>
      <c r="D304" s="2">
        <f t="shared" ca="1" si="20"/>
        <v>0.67167338410988042</v>
      </c>
      <c r="E304" s="2">
        <f t="shared" ca="1" si="20"/>
        <v>0.15275567152445635</v>
      </c>
      <c r="F304" s="2">
        <f t="shared" ca="1" si="20"/>
        <v>0.5063041695598226</v>
      </c>
      <c r="G304" s="2">
        <f t="shared" ca="1" si="20"/>
        <v>0.76331356442799747</v>
      </c>
      <c r="H304" s="2">
        <f t="shared" ca="1" si="20"/>
        <v>0.81778174548165394</v>
      </c>
      <c r="I304" s="2">
        <f t="shared" ca="1" si="20"/>
        <v>0.64331532353486287</v>
      </c>
      <c r="J304" s="2">
        <f t="shared" ca="1" si="20"/>
        <v>0.72545520846346379</v>
      </c>
      <c r="K304" s="2">
        <f t="shared" ca="1" si="20"/>
        <v>0.2789515706551613</v>
      </c>
      <c r="L304" s="3">
        <f t="shared" ca="1" si="17"/>
        <v>0.64331532353486287</v>
      </c>
      <c r="M304">
        <v>0.30299999999999999</v>
      </c>
    </row>
    <row r="305" spans="1:13" ht="21" x14ac:dyDescent="0.35">
      <c r="A305">
        <v>304</v>
      </c>
      <c r="B305" s="2">
        <f t="shared" ca="1" si="18"/>
        <v>0.48650533816028241</v>
      </c>
      <c r="C305" s="2">
        <f t="shared" ca="1" si="20"/>
        <v>0.65404286021232294</v>
      </c>
      <c r="D305" s="2">
        <f t="shared" ca="1" si="20"/>
        <v>0.28228773927866868</v>
      </c>
      <c r="E305" s="2">
        <f t="shared" ca="1" si="20"/>
        <v>0.44300608673765063</v>
      </c>
      <c r="F305" s="2">
        <f t="shared" ca="1" si="20"/>
        <v>0.82968108002183849</v>
      </c>
      <c r="G305" s="2">
        <f t="shared" ca="1" si="20"/>
        <v>0.55072978699132147</v>
      </c>
      <c r="H305" s="2">
        <f t="shared" ca="1" si="20"/>
        <v>0.57978175689668776</v>
      </c>
      <c r="I305" s="2">
        <f t="shared" ca="1" si="20"/>
        <v>0.77844792345599623</v>
      </c>
      <c r="J305" s="2">
        <f t="shared" ca="1" si="20"/>
        <v>0.16143720873289424</v>
      </c>
      <c r="K305" s="2">
        <f t="shared" ca="1" si="20"/>
        <v>0.29839062847597853</v>
      </c>
      <c r="L305" s="3">
        <f t="shared" ca="1" si="17"/>
        <v>0.44300608673765063</v>
      </c>
      <c r="M305">
        <v>0.30399999999999999</v>
      </c>
    </row>
    <row r="306" spans="1:13" ht="21" x14ac:dyDescent="0.35">
      <c r="A306">
        <v>305</v>
      </c>
      <c r="B306" s="2">
        <f t="shared" ca="1" si="18"/>
        <v>0.68562593229876501</v>
      </c>
      <c r="C306" s="2">
        <f t="shared" ca="1" si="20"/>
        <v>0.32072073216197983</v>
      </c>
      <c r="D306" s="2">
        <f t="shared" ca="1" si="20"/>
        <v>0.1990206197014156</v>
      </c>
      <c r="E306" s="2">
        <f t="shared" ca="1" si="20"/>
        <v>0.86111251298734315</v>
      </c>
      <c r="F306" s="2">
        <f t="shared" ca="1" si="20"/>
        <v>0.66894039585935139</v>
      </c>
      <c r="G306" s="2">
        <f t="shared" ca="1" si="20"/>
        <v>9.9085303891155441E-4</v>
      </c>
      <c r="H306" s="2">
        <f t="shared" ca="1" si="20"/>
        <v>0.64178390903105198</v>
      </c>
      <c r="I306" s="2">
        <f t="shared" ca="1" si="20"/>
        <v>0.1174311338673717</v>
      </c>
      <c r="J306" s="2">
        <f t="shared" ca="1" si="20"/>
        <v>0.55018843167607989</v>
      </c>
      <c r="K306" s="2">
        <f t="shared" ca="1" si="20"/>
        <v>0.1940278438746611</v>
      </c>
      <c r="L306" s="3">
        <f t="shared" ca="1" si="17"/>
        <v>0.1990206197014156</v>
      </c>
      <c r="M306">
        <v>0.30499999999999999</v>
      </c>
    </row>
    <row r="307" spans="1:13" ht="21" x14ac:dyDescent="0.35">
      <c r="A307">
        <v>306</v>
      </c>
      <c r="B307" s="2">
        <f t="shared" ca="1" si="18"/>
        <v>0.45158542777347765</v>
      </c>
      <c r="C307" s="2">
        <f t="shared" ca="1" si="20"/>
        <v>0.11966278206231695</v>
      </c>
      <c r="D307" s="2">
        <f t="shared" ca="1" si="20"/>
        <v>0.95177771229577535</v>
      </c>
      <c r="E307" s="2">
        <f t="shared" ca="1" si="20"/>
        <v>0.96869085785623998</v>
      </c>
      <c r="F307" s="2">
        <f t="shared" ca="1" si="20"/>
        <v>0.22071573989267967</v>
      </c>
      <c r="G307" s="2">
        <f t="shared" ca="1" si="20"/>
        <v>7.3859028469653865E-2</v>
      </c>
      <c r="H307" s="2">
        <f t="shared" ca="1" si="20"/>
        <v>0.48150525931422594</v>
      </c>
      <c r="I307" s="2">
        <f t="shared" ca="1" si="20"/>
        <v>0.29600029354704949</v>
      </c>
      <c r="J307" s="2">
        <f t="shared" ca="1" si="20"/>
        <v>0.15622854249122686</v>
      </c>
      <c r="K307" s="2">
        <f t="shared" ca="1" si="20"/>
        <v>0.87769152139046469</v>
      </c>
      <c r="L307" s="3">
        <f t="shared" ca="1" si="17"/>
        <v>0.22071573989267967</v>
      </c>
      <c r="M307">
        <v>0.30599999999999999</v>
      </c>
    </row>
    <row r="308" spans="1:13" ht="21" x14ac:dyDescent="0.35">
      <c r="A308">
        <v>307</v>
      </c>
      <c r="B308" s="2">
        <f t="shared" ca="1" si="18"/>
        <v>6.6473500232731575E-2</v>
      </c>
      <c r="C308" s="2">
        <f t="shared" ca="1" si="20"/>
        <v>0.39344904365150479</v>
      </c>
      <c r="D308" s="2">
        <f t="shared" ca="1" si="20"/>
        <v>0.18625259221513402</v>
      </c>
      <c r="E308" s="2">
        <f t="shared" ca="1" si="20"/>
        <v>0.24897029359303291</v>
      </c>
      <c r="F308" s="2">
        <f t="shared" ca="1" si="20"/>
        <v>4.8519039365886085E-2</v>
      </c>
      <c r="G308" s="2">
        <f t="shared" ca="1" si="20"/>
        <v>0.81429779813553427</v>
      </c>
      <c r="H308" s="2">
        <f t="shared" ca="1" si="20"/>
        <v>0.48629149975039143</v>
      </c>
      <c r="I308" s="2">
        <f t="shared" ca="1" si="20"/>
        <v>0.35440551772687634</v>
      </c>
      <c r="J308" s="2">
        <f t="shared" ca="1" si="20"/>
        <v>0.61016047065147505</v>
      </c>
      <c r="K308" s="2">
        <f t="shared" ca="1" si="20"/>
        <v>9.8679104093833514E-2</v>
      </c>
      <c r="L308" s="3">
        <f t="shared" ca="1" si="17"/>
        <v>0.18625259221513402</v>
      </c>
      <c r="M308">
        <v>0.307</v>
      </c>
    </row>
    <row r="309" spans="1:13" ht="21" x14ac:dyDescent="0.35">
      <c r="A309">
        <v>308</v>
      </c>
      <c r="B309" s="2">
        <f t="shared" ca="1" si="18"/>
        <v>0.40423115799093134</v>
      </c>
      <c r="C309" s="2">
        <f t="shared" ca="1" si="20"/>
        <v>0.61159007678408639</v>
      </c>
      <c r="D309" s="2">
        <f t="shared" ca="1" si="20"/>
        <v>0.84174193729927371</v>
      </c>
      <c r="E309" s="2">
        <f t="shared" ca="1" si="20"/>
        <v>0.27165009809309637</v>
      </c>
      <c r="F309" s="2">
        <f t="shared" ca="1" si="20"/>
        <v>0.146968264641268</v>
      </c>
      <c r="G309" s="2">
        <f t="shared" ca="1" si="20"/>
        <v>0.87784809884685944</v>
      </c>
      <c r="H309" s="2">
        <f t="shared" ca="1" si="20"/>
        <v>0.37937911194497653</v>
      </c>
      <c r="I309" s="2">
        <f t="shared" ca="1" si="20"/>
        <v>0.49153671104170227</v>
      </c>
      <c r="J309" s="2">
        <f t="shared" ca="1" si="20"/>
        <v>0.11087911266900274</v>
      </c>
      <c r="K309" s="2">
        <f t="shared" ca="1" si="20"/>
        <v>0.66224700414471371</v>
      </c>
      <c r="L309" s="3">
        <f t="shared" ca="1" si="17"/>
        <v>0.37937911194497653</v>
      </c>
      <c r="M309">
        <v>0.308</v>
      </c>
    </row>
    <row r="310" spans="1:13" ht="21" x14ac:dyDescent="0.35">
      <c r="A310">
        <v>309</v>
      </c>
      <c r="B310" s="2">
        <f t="shared" ca="1" si="18"/>
        <v>0.50897521793543499</v>
      </c>
      <c r="C310" s="2">
        <f t="shared" ca="1" si="20"/>
        <v>0.95684085727965307</v>
      </c>
      <c r="D310" s="2">
        <f t="shared" ca="1" si="20"/>
        <v>0.42582801131921055</v>
      </c>
      <c r="E310" s="2">
        <f t="shared" ca="1" si="20"/>
        <v>0.67320349365875887</v>
      </c>
      <c r="F310" s="2">
        <f t="shared" ca="1" si="20"/>
        <v>0.32603656677582726</v>
      </c>
      <c r="G310" s="2">
        <f t="shared" ca="1" si="20"/>
        <v>0.63236522275481133</v>
      </c>
      <c r="H310" s="2">
        <f t="shared" ca="1" si="20"/>
        <v>4.6550267954287516E-2</v>
      </c>
      <c r="I310" s="2">
        <f t="shared" ca="1" si="20"/>
        <v>0.29915004360206265</v>
      </c>
      <c r="J310" s="2">
        <f t="shared" ca="1" si="20"/>
        <v>0.30064131868713573</v>
      </c>
      <c r="K310" s="2">
        <f t="shared" ca="1" si="20"/>
        <v>0.1273670896908683</v>
      </c>
      <c r="L310" s="3">
        <f t="shared" ca="1" si="17"/>
        <v>0.30064131868713573</v>
      </c>
      <c r="M310">
        <v>0.309</v>
      </c>
    </row>
    <row r="311" spans="1:13" ht="21" x14ac:dyDescent="0.35">
      <c r="A311">
        <v>310</v>
      </c>
      <c r="B311" s="2">
        <f t="shared" ca="1" si="18"/>
        <v>9.374405160628918E-2</v>
      </c>
      <c r="C311" s="2">
        <f t="shared" ca="1" si="20"/>
        <v>0.59107185550091379</v>
      </c>
      <c r="D311" s="2">
        <f t="shared" ca="1" si="20"/>
        <v>0.83667798969346852</v>
      </c>
      <c r="E311" s="2">
        <f t="shared" ca="1" si="20"/>
        <v>0.83543984692452444</v>
      </c>
      <c r="F311" s="2">
        <f t="shared" ca="1" si="20"/>
        <v>3.2279900244214232E-2</v>
      </c>
      <c r="G311" s="2">
        <f t="shared" ca="1" si="20"/>
        <v>0.42448484191521485</v>
      </c>
      <c r="H311" s="2">
        <f t="shared" ca="1" si="20"/>
        <v>0.13987618663091939</v>
      </c>
      <c r="I311" s="2">
        <f t="shared" ca="1" si="20"/>
        <v>0.52973147532874876</v>
      </c>
      <c r="J311" s="2">
        <f t="shared" ca="1" si="20"/>
        <v>0.34849731444946497</v>
      </c>
      <c r="K311" s="2">
        <f t="shared" ca="1" si="20"/>
        <v>6.6169555120155543E-2</v>
      </c>
      <c r="L311" s="3">
        <f t="shared" ca="1" si="17"/>
        <v>0.13987618663091939</v>
      </c>
      <c r="M311">
        <v>0.31</v>
      </c>
    </row>
    <row r="312" spans="1:13" ht="21" x14ac:dyDescent="0.35">
      <c r="A312">
        <v>311</v>
      </c>
      <c r="B312" s="2">
        <f t="shared" ca="1" si="18"/>
        <v>0.25564519995709556</v>
      </c>
      <c r="C312" s="2">
        <f t="shared" ca="1" si="20"/>
        <v>0.39489181842221877</v>
      </c>
      <c r="D312" s="2">
        <f t="shared" ca="1" si="20"/>
        <v>0.88930665965665601</v>
      </c>
      <c r="E312" s="2">
        <f t="shared" ca="1" si="20"/>
        <v>0.38520609389088512</v>
      </c>
      <c r="F312" s="2">
        <f t="shared" ca="1" si="20"/>
        <v>0.13268880210590583</v>
      </c>
      <c r="G312" s="2">
        <f t="shared" ca="1" si="20"/>
        <v>0.98370322131807997</v>
      </c>
      <c r="H312" s="2">
        <f t="shared" ca="1" si="20"/>
        <v>0.42343849413523726</v>
      </c>
      <c r="I312" s="2">
        <f t="shared" ca="1" si="20"/>
        <v>0.84952115119971661</v>
      </c>
      <c r="J312" s="2">
        <f t="shared" ca="1" si="20"/>
        <v>0.31924674555200239</v>
      </c>
      <c r="K312" s="2">
        <f t="shared" ca="1" si="20"/>
        <v>0.49270053452584739</v>
      </c>
      <c r="L312" s="3">
        <f t="shared" ca="1" si="17"/>
        <v>0.38520609389088512</v>
      </c>
      <c r="M312">
        <v>0.311</v>
      </c>
    </row>
    <row r="313" spans="1:13" ht="21" x14ac:dyDescent="0.35">
      <c r="A313">
        <v>312</v>
      </c>
      <c r="B313" s="2">
        <f t="shared" ca="1" si="18"/>
        <v>0.71484694658968806</v>
      </c>
      <c r="C313" s="2">
        <f t="shared" ca="1" si="20"/>
        <v>0.98440179408246931</v>
      </c>
      <c r="D313" s="2">
        <f t="shared" ca="1" si="20"/>
        <v>9.7910699864734996E-3</v>
      </c>
      <c r="E313" s="2">
        <f t="shared" ca="1" si="20"/>
        <v>0.29806454175181119</v>
      </c>
      <c r="F313" s="2">
        <f t="shared" ca="1" si="20"/>
        <v>4.4268549597567985E-2</v>
      </c>
      <c r="G313" s="2">
        <f t="shared" ca="1" si="20"/>
        <v>0.42962048822666599</v>
      </c>
      <c r="H313" s="2">
        <f t="shared" ca="1" si="20"/>
        <v>0.55598847761568437</v>
      </c>
      <c r="I313" s="2">
        <f t="shared" ca="1" si="20"/>
        <v>0.82041495350601512</v>
      </c>
      <c r="J313" s="2">
        <f t="shared" ca="1" si="20"/>
        <v>0.32183509416178624</v>
      </c>
      <c r="K313" s="2">
        <f t="shared" ca="1" si="20"/>
        <v>0.61141622331480727</v>
      </c>
      <c r="L313" s="3">
        <f t="shared" ca="1" si="17"/>
        <v>0.32183509416178624</v>
      </c>
      <c r="M313">
        <v>0.312</v>
      </c>
    </row>
    <row r="314" spans="1:13" ht="21" x14ac:dyDescent="0.35">
      <c r="A314">
        <v>313</v>
      </c>
      <c r="B314" s="2">
        <f t="shared" ca="1" si="18"/>
        <v>0.38669754455832872</v>
      </c>
      <c r="C314" s="2">
        <f t="shared" ca="1" si="20"/>
        <v>0.40063224944615872</v>
      </c>
      <c r="D314" s="2">
        <f t="shared" ca="1" si="20"/>
        <v>0.79696315037991527</v>
      </c>
      <c r="E314" s="2">
        <f t="shared" ca="1" si="20"/>
        <v>0.91256432560989142</v>
      </c>
      <c r="F314" s="2">
        <f t="shared" ca="1" si="20"/>
        <v>0.96309597849763795</v>
      </c>
      <c r="G314" s="2">
        <f t="shared" ca="1" si="20"/>
        <v>0.32522338336387158</v>
      </c>
      <c r="H314" s="2">
        <f t="shared" ca="1" si="20"/>
        <v>0.68470087512417654</v>
      </c>
      <c r="I314" s="2">
        <f t="shared" ca="1" si="20"/>
        <v>0.79082586014600686</v>
      </c>
      <c r="J314" s="2">
        <f t="shared" ca="1" si="20"/>
        <v>0.75697639369539027</v>
      </c>
      <c r="K314" s="2">
        <f t="shared" ca="1" si="20"/>
        <v>0.56296929688411834</v>
      </c>
      <c r="L314" s="3">
        <f t="shared" ca="1" si="17"/>
        <v>0.56296929688411834</v>
      </c>
      <c r="M314">
        <v>0.313</v>
      </c>
    </row>
    <row r="315" spans="1:13" ht="21" x14ac:dyDescent="0.35">
      <c r="A315">
        <v>314</v>
      </c>
      <c r="B315" s="2">
        <f t="shared" ca="1" si="18"/>
        <v>5.4133870211791058E-2</v>
      </c>
      <c r="C315" s="2">
        <f t="shared" ca="1" si="20"/>
        <v>0.95124445450891981</v>
      </c>
      <c r="D315" s="2">
        <f t="shared" ca="1" si="20"/>
        <v>0.73706443576762237</v>
      </c>
      <c r="E315" s="2">
        <f t="shared" ca="1" si="20"/>
        <v>0.99117251943692786</v>
      </c>
      <c r="F315" s="2">
        <f t="shared" ca="1" si="20"/>
        <v>9.1870546874087466E-2</v>
      </c>
      <c r="G315" s="2">
        <f t="shared" ca="1" si="20"/>
        <v>0.25599082217216029</v>
      </c>
      <c r="H315" s="2">
        <f t="shared" ca="1" si="20"/>
        <v>0.26309329100877177</v>
      </c>
      <c r="I315" s="2">
        <f t="shared" ca="1" si="20"/>
        <v>0.24461628587724094</v>
      </c>
      <c r="J315" s="2">
        <f t="shared" ca="1" si="20"/>
        <v>0.58150093087051391</v>
      </c>
      <c r="K315" s="2">
        <f t="shared" ca="1" si="20"/>
        <v>0.74360588644613379</v>
      </c>
      <c r="L315" s="3">
        <f t="shared" ca="1" si="17"/>
        <v>0.25599082217216029</v>
      </c>
      <c r="M315">
        <v>0.314</v>
      </c>
    </row>
    <row r="316" spans="1:13" ht="21" x14ac:dyDescent="0.35">
      <c r="A316">
        <v>315</v>
      </c>
      <c r="B316" s="2">
        <f t="shared" ca="1" si="18"/>
        <v>0.31852682581487091</v>
      </c>
      <c r="C316" s="2">
        <f t="shared" ca="1" si="20"/>
        <v>0.53557843069127609</v>
      </c>
      <c r="D316" s="2">
        <f t="shared" ca="1" si="20"/>
        <v>0.90469247593097879</v>
      </c>
      <c r="E316" s="2">
        <f t="shared" ca="1" si="20"/>
        <v>0.80505552662060853</v>
      </c>
      <c r="F316" s="2">
        <f t="shared" ca="1" si="20"/>
        <v>0.99379668944463218</v>
      </c>
      <c r="G316" s="2">
        <f t="shared" ca="1" si="20"/>
        <v>4.9718100269325438E-2</v>
      </c>
      <c r="H316" s="2">
        <f t="shared" ca="1" si="20"/>
        <v>0.44515245022213046</v>
      </c>
      <c r="I316" s="2">
        <f t="shared" ca="1" si="20"/>
        <v>0.35152236105320267</v>
      </c>
      <c r="J316" s="2">
        <f t="shared" ca="1" si="20"/>
        <v>0.92109196817419869</v>
      </c>
      <c r="K316" s="2">
        <f t="shared" ca="1" si="20"/>
        <v>0.13219305032599427</v>
      </c>
      <c r="L316" s="3">
        <f t="shared" ca="1" si="17"/>
        <v>0.35152236105320267</v>
      </c>
      <c r="M316">
        <v>0.315</v>
      </c>
    </row>
    <row r="317" spans="1:13" ht="21" x14ac:dyDescent="0.35">
      <c r="A317">
        <v>316</v>
      </c>
      <c r="B317" s="2">
        <f t="shared" ca="1" si="18"/>
        <v>0.84517425544900693</v>
      </c>
      <c r="C317" s="2">
        <f t="shared" ca="1" si="20"/>
        <v>0.92658145418796245</v>
      </c>
      <c r="D317" s="2">
        <f t="shared" ca="1" si="20"/>
        <v>0.45509956326955592</v>
      </c>
      <c r="E317" s="2">
        <f t="shared" ca="1" si="20"/>
        <v>0.68589542408323356</v>
      </c>
      <c r="F317" s="2">
        <f t="shared" ca="1" si="20"/>
        <v>0.525599526422587</v>
      </c>
      <c r="G317" s="2">
        <f t="shared" ca="1" si="20"/>
        <v>0.81610146809662798</v>
      </c>
      <c r="H317" s="2">
        <f t="shared" ca="1" si="20"/>
        <v>0.43199906804260046</v>
      </c>
      <c r="I317" s="2">
        <f t="shared" ca="1" si="20"/>
        <v>2.7184984412930047E-2</v>
      </c>
      <c r="J317" s="2">
        <f t="shared" ca="1" si="20"/>
        <v>0.27750283106659823</v>
      </c>
      <c r="K317" s="2">
        <f t="shared" ca="1" si="20"/>
        <v>0.74578453157421776</v>
      </c>
      <c r="L317" s="3">
        <f t="shared" ca="1" si="17"/>
        <v>0.45509956326955592</v>
      </c>
      <c r="M317">
        <v>0.316</v>
      </c>
    </row>
    <row r="318" spans="1:13" ht="21" x14ac:dyDescent="0.35">
      <c r="A318">
        <v>317</v>
      </c>
      <c r="B318" s="2">
        <f t="shared" ca="1" si="18"/>
        <v>6.1572206881189029E-2</v>
      </c>
      <c r="C318" s="2">
        <f t="shared" ca="1" si="20"/>
        <v>0.88181493138352196</v>
      </c>
      <c r="D318" s="2">
        <f t="shared" ca="1" si="20"/>
        <v>3.5059753713459929E-2</v>
      </c>
      <c r="E318" s="2">
        <f t="shared" ca="1" si="20"/>
        <v>0.126989375000233</v>
      </c>
      <c r="F318" s="2">
        <f t="shared" ca="1" si="20"/>
        <v>0.65632745883002697</v>
      </c>
      <c r="G318" s="2">
        <f t="shared" ca="1" si="20"/>
        <v>0.79718495007562207</v>
      </c>
      <c r="H318" s="2">
        <f t="shared" ca="1" si="20"/>
        <v>0.89293044820088741</v>
      </c>
      <c r="I318" s="2">
        <f t="shared" ca="1" si="20"/>
        <v>0.6643557323261734</v>
      </c>
      <c r="J318" s="2">
        <f t="shared" ca="1" si="20"/>
        <v>0.55963579511198236</v>
      </c>
      <c r="K318" s="2">
        <f t="shared" ca="1" si="20"/>
        <v>0.30095921306794315</v>
      </c>
      <c r="L318" s="3">
        <f t="shared" ca="1" si="17"/>
        <v>0.30095921306794315</v>
      </c>
      <c r="M318">
        <v>0.317</v>
      </c>
    </row>
    <row r="319" spans="1:13" ht="21" x14ac:dyDescent="0.35">
      <c r="A319">
        <v>318</v>
      </c>
      <c r="B319" s="2">
        <f t="shared" ca="1" si="18"/>
        <v>0.94669672589161757</v>
      </c>
      <c r="C319" s="2">
        <f t="shared" ca="1" si="20"/>
        <v>0.45058820635092978</v>
      </c>
      <c r="D319" s="2">
        <f t="shared" ca="1" si="20"/>
        <v>0.91058850124345714</v>
      </c>
      <c r="E319" s="2">
        <f t="shared" ca="1" si="20"/>
        <v>0.35011970298418837</v>
      </c>
      <c r="F319" s="2">
        <f t="shared" ca="1" si="20"/>
        <v>0.71635240161685443</v>
      </c>
      <c r="G319" s="2">
        <f t="shared" ca="1" si="20"/>
        <v>3.3596899594101504E-2</v>
      </c>
      <c r="H319" s="2">
        <f t="shared" ca="1" si="20"/>
        <v>0.95632475998764432</v>
      </c>
      <c r="I319" s="2">
        <f t="shared" ca="1" si="20"/>
        <v>0.93766056442366719</v>
      </c>
      <c r="J319" s="2">
        <f t="shared" ca="1" si="20"/>
        <v>0.25475944542367257</v>
      </c>
      <c r="K319" s="2">
        <f t="shared" ca="1" si="20"/>
        <v>0.1691628266876265</v>
      </c>
      <c r="L319" s="3">
        <f t="shared" ca="1" si="17"/>
        <v>0.35011970298418837</v>
      </c>
      <c r="M319">
        <v>0.318</v>
      </c>
    </row>
    <row r="320" spans="1:13" ht="21" x14ac:dyDescent="0.35">
      <c r="A320">
        <v>319</v>
      </c>
      <c r="B320" s="2">
        <f t="shared" ca="1" si="18"/>
        <v>0.70924578320381204</v>
      </c>
      <c r="C320" s="2">
        <f t="shared" ca="1" si="20"/>
        <v>0.94765180420691131</v>
      </c>
      <c r="D320" s="2">
        <f t="shared" ca="1" si="20"/>
        <v>0.18245495184339044</v>
      </c>
      <c r="E320" s="2">
        <f t="shared" ca="1" si="20"/>
        <v>0.72130189265954703</v>
      </c>
      <c r="F320" s="2">
        <f t="shared" ca="1" si="20"/>
        <v>0.17529274436114994</v>
      </c>
      <c r="G320" s="2">
        <f t="shared" ca="1" si="20"/>
        <v>0.71346299817169434</v>
      </c>
      <c r="H320" s="2">
        <f t="shared" ca="1" si="20"/>
        <v>7.0740265130679103E-2</v>
      </c>
      <c r="I320" s="2">
        <f t="shared" ca="1" si="20"/>
        <v>0.68200950678554173</v>
      </c>
      <c r="J320" s="2">
        <f t="shared" ca="1" si="20"/>
        <v>0.91871062195700692</v>
      </c>
      <c r="K320" s="2">
        <f t="shared" ca="1" si="20"/>
        <v>0.73134654163903745</v>
      </c>
      <c r="L320" s="3">
        <f t="shared" ca="1" si="17"/>
        <v>0.68200950678554173</v>
      </c>
      <c r="M320">
        <v>0.31900000000000001</v>
      </c>
    </row>
    <row r="321" spans="1:13" ht="21" x14ac:dyDescent="0.35">
      <c r="A321">
        <v>320</v>
      </c>
      <c r="B321" s="2">
        <f t="shared" ca="1" si="18"/>
        <v>0.36346260599617441</v>
      </c>
      <c r="C321" s="2">
        <f t="shared" ca="1" si="20"/>
        <v>0.71608021534560484</v>
      </c>
      <c r="D321" s="2">
        <f t="shared" ca="1" si="20"/>
        <v>0.82059274303883856</v>
      </c>
      <c r="E321" s="2">
        <f t="shared" ca="1" si="20"/>
        <v>0.73868126369371734</v>
      </c>
      <c r="F321" s="2">
        <f t="shared" ca="1" si="20"/>
        <v>0.15971754607086441</v>
      </c>
      <c r="G321" s="2">
        <f t="shared" ca="1" si="20"/>
        <v>0.92299142158014869</v>
      </c>
      <c r="H321" s="2">
        <f t="shared" ca="1" si="20"/>
        <v>0.5171411298056966</v>
      </c>
      <c r="I321" s="2">
        <f t="shared" ca="1" si="20"/>
        <v>0.89058640040207115</v>
      </c>
      <c r="J321" s="2">
        <f t="shared" ca="1" si="20"/>
        <v>0.6578498716648199</v>
      </c>
      <c r="K321" s="2">
        <f t="shared" ca="1" si="20"/>
        <v>0.54165847302082792</v>
      </c>
      <c r="L321" s="3">
        <f t="shared" ca="1" si="17"/>
        <v>0.54165847302082792</v>
      </c>
      <c r="M321">
        <v>0.32</v>
      </c>
    </row>
    <row r="322" spans="1:13" ht="21" x14ac:dyDescent="0.35">
      <c r="A322">
        <v>321</v>
      </c>
      <c r="B322" s="2">
        <f t="shared" ca="1" si="18"/>
        <v>0.35023138221487149</v>
      </c>
      <c r="C322" s="2">
        <f t="shared" ca="1" si="20"/>
        <v>0.6633794053247658</v>
      </c>
      <c r="D322" s="2">
        <f t="shared" ca="1" si="20"/>
        <v>0.53133045083329222</v>
      </c>
      <c r="E322" s="2">
        <f t="shared" ca="1" si="20"/>
        <v>0.25688432838610353</v>
      </c>
      <c r="F322" s="2">
        <f t="shared" ca="1" si="20"/>
        <v>0.82931510499748873</v>
      </c>
      <c r="G322" s="2">
        <f t="shared" ref="C322:K385" ca="1" si="21">RAND()</f>
        <v>0.79306381722415586</v>
      </c>
      <c r="H322" s="2">
        <f t="shared" ca="1" si="21"/>
        <v>0.99903407520245135</v>
      </c>
      <c r="I322" s="2">
        <f t="shared" ca="1" si="21"/>
        <v>8.4745393698450688E-2</v>
      </c>
      <c r="J322" s="2">
        <f t="shared" ca="1" si="21"/>
        <v>0.7863669647133702</v>
      </c>
      <c r="K322" s="2">
        <f t="shared" ca="1" si="21"/>
        <v>0.94538176868093271</v>
      </c>
      <c r="L322" s="3">
        <f t="shared" ca="1" si="17"/>
        <v>0.53133045083329222</v>
      </c>
      <c r="M322">
        <v>0.32100000000000001</v>
      </c>
    </row>
    <row r="323" spans="1:13" ht="21" x14ac:dyDescent="0.35">
      <c r="A323">
        <v>322</v>
      </c>
      <c r="B323" s="2">
        <f t="shared" ca="1" si="18"/>
        <v>0.80985555377196294</v>
      </c>
      <c r="C323" s="2">
        <f t="shared" ca="1" si="21"/>
        <v>0.91281222100933368</v>
      </c>
      <c r="D323" s="2">
        <f t="shared" ca="1" si="21"/>
        <v>0.63146541937621281</v>
      </c>
      <c r="E323" s="2">
        <f t="shared" ca="1" si="21"/>
        <v>0.60621317974887945</v>
      </c>
      <c r="F323" s="2">
        <f t="shared" ca="1" si="21"/>
        <v>0.46762648745750268</v>
      </c>
      <c r="G323" s="2">
        <f t="shared" ca="1" si="21"/>
        <v>0.21750288336003387</v>
      </c>
      <c r="H323" s="2">
        <f t="shared" ca="1" si="21"/>
        <v>0.42194139199532077</v>
      </c>
      <c r="I323" s="2">
        <f t="shared" ca="1" si="21"/>
        <v>8.0292527721889662E-2</v>
      </c>
      <c r="J323" s="2">
        <f t="shared" ca="1" si="21"/>
        <v>0.51961598798131159</v>
      </c>
      <c r="K323" s="2">
        <f t="shared" ca="1" si="21"/>
        <v>0.82143177916758703</v>
      </c>
      <c r="L323" s="3">
        <f t="shared" ref="L323:L386" ca="1" si="22">SMALL(B323:K323,4)</f>
        <v>0.46762648745750268</v>
      </c>
      <c r="M323">
        <v>0.32200000000000001</v>
      </c>
    </row>
    <row r="324" spans="1:13" ht="21" x14ac:dyDescent="0.35">
      <c r="A324">
        <v>323</v>
      </c>
      <c r="B324" s="2">
        <f t="shared" ref="B324:B387" ca="1" si="23">RAND()</f>
        <v>0.80799911033607574</v>
      </c>
      <c r="C324" s="2">
        <f t="shared" ca="1" si="21"/>
        <v>0.54317903779448573</v>
      </c>
      <c r="D324" s="2">
        <f t="shared" ca="1" si="21"/>
        <v>0.47112946081784146</v>
      </c>
      <c r="E324" s="2">
        <f t="shared" ca="1" si="21"/>
        <v>0.57933409332934727</v>
      </c>
      <c r="F324" s="2">
        <f t="shared" ca="1" si="21"/>
        <v>0.95061942999570104</v>
      </c>
      <c r="G324" s="2">
        <f t="shared" ca="1" si="21"/>
        <v>0.51467275740059615</v>
      </c>
      <c r="H324" s="2">
        <f t="shared" ca="1" si="21"/>
        <v>0.9995020093838729</v>
      </c>
      <c r="I324" s="2">
        <f t="shared" ca="1" si="21"/>
        <v>0.30262991340194934</v>
      </c>
      <c r="J324" s="2">
        <f t="shared" ca="1" si="21"/>
        <v>0.42142166805356851</v>
      </c>
      <c r="K324" s="2">
        <f t="shared" ca="1" si="21"/>
        <v>0.56625482407780547</v>
      </c>
      <c r="L324" s="3">
        <f t="shared" ca="1" si="22"/>
        <v>0.51467275740059615</v>
      </c>
      <c r="M324">
        <v>0.32300000000000001</v>
      </c>
    </row>
    <row r="325" spans="1:13" ht="21" x14ac:dyDescent="0.35">
      <c r="A325">
        <v>324</v>
      </c>
      <c r="B325" s="2">
        <f t="shared" ca="1" si="23"/>
        <v>0.82509793000097031</v>
      </c>
      <c r="C325" s="2">
        <f t="shared" ca="1" si="21"/>
        <v>0.98026897501710952</v>
      </c>
      <c r="D325" s="2">
        <f t="shared" ca="1" si="21"/>
        <v>0.44116973816549077</v>
      </c>
      <c r="E325" s="2">
        <f t="shared" ca="1" si="21"/>
        <v>0.26696040744917515</v>
      </c>
      <c r="F325" s="2">
        <f t="shared" ca="1" si="21"/>
        <v>7.5177636448179541E-2</v>
      </c>
      <c r="G325" s="2">
        <f t="shared" ca="1" si="21"/>
        <v>0.50345553438899437</v>
      </c>
      <c r="H325" s="2">
        <f t="shared" ca="1" si="21"/>
        <v>7.2551712915464694E-2</v>
      </c>
      <c r="I325" s="2">
        <f t="shared" ca="1" si="21"/>
        <v>0.33470666089254708</v>
      </c>
      <c r="J325" s="2">
        <f t="shared" ca="1" si="21"/>
        <v>0.11691677821769264</v>
      </c>
      <c r="K325" s="2">
        <f t="shared" ca="1" si="21"/>
        <v>0.38513186167503488</v>
      </c>
      <c r="L325" s="3">
        <f t="shared" ca="1" si="22"/>
        <v>0.26696040744917515</v>
      </c>
      <c r="M325">
        <v>0.32400000000000001</v>
      </c>
    </row>
    <row r="326" spans="1:13" ht="21" x14ac:dyDescent="0.35">
      <c r="A326">
        <v>325</v>
      </c>
      <c r="B326" s="2">
        <f t="shared" ca="1" si="23"/>
        <v>0.86740728718690474</v>
      </c>
      <c r="C326" s="2">
        <f t="shared" ca="1" si="21"/>
        <v>0.21339885692554483</v>
      </c>
      <c r="D326" s="2">
        <f t="shared" ca="1" si="21"/>
        <v>0.66803816966130269</v>
      </c>
      <c r="E326" s="2">
        <f t="shared" ca="1" si="21"/>
        <v>0.69069252690803562</v>
      </c>
      <c r="F326" s="2">
        <f t="shared" ca="1" si="21"/>
        <v>0.90386723653845413</v>
      </c>
      <c r="G326" s="2">
        <f t="shared" ca="1" si="21"/>
        <v>0.17853519829987796</v>
      </c>
      <c r="H326" s="2">
        <f t="shared" ca="1" si="21"/>
        <v>0.24386670334392946</v>
      </c>
      <c r="I326" s="2">
        <f t="shared" ca="1" si="21"/>
        <v>0.71241978451362786</v>
      </c>
      <c r="J326" s="2">
        <f t="shared" ca="1" si="21"/>
        <v>0.91762790036770858</v>
      </c>
      <c r="K326" s="2">
        <f t="shared" ca="1" si="21"/>
        <v>0.28203953410278249</v>
      </c>
      <c r="L326" s="3">
        <f t="shared" ca="1" si="22"/>
        <v>0.28203953410278249</v>
      </c>
      <c r="M326">
        <v>0.32500000000000001</v>
      </c>
    </row>
    <row r="327" spans="1:13" ht="21" x14ac:dyDescent="0.35">
      <c r="A327">
        <v>326</v>
      </c>
      <c r="B327" s="2">
        <f t="shared" ca="1" si="23"/>
        <v>0.1823693907143854</v>
      </c>
      <c r="C327" s="2">
        <f t="shared" ca="1" si="21"/>
        <v>0.28444687993071394</v>
      </c>
      <c r="D327" s="2">
        <f t="shared" ca="1" si="21"/>
        <v>0.83298012213732164</v>
      </c>
      <c r="E327" s="2">
        <f t="shared" ca="1" si="21"/>
        <v>0.92934784826398753</v>
      </c>
      <c r="F327" s="2">
        <f t="shared" ca="1" si="21"/>
        <v>0.61939968141041979</v>
      </c>
      <c r="G327" s="2">
        <f t="shared" ca="1" si="21"/>
        <v>0.27941539586739317</v>
      </c>
      <c r="H327" s="2">
        <f t="shared" ca="1" si="21"/>
        <v>6.6200278256152378E-2</v>
      </c>
      <c r="I327" s="2">
        <f t="shared" ca="1" si="21"/>
        <v>0.60991717023961833</v>
      </c>
      <c r="J327" s="2">
        <f t="shared" ca="1" si="21"/>
        <v>0.77648877151141693</v>
      </c>
      <c r="K327" s="2">
        <f t="shared" ca="1" si="21"/>
        <v>0.41648061889024834</v>
      </c>
      <c r="L327" s="3">
        <f t="shared" ca="1" si="22"/>
        <v>0.28444687993071394</v>
      </c>
      <c r="M327">
        <v>0.32600000000000001</v>
      </c>
    </row>
    <row r="328" spans="1:13" ht="21" x14ac:dyDescent="0.35">
      <c r="A328">
        <v>327</v>
      </c>
      <c r="B328" s="2">
        <f t="shared" ca="1" si="23"/>
        <v>0.48708296035048115</v>
      </c>
      <c r="C328" s="2">
        <f t="shared" ca="1" si="21"/>
        <v>0.41826496057418372</v>
      </c>
      <c r="D328" s="2">
        <f t="shared" ca="1" si="21"/>
        <v>0.40325241912557286</v>
      </c>
      <c r="E328" s="2">
        <f t="shared" ca="1" si="21"/>
        <v>0.3574171891182657</v>
      </c>
      <c r="F328" s="2">
        <f t="shared" ca="1" si="21"/>
        <v>0.35269748804461032</v>
      </c>
      <c r="G328" s="2">
        <f t="shared" ca="1" si="21"/>
        <v>9.7690486199225268E-2</v>
      </c>
      <c r="H328" s="2">
        <f t="shared" ca="1" si="21"/>
        <v>0.24714250461206999</v>
      </c>
      <c r="I328" s="2">
        <f t="shared" ca="1" si="21"/>
        <v>0.82941473095897489</v>
      </c>
      <c r="J328" s="2">
        <f t="shared" ca="1" si="21"/>
        <v>0.93678831500305948</v>
      </c>
      <c r="K328" s="2">
        <f t="shared" ca="1" si="21"/>
        <v>0.19322307918905446</v>
      </c>
      <c r="L328" s="3">
        <f t="shared" ca="1" si="22"/>
        <v>0.35269748804461032</v>
      </c>
      <c r="M328">
        <v>0.32700000000000001</v>
      </c>
    </row>
    <row r="329" spans="1:13" ht="21" x14ac:dyDescent="0.35">
      <c r="A329">
        <v>328</v>
      </c>
      <c r="B329" s="2">
        <f t="shared" ca="1" si="23"/>
        <v>0.24840676131085315</v>
      </c>
      <c r="C329" s="2">
        <f t="shared" ca="1" si="21"/>
        <v>0.65751356408060346</v>
      </c>
      <c r="D329" s="2">
        <f t="shared" ca="1" si="21"/>
        <v>0.67710581112242518</v>
      </c>
      <c r="E329" s="2">
        <f t="shared" ca="1" si="21"/>
        <v>0.43769270575737984</v>
      </c>
      <c r="F329" s="2">
        <f t="shared" ca="1" si="21"/>
        <v>0.49428172208645649</v>
      </c>
      <c r="G329" s="2">
        <f t="shared" ca="1" si="21"/>
        <v>0.55570257342242213</v>
      </c>
      <c r="H329" s="2">
        <f t="shared" ca="1" si="21"/>
        <v>0.88507552401153256</v>
      </c>
      <c r="I329" s="2">
        <f t="shared" ca="1" si="21"/>
        <v>0.35243745621624356</v>
      </c>
      <c r="J329" s="2">
        <f t="shared" ca="1" si="21"/>
        <v>0.55721668476075525</v>
      </c>
      <c r="K329" s="2">
        <f t="shared" ca="1" si="21"/>
        <v>0.56683913149687282</v>
      </c>
      <c r="L329" s="3">
        <f t="shared" ca="1" si="22"/>
        <v>0.49428172208645649</v>
      </c>
      <c r="M329">
        <v>0.32800000000000001</v>
      </c>
    </row>
    <row r="330" spans="1:13" ht="21" x14ac:dyDescent="0.35">
      <c r="A330">
        <v>329</v>
      </c>
      <c r="B330" s="2">
        <f t="shared" ca="1" si="23"/>
        <v>0.31776733499167731</v>
      </c>
      <c r="C330" s="2">
        <f t="shared" ca="1" si="21"/>
        <v>0.34867003336480673</v>
      </c>
      <c r="D330" s="2">
        <f t="shared" ca="1" si="21"/>
        <v>0.14965890865574882</v>
      </c>
      <c r="E330" s="2">
        <f t="shared" ca="1" si="21"/>
        <v>0.74158299293384822</v>
      </c>
      <c r="F330" s="2">
        <f t="shared" ca="1" si="21"/>
        <v>0.23136870555504763</v>
      </c>
      <c r="G330" s="2">
        <f t="shared" ca="1" si="21"/>
        <v>0.48250533696243947</v>
      </c>
      <c r="H330" s="2">
        <f t="shared" ca="1" si="21"/>
        <v>0.92279186138373237</v>
      </c>
      <c r="I330" s="2">
        <f t="shared" ca="1" si="21"/>
        <v>0.30876129759828508</v>
      </c>
      <c r="J330" s="2">
        <f t="shared" ca="1" si="21"/>
        <v>0.9234224927213327</v>
      </c>
      <c r="K330" s="2">
        <f t="shared" ca="1" si="21"/>
        <v>0.92477154617595014</v>
      </c>
      <c r="L330" s="3">
        <f t="shared" ca="1" si="22"/>
        <v>0.31776733499167731</v>
      </c>
      <c r="M330">
        <v>0.32900000000000001</v>
      </c>
    </row>
    <row r="331" spans="1:13" ht="21" x14ac:dyDescent="0.35">
      <c r="A331">
        <v>330</v>
      </c>
      <c r="B331" s="2">
        <f t="shared" ca="1" si="23"/>
        <v>0.40328744412561046</v>
      </c>
      <c r="C331" s="2">
        <f t="shared" ca="1" si="21"/>
        <v>0.7557182652573895</v>
      </c>
      <c r="D331" s="2">
        <f t="shared" ca="1" si="21"/>
        <v>0.16389760607602921</v>
      </c>
      <c r="E331" s="2">
        <f t="shared" ca="1" si="21"/>
        <v>0.66032139919005528</v>
      </c>
      <c r="F331" s="2">
        <f t="shared" ca="1" si="21"/>
        <v>0.91347536173561161</v>
      </c>
      <c r="G331" s="2">
        <f t="shared" ca="1" si="21"/>
        <v>0.81477618866134693</v>
      </c>
      <c r="H331" s="2">
        <f t="shared" ca="1" si="21"/>
        <v>0.60922607444529175</v>
      </c>
      <c r="I331" s="2">
        <f t="shared" ca="1" si="21"/>
        <v>0.76409866199100396</v>
      </c>
      <c r="J331" s="2">
        <f t="shared" ca="1" si="21"/>
        <v>0.19904540604181331</v>
      </c>
      <c r="K331" s="2">
        <f t="shared" ca="1" si="21"/>
        <v>0.34914166765579824</v>
      </c>
      <c r="L331" s="3">
        <f t="shared" ca="1" si="22"/>
        <v>0.40328744412561046</v>
      </c>
      <c r="M331">
        <v>0.33</v>
      </c>
    </row>
    <row r="332" spans="1:13" ht="21" x14ac:dyDescent="0.35">
      <c r="A332">
        <v>331</v>
      </c>
      <c r="B332" s="2">
        <f t="shared" ca="1" si="23"/>
        <v>0.91177256977902665</v>
      </c>
      <c r="C332" s="2">
        <f t="shared" ca="1" si="21"/>
        <v>0.19222102219576087</v>
      </c>
      <c r="D332" s="2">
        <f t="shared" ca="1" si="21"/>
        <v>0.89395559555139525</v>
      </c>
      <c r="E332" s="2">
        <f t="shared" ca="1" si="21"/>
        <v>0.82310511397475972</v>
      </c>
      <c r="F332" s="2">
        <f t="shared" ca="1" si="21"/>
        <v>0.84577138761685755</v>
      </c>
      <c r="G332" s="2">
        <f t="shared" ca="1" si="21"/>
        <v>0.58671968051039924</v>
      </c>
      <c r="H332" s="2">
        <f t="shared" ca="1" si="21"/>
        <v>0.80342993759507086</v>
      </c>
      <c r="I332" s="2">
        <f t="shared" ca="1" si="21"/>
        <v>0.6299222512906022</v>
      </c>
      <c r="J332" s="2">
        <f t="shared" ca="1" si="21"/>
        <v>0.51347993749426246</v>
      </c>
      <c r="K332" s="2">
        <f t="shared" ca="1" si="21"/>
        <v>0.35207151621552712</v>
      </c>
      <c r="L332" s="3">
        <f t="shared" ca="1" si="22"/>
        <v>0.58671968051039924</v>
      </c>
      <c r="M332">
        <v>0.33100000000000002</v>
      </c>
    </row>
    <row r="333" spans="1:13" ht="21" x14ac:dyDescent="0.35">
      <c r="A333">
        <v>332</v>
      </c>
      <c r="B333" s="2">
        <f t="shared" ca="1" si="23"/>
        <v>0.62121066224000976</v>
      </c>
      <c r="C333" s="2">
        <f t="shared" ca="1" si="21"/>
        <v>0.30810880037046307</v>
      </c>
      <c r="D333" s="2">
        <f t="shared" ca="1" si="21"/>
        <v>0.80928001772494029</v>
      </c>
      <c r="E333" s="2">
        <f t="shared" ca="1" si="21"/>
        <v>0.69323719728815403</v>
      </c>
      <c r="F333" s="2">
        <f t="shared" ca="1" si="21"/>
        <v>3.1847400965864137E-2</v>
      </c>
      <c r="G333" s="2">
        <f t="shared" ca="1" si="21"/>
        <v>0.24639657496111678</v>
      </c>
      <c r="H333" s="2">
        <f t="shared" ca="1" si="21"/>
        <v>0.16843911076221196</v>
      </c>
      <c r="I333" s="2">
        <f t="shared" ca="1" si="21"/>
        <v>0.37919093074330124</v>
      </c>
      <c r="J333" s="2">
        <f t="shared" ca="1" si="21"/>
        <v>0.67092181514555504</v>
      </c>
      <c r="K333" s="2">
        <f t="shared" ca="1" si="21"/>
        <v>0.80339936302751047</v>
      </c>
      <c r="L333" s="3">
        <f t="shared" ca="1" si="22"/>
        <v>0.30810880037046307</v>
      </c>
      <c r="M333">
        <v>0.33200000000000002</v>
      </c>
    </row>
    <row r="334" spans="1:13" ht="21" x14ac:dyDescent="0.35">
      <c r="A334">
        <v>333</v>
      </c>
      <c r="B334" s="2">
        <f t="shared" ca="1" si="23"/>
        <v>0.34622822238043238</v>
      </c>
      <c r="C334" s="2">
        <f t="shared" ca="1" si="21"/>
        <v>0.29933843686180284</v>
      </c>
      <c r="D334" s="2">
        <f t="shared" ca="1" si="21"/>
        <v>0.12805594244462914</v>
      </c>
      <c r="E334" s="2">
        <f t="shared" ca="1" si="21"/>
        <v>0.82583435791266169</v>
      </c>
      <c r="F334" s="2">
        <f t="shared" ca="1" si="21"/>
        <v>0.51520814136429149</v>
      </c>
      <c r="G334" s="2">
        <f t="shared" ca="1" si="21"/>
        <v>9.6425151373220608E-2</v>
      </c>
      <c r="H334" s="2">
        <f t="shared" ca="1" si="21"/>
        <v>0.26746340799490542</v>
      </c>
      <c r="I334" s="2">
        <f t="shared" ca="1" si="21"/>
        <v>0.35057102923542538</v>
      </c>
      <c r="J334" s="2">
        <f t="shared" ca="1" si="21"/>
        <v>0.10865567756688443</v>
      </c>
      <c r="K334" s="2">
        <f t="shared" ca="1" si="21"/>
        <v>0.71958879356861161</v>
      </c>
      <c r="L334" s="3">
        <f t="shared" ca="1" si="22"/>
        <v>0.26746340799490542</v>
      </c>
      <c r="M334">
        <v>0.33300000000000002</v>
      </c>
    </row>
    <row r="335" spans="1:13" ht="21" x14ac:dyDescent="0.35">
      <c r="A335">
        <v>334</v>
      </c>
      <c r="B335" s="2">
        <f t="shared" ca="1" si="23"/>
        <v>0.5835443044471148</v>
      </c>
      <c r="C335" s="2">
        <f t="shared" ca="1" si="21"/>
        <v>0.79442857000241596</v>
      </c>
      <c r="D335" s="2">
        <f t="shared" ca="1" si="21"/>
        <v>0.16520770338265911</v>
      </c>
      <c r="E335" s="2">
        <f t="shared" ca="1" si="21"/>
        <v>0.83094133227702638</v>
      </c>
      <c r="F335" s="2">
        <f t="shared" ca="1" si="21"/>
        <v>0.24938003358507865</v>
      </c>
      <c r="G335" s="2">
        <f t="shared" ca="1" si="21"/>
        <v>0.65170034808088506</v>
      </c>
      <c r="H335" s="2">
        <f t="shared" ca="1" si="21"/>
        <v>0.98841762720817583</v>
      </c>
      <c r="I335" s="2">
        <f t="shared" ca="1" si="21"/>
        <v>0.45838695502280924</v>
      </c>
      <c r="J335" s="2">
        <f t="shared" ca="1" si="21"/>
        <v>0.9947616135900671</v>
      </c>
      <c r="K335" s="2">
        <f t="shared" ca="1" si="21"/>
        <v>0.57706079953934752</v>
      </c>
      <c r="L335" s="3">
        <f t="shared" ca="1" si="22"/>
        <v>0.57706079953934752</v>
      </c>
      <c r="M335">
        <v>0.33400000000000002</v>
      </c>
    </row>
    <row r="336" spans="1:13" ht="21" x14ac:dyDescent="0.35">
      <c r="A336">
        <v>335</v>
      </c>
      <c r="B336" s="2">
        <f t="shared" ca="1" si="23"/>
        <v>0.95097753039739852</v>
      </c>
      <c r="C336" s="2">
        <f t="shared" ca="1" si="21"/>
        <v>0.69464857041747929</v>
      </c>
      <c r="D336" s="2">
        <f t="shared" ca="1" si="21"/>
        <v>0.14363438124470951</v>
      </c>
      <c r="E336" s="2">
        <f t="shared" ca="1" si="21"/>
        <v>0.68647871094769275</v>
      </c>
      <c r="F336" s="2">
        <f t="shared" ca="1" si="21"/>
        <v>0.78416032694558102</v>
      </c>
      <c r="G336" s="2">
        <f t="shared" ca="1" si="21"/>
        <v>0.35021603554358338</v>
      </c>
      <c r="H336" s="2">
        <f t="shared" ca="1" si="21"/>
        <v>0.53956246212212244</v>
      </c>
      <c r="I336" s="2">
        <f t="shared" ca="1" si="21"/>
        <v>0.39297021909963714</v>
      </c>
      <c r="J336" s="2">
        <f t="shared" ca="1" si="21"/>
        <v>0.11074460196221492</v>
      </c>
      <c r="K336" s="2">
        <f t="shared" ca="1" si="21"/>
        <v>0.8404467864928391</v>
      </c>
      <c r="L336" s="3">
        <f t="shared" ca="1" si="22"/>
        <v>0.39297021909963714</v>
      </c>
      <c r="M336">
        <v>0.33500000000000002</v>
      </c>
    </row>
    <row r="337" spans="1:13" ht="21" x14ac:dyDescent="0.35">
      <c r="A337">
        <v>336</v>
      </c>
      <c r="B337" s="2">
        <f t="shared" ca="1" si="23"/>
        <v>0.19853767177981829</v>
      </c>
      <c r="C337" s="2">
        <f t="shared" ca="1" si="21"/>
        <v>0.90342906826144342</v>
      </c>
      <c r="D337" s="2">
        <f t="shared" ca="1" si="21"/>
        <v>0.27934379039840296</v>
      </c>
      <c r="E337" s="2">
        <f t="shared" ca="1" si="21"/>
        <v>0.67888503549157475</v>
      </c>
      <c r="F337" s="2">
        <f t="shared" ca="1" si="21"/>
        <v>0.8419465418452281</v>
      </c>
      <c r="G337" s="2">
        <f t="shared" ca="1" si="21"/>
        <v>2.878301816171025E-2</v>
      </c>
      <c r="H337" s="2">
        <f t="shared" ca="1" si="21"/>
        <v>0.39436153061355439</v>
      </c>
      <c r="I337" s="2">
        <f t="shared" ca="1" si="21"/>
        <v>0.51680196965648939</v>
      </c>
      <c r="J337" s="2">
        <f t="shared" ca="1" si="21"/>
        <v>0.10616626812429486</v>
      </c>
      <c r="K337" s="2">
        <f t="shared" ca="1" si="21"/>
        <v>0.73756139160569711</v>
      </c>
      <c r="L337" s="3">
        <f t="shared" ca="1" si="22"/>
        <v>0.27934379039840296</v>
      </c>
      <c r="M337">
        <v>0.33600000000000002</v>
      </c>
    </row>
    <row r="338" spans="1:13" ht="21" x14ac:dyDescent="0.35">
      <c r="A338">
        <v>337</v>
      </c>
      <c r="B338" s="2">
        <f t="shared" ca="1" si="23"/>
        <v>2.5034336836510462E-2</v>
      </c>
      <c r="C338" s="2">
        <f t="shared" ca="1" si="21"/>
        <v>0.96294274188154094</v>
      </c>
      <c r="D338" s="2">
        <f t="shared" ca="1" si="21"/>
        <v>0.75513491344670691</v>
      </c>
      <c r="E338" s="2">
        <f t="shared" ca="1" si="21"/>
        <v>0.95602411883158878</v>
      </c>
      <c r="F338" s="2">
        <f t="shared" ca="1" si="21"/>
        <v>0.24454692503746134</v>
      </c>
      <c r="G338" s="2">
        <f t="shared" ca="1" si="21"/>
        <v>0.9955064208913984</v>
      </c>
      <c r="H338" s="2">
        <f t="shared" ca="1" si="21"/>
        <v>0.59546597086354225</v>
      </c>
      <c r="I338" s="2">
        <f t="shared" ca="1" si="21"/>
        <v>0.33770932113141205</v>
      </c>
      <c r="J338" s="2">
        <f t="shared" ca="1" si="21"/>
        <v>0.64445079826086904</v>
      </c>
      <c r="K338" s="2">
        <f t="shared" ca="1" si="21"/>
        <v>0.3952318648110773</v>
      </c>
      <c r="L338" s="3">
        <f t="shared" ca="1" si="22"/>
        <v>0.3952318648110773</v>
      </c>
      <c r="M338">
        <v>0.33700000000000002</v>
      </c>
    </row>
    <row r="339" spans="1:13" ht="21" x14ac:dyDescent="0.35">
      <c r="A339">
        <v>338</v>
      </c>
      <c r="B339" s="2">
        <f t="shared" ca="1" si="23"/>
        <v>0.32182947370422921</v>
      </c>
      <c r="C339" s="2">
        <f t="shared" ca="1" si="21"/>
        <v>0.3935124053111958</v>
      </c>
      <c r="D339" s="2">
        <f t="shared" ca="1" si="21"/>
        <v>0.70973287448820799</v>
      </c>
      <c r="E339" s="2">
        <f t="shared" ca="1" si="21"/>
        <v>0.21063847075481923</v>
      </c>
      <c r="F339" s="2">
        <f t="shared" ca="1" si="21"/>
        <v>0.68694444175218461</v>
      </c>
      <c r="G339" s="2">
        <f t="shared" ca="1" si="21"/>
        <v>0.14802469979507737</v>
      </c>
      <c r="H339" s="2">
        <f t="shared" ca="1" si="21"/>
        <v>0.68867154232728245</v>
      </c>
      <c r="I339" s="2">
        <f t="shared" ca="1" si="21"/>
        <v>0.4394070382424341</v>
      </c>
      <c r="J339" s="2">
        <f t="shared" ca="1" si="21"/>
        <v>0.95028882706100914</v>
      </c>
      <c r="K339" s="2">
        <f t="shared" ca="1" si="21"/>
        <v>0.83564707292138574</v>
      </c>
      <c r="L339" s="3">
        <f t="shared" ca="1" si="22"/>
        <v>0.3935124053111958</v>
      </c>
      <c r="M339">
        <v>0.33800000000000002</v>
      </c>
    </row>
    <row r="340" spans="1:13" ht="21" x14ac:dyDescent="0.35">
      <c r="A340">
        <v>339</v>
      </c>
      <c r="B340" s="2">
        <f t="shared" ca="1" si="23"/>
        <v>0.2092898978016795</v>
      </c>
      <c r="C340" s="2">
        <f t="shared" ca="1" si="21"/>
        <v>3.3556318578581434E-3</v>
      </c>
      <c r="D340" s="2">
        <f t="shared" ca="1" si="21"/>
        <v>0.16135306818278794</v>
      </c>
      <c r="E340" s="2">
        <f t="shared" ca="1" si="21"/>
        <v>0.14481716087822738</v>
      </c>
      <c r="F340" s="2">
        <f t="shared" ca="1" si="21"/>
        <v>0.44884396493052359</v>
      </c>
      <c r="G340" s="2">
        <f t="shared" ca="1" si="21"/>
        <v>0.98884907375686759</v>
      </c>
      <c r="H340" s="2">
        <f t="shared" ca="1" si="21"/>
        <v>0.20914490811387543</v>
      </c>
      <c r="I340" s="2">
        <f t="shared" ca="1" si="21"/>
        <v>0.68026125686338068</v>
      </c>
      <c r="J340" s="2">
        <f t="shared" ca="1" si="21"/>
        <v>0.48634584899795497</v>
      </c>
      <c r="K340" s="2">
        <f t="shared" ca="1" si="21"/>
        <v>6.0299812153190468E-2</v>
      </c>
      <c r="L340" s="3">
        <f t="shared" ca="1" si="22"/>
        <v>0.16135306818278794</v>
      </c>
      <c r="M340">
        <v>0.33900000000000002</v>
      </c>
    </row>
    <row r="341" spans="1:13" ht="21" x14ac:dyDescent="0.35">
      <c r="A341">
        <v>340</v>
      </c>
      <c r="B341" s="2">
        <f t="shared" ca="1" si="23"/>
        <v>0.21059600811329415</v>
      </c>
      <c r="C341" s="2">
        <f t="shared" ca="1" si="21"/>
        <v>0.7904832797590654</v>
      </c>
      <c r="D341" s="2">
        <f t="shared" ca="1" si="21"/>
        <v>0.87480806128177491</v>
      </c>
      <c r="E341" s="2">
        <f t="shared" ca="1" si="21"/>
        <v>0.90423698103027683</v>
      </c>
      <c r="F341" s="2">
        <f t="shared" ca="1" si="21"/>
        <v>0.72117732469425222</v>
      </c>
      <c r="G341" s="2">
        <f t="shared" ca="1" si="21"/>
        <v>0.89447079367059745</v>
      </c>
      <c r="H341" s="2">
        <f t="shared" ca="1" si="21"/>
        <v>3.4042050604135787E-2</v>
      </c>
      <c r="I341" s="2">
        <f t="shared" ca="1" si="21"/>
        <v>0.12093627977527788</v>
      </c>
      <c r="J341" s="2">
        <f t="shared" ca="1" si="21"/>
        <v>0.4056108604265074</v>
      </c>
      <c r="K341" s="2">
        <f t="shared" ca="1" si="21"/>
        <v>0.2690934072766944</v>
      </c>
      <c r="L341" s="3">
        <f t="shared" ca="1" si="22"/>
        <v>0.2690934072766944</v>
      </c>
      <c r="M341">
        <v>0.34</v>
      </c>
    </row>
    <row r="342" spans="1:13" ht="21" x14ac:dyDescent="0.35">
      <c r="A342">
        <v>341</v>
      </c>
      <c r="B342" s="2">
        <f t="shared" ca="1" si="23"/>
        <v>0.37991699176414029</v>
      </c>
      <c r="C342" s="2">
        <f t="shared" ca="1" si="21"/>
        <v>0.7628056900688871</v>
      </c>
      <c r="D342" s="2">
        <f t="shared" ca="1" si="21"/>
        <v>0.12656841438705135</v>
      </c>
      <c r="E342" s="2">
        <f t="shared" ca="1" si="21"/>
        <v>0.91183388170671675</v>
      </c>
      <c r="F342" s="2">
        <f t="shared" ca="1" si="21"/>
        <v>0.20588213188847992</v>
      </c>
      <c r="G342" s="2">
        <f t="shared" ca="1" si="21"/>
        <v>0.12839471088280574</v>
      </c>
      <c r="H342" s="2">
        <f t="shared" ca="1" si="21"/>
        <v>0.72305230336632653</v>
      </c>
      <c r="I342" s="2">
        <f t="shared" ca="1" si="21"/>
        <v>0.24537906082527816</v>
      </c>
      <c r="J342" s="2">
        <f t="shared" ca="1" si="21"/>
        <v>0.56533927373737103</v>
      </c>
      <c r="K342" s="2">
        <f t="shared" ca="1" si="21"/>
        <v>0.32892982953294259</v>
      </c>
      <c r="L342" s="3">
        <f t="shared" ca="1" si="22"/>
        <v>0.24537906082527816</v>
      </c>
      <c r="M342">
        <v>0.34100000000000003</v>
      </c>
    </row>
    <row r="343" spans="1:13" ht="21" x14ac:dyDescent="0.35">
      <c r="A343">
        <v>342</v>
      </c>
      <c r="B343" s="2">
        <f t="shared" ca="1" si="23"/>
        <v>0.1127819286076065</v>
      </c>
      <c r="C343" s="2">
        <f t="shared" ca="1" si="21"/>
        <v>0.31516326131542804</v>
      </c>
      <c r="D343" s="2">
        <f t="shared" ca="1" si="21"/>
        <v>0.51351530367092635</v>
      </c>
      <c r="E343" s="2">
        <f t="shared" ca="1" si="21"/>
        <v>0.28895513931994765</v>
      </c>
      <c r="F343" s="2">
        <f t="shared" ca="1" si="21"/>
        <v>0.13248650795105466</v>
      </c>
      <c r="G343" s="2">
        <f t="shared" ca="1" si="21"/>
        <v>0.99224802896602771</v>
      </c>
      <c r="H343" s="2">
        <f t="shared" ca="1" si="21"/>
        <v>0.70978797308474828</v>
      </c>
      <c r="I343" s="2">
        <f t="shared" ca="1" si="21"/>
        <v>0.29210721140896379</v>
      </c>
      <c r="J343" s="2">
        <f t="shared" ca="1" si="21"/>
        <v>0.55234490808089232</v>
      </c>
      <c r="K343" s="2">
        <f t="shared" ca="1" si="21"/>
        <v>0.34771362409133688</v>
      </c>
      <c r="L343" s="3">
        <f t="shared" ca="1" si="22"/>
        <v>0.29210721140896379</v>
      </c>
      <c r="M343">
        <v>0.34200000000000003</v>
      </c>
    </row>
    <row r="344" spans="1:13" ht="21" x14ac:dyDescent="0.35">
      <c r="A344">
        <v>343</v>
      </c>
      <c r="B344" s="2">
        <f t="shared" ca="1" si="23"/>
        <v>0.12465496893259231</v>
      </c>
      <c r="C344" s="2">
        <f t="shared" ca="1" si="21"/>
        <v>0.48958728466780133</v>
      </c>
      <c r="D344" s="2">
        <f t="shared" ca="1" si="21"/>
        <v>0.50905103209889435</v>
      </c>
      <c r="E344" s="2">
        <f t="shared" ca="1" si="21"/>
        <v>0.63972365398043418</v>
      </c>
      <c r="F344" s="2">
        <f t="shared" ca="1" si="21"/>
        <v>6.1818443594960359E-2</v>
      </c>
      <c r="G344" s="2">
        <f t="shared" ca="1" si="21"/>
        <v>0.47007570684229305</v>
      </c>
      <c r="H344" s="2">
        <f t="shared" ca="1" si="21"/>
        <v>0.23583039078131918</v>
      </c>
      <c r="I344" s="2">
        <f t="shared" ca="1" si="21"/>
        <v>0.93113412069100898</v>
      </c>
      <c r="J344" s="2">
        <f t="shared" ca="1" si="21"/>
        <v>0.87681946261294708</v>
      </c>
      <c r="K344" s="2">
        <f t="shared" ca="1" si="21"/>
        <v>1.5020142726701602E-2</v>
      </c>
      <c r="L344" s="3">
        <f t="shared" ca="1" si="22"/>
        <v>0.23583039078131918</v>
      </c>
      <c r="M344">
        <v>0.34300000000000003</v>
      </c>
    </row>
    <row r="345" spans="1:13" ht="21" x14ac:dyDescent="0.35">
      <c r="A345">
        <v>344</v>
      </c>
      <c r="B345" s="2">
        <f t="shared" ca="1" si="23"/>
        <v>0.26653849113656292</v>
      </c>
      <c r="C345" s="2">
        <f t="shared" ca="1" si="21"/>
        <v>0.32391977800697769</v>
      </c>
      <c r="D345" s="2">
        <f t="shared" ca="1" si="21"/>
        <v>0.68395213816112566</v>
      </c>
      <c r="E345" s="2">
        <f t="shared" ca="1" si="21"/>
        <v>4.3115032720454027E-2</v>
      </c>
      <c r="F345" s="2">
        <f t="shared" ca="1" si="21"/>
        <v>0.31544792770579855</v>
      </c>
      <c r="G345" s="2">
        <f t="shared" ca="1" si="21"/>
        <v>0.59238409455452379</v>
      </c>
      <c r="H345" s="2">
        <f t="shared" ca="1" si="21"/>
        <v>0.83425668086925642</v>
      </c>
      <c r="I345" s="2">
        <f t="shared" ca="1" si="21"/>
        <v>0.41456756611558387</v>
      </c>
      <c r="J345" s="2">
        <f t="shared" ca="1" si="21"/>
        <v>0.89624730420651944</v>
      </c>
      <c r="K345" s="2">
        <f t="shared" ca="1" si="21"/>
        <v>0.34051798978636127</v>
      </c>
      <c r="L345" s="3">
        <f t="shared" ca="1" si="22"/>
        <v>0.32391977800697769</v>
      </c>
      <c r="M345">
        <v>0.34399999999999997</v>
      </c>
    </row>
    <row r="346" spans="1:13" ht="21" x14ac:dyDescent="0.35">
      <c r="A346">
        <v>345</v>
      </c>
      <c r="B346" s="2">
        <f t="shared" ca="1" si="23"/>
        <v>0.56026771420479826</v>
      </c>
      <c r="C346" s="2">
        <f t="shared" ca="1" si="21"/>
        <v>0.6226924777721754</v>
      </c>
      <c r="D346" s="2">
        <f t="shared" ca="1" si="21"/>
        <v>0.71915338398262285</v>
      </c>
      <c r="E346" s="2">
        <f t="shared" ca="1" si="21"/>
        <v>0.47409919895655173</v>
      </c>
      <c r="F346" s="2">
        <f t="shared" ca="1" si="21"/>
        <v>0.10649769508679718</v>
      </c>
      <c r="G346" s="2">
        <f t="shared" ca="1" si="21"/>
        <v>0.35360288740191581</v>
      </c>
      <c r="H346" s="2">
        <f t="shared" ca="1" si="21"/>
        <v>0.63227520863635567</v>
      </c>
      <c r="I346" s="2">
        <f t="shared" ca="1" si="21"/>
        <v>0.92050793368793526</v>
      </c>
      <c r="J346" s="2">
        <f t="shared" ca="1" si="21"/>
        <v>0.171877017359647</v>
      </c>
      <c r="K346" s="2">
        <f t="shared" ca="1" si="21"/>
        <v>0.39567617865379245</v>
      </c>
      <c r="L346" s="3">
        <f t="shared" ca="1" si="22"/>
        <v>0.39567617865379245</v>
      </c>
      <c r="M346">
        <v>0.34499999999999997</v>
      </c>
    </row>
    <row r="347" spans="1:13" ht="21" x14ac:dyDescent="0.35">
      <c r="A347">
        <v>346</v>
      </c>
      <c r="B347" s="2">
        <f t="shared" ca="1" si="23"/>
        <v>0.51635520066830387</v>
      </c>
      <c r="C347" s="2">
        <f t="shared" ca="1" si="21"/>
        <v>0.72625391610188406</v>
      </c>
      <c r="D347" s="2">
        <f t="shared" ca="1" si="21"/>
        <v>0.17975884667244857</v>
      </c>
      <c r="E347" s="2">
        <f t="shared" ca="1" si="21"/>
        <v>0.32302236080417346</v>
      </c>
      <c r="F347" s="2">
        <f t="shared" ca="1" si="21"/>
        <v>0.83526533488369048</v>
      </c>
      <c r="G347" s="2">
        <f t="shared" ca="1" si="21"/>
        <v>0.34008829609503566</v>
      </c>
      <c r="H347" s="2">
        <f t="shared" ca="1" si="21"/>
        <v>0.67848280508675696</v>
      </c>
      <c r="I347" s="2">
        <f t="shared" ca="1" si="21"/>
        <v>0.13139625710066383</v>
      </c>
      <c r="J347" s="2">
        <f t="shared" ca="1" si="21"/>
        <v>0.44455365432422056</v>
      </c>
      <c r="K347" s="2">
        <f t="shared" ca="1" si="21"/>
        <v>3.6361664463180343E-3</v>
      </c>
      <c r="L347" s="3">
        <f t="shared" ca="1" si="22"/>
        <v>0.32302236080417346</v>
      </c>
      <c r="M347">
        <v>0.34599999999999997</v>
      </c>
    </row>
    <row r="348" spans="1:13" ht="21" x14ac:dyDescent="0.35">
      <c r="A348">
        <v>347</v>
      </c>
      <c r="B348" s="2">
        <f t="shared" ca="1" si="23"/>
        <v>0.11783893608895546</v>
      </c>
      <c r="C348" s="2">
        <f t="shared" ca="1" si="21"/>
        <v>0.80375973253437238</v>
      </c>
      <c r="D348" s="2">
        <f t="shared" ca="1" si="21"/>
        <v>0.8618360788167323</v>
      </c>
      <c r="E348" s="2">
        <f t="shared" ca="1" si="21"/>
        <v>0.72316584665902861</v>
      </c>
      <c r="F348" s="2">
        <f t="shared" ca="1" si="21"/>
        <v>0.59172825783833161</v>
      </c>
      <c r="G348" s="2">
        <f t="shared" ca="1" si="21"/>
        <v>0.35780381637487457</v>
      </c>
      <c r="H348" s="2">
        <f t="shared" ca="1" si="21"/>
        <v>0.98211419575132253</v>
      </c>
      <c r="I348" s="2">
        <f t="shared" ca="1" si="21"/>
        <v>0.64287985466306263</v>
      </c>
      <c r="J348" s="2">
        <f t="shared" ca="1" si="21"/>
        <v>0.18197380338329205</v>
      </c>
      <c r="K348" s="2">
        <f t="shared" ca="1" si="21"/>
        <v>0.36760765983210586</v>
      </c>
      <c r="L348" s="3">
        <f t="shared" ca="1" si="22"/>
        <v>0.36760765983210586</v>
      </c>
      <c r="M348">
        <v>0.34699999999999998</v>
      </c>
    </row>
    <row r="349" spans="1:13" ht="21" x14ac:dyDescent="0.35">
      <c r="A349">
        <v>348</v>
      </c>
      <c r="B349" s="2">
        <f t="shared" ca="1" si="23"/>
        <v>0.60245821092075447</v>
      </c>
      <c r="C349" s="2">
        <f t="shared" ca="1" si="21"/>
        <v>0.18317385849541123</v>
      </c>
      <c r="D349" s="2">
        <f t="shared" ca="1" si="21"/>
        <v>5.5850441565666875E-2</v>
      </c>
      <c r="E349" s="2">
        <f t="shared" ca="1" si="21"/>
        <v>0.53684265865543657</v>
      </c>
      <c r="F349" s="2">
        <f t="shared" ca="1" si="21"/>
        <v>0.47560064203420804</v>
      </c>
      <c r="G349" s="2">
        <f t="shared" ca="1" si="21"/>
        <v>7.3433761948288656E-2</v>
      </c>
      <c r="H349" s="2">
        <f t="shared" ca="1" si="21"/>
        <v>0.22575944599312203</v>
      </c>
      <c r="I349" s="2">
        <f t="shared" ca="1" si="21"/>
        <v>4.4645119553502588E-2</v>
      </c>
      <c r="J349" s="2">
        <f t="shared" ca="1" si="21"/>
        <v>0.56272075813382028</v>
      </c>
      <c r="K349" s="2">
        <f t="shared" ca="1" si="21"/>
        <v>0.4720064438206284</v>
      </c>
      <c r="L349" s="3">
        <f t="shared" ca="1" si="22"/>
        <v>0.18317385849541123</v>
      </c>
      <c r="M349">
        <v>0.34799999999999998</v>
      </c>
    </row>
    <row r="350" spans="1:13" ht="21" x14ac:dyDescent="0.35">
      <c r="A350">
        <v>349</v>
      </c>
      <c r="B350" s="2">
        <f t="shared" ca="1" si="23"/>
        <v>0.29494938931343639</v>
      </c>
      <c r="C350" s="2">
        <f t="shared" ca="1" si="21"/>
        <v>0.23839108501377437</v>
      </c>
      <c r="D350" s="2">
        <f t="shared" ca="1" si="21"/>
        <v>0.49071410280719951</v>
      </c>
      <c r="E350" s="2">
        <f t="shared" ca="1" si="21"/>
        <v>0.7300194663313383</v>
      </c>
      <c r="F350" s="2">
        <f t="shared" ca="1" si="21"/>
        <v>0.28838180375067168</v>
      </c>
      <c r="G350" s="2">
        <f t="shared" ca="1" si="21"/>
        <v>0.33849472071326803</v>
      </c>
      <c r="H350" s="2">
        <f t="shared" ca="1" si="21"/>
        <v>0.16201286651866842</v>
      </c>
      <c r="I350" s="2">
        <f t="shared" ca="1" si="21"/>
        <v>0.56202652514160556</v>
      </c>
      <c r="J350" s="2">
        <f t="shared" ref="C350:K413" ca="1" si="24">RAND()</f>
        <v>0.81895265438102638</v>
      </c>
      <c r="K350" s="2">
        <f t="shared" ca="1" si="24"/>
        <v>0.10510658787842109</v>
      </c>
      <c r="L350" s="3">
        <f t="shared" ca="1" si="22"/>
        <v>0.28838180375067168</v>
      </c>
      <c r="M350">
        <v>0.34899999999999998</v>
      </c>
    </row>
    <row r="351" spans="1:13" ht="21" x14ac:dyDescent="0.35">
      <c r="A351">
        <v>350</v>
      </c>
      <c r="B351" s="2">
        <f t="shared" ca="1" si="23"/>
        <v>0.28446619690758457</v>
      </c>
      <c r="C351" s="2">
        <f t="shared" ca="1" si="24"/>
        <v>0.79575676295128639</v>
      </c>
      <c r="D351" s="2">
        <f t="shared" ca="1" si="24"/>
        <v>6.1221435245030542E-2</v>
      </c>
      <c r="E351" s="2">
        <f t="shared" ca="1" si="24"/>
        <v>0.54269111830383687</v>
      </c>
      <c r="F351" s="2">
        <f t="shared" ca="1" si="24"/>
        <v>0.79058040257672935</v>
      </c>
      <c r="G351" s="2">
        <f t="shared" ca="1" si="24"/>
        <v>0.94421244841142105</v>
      </c>
      <c r="H351" s="2">
        <f t="shared" ca="1" si="24"/>
        <v>0.77061412622407377</v>
      </c>
      <c r="I351" s="2">
        <f t="shared" ca="1" si="24"/>
        <v>0.32443023983431984</v>
      </c>
      <c r="J351" s="2">
        <f t="shared" ca="1" si="24"/>
        <v>0.17757668830694617</v>
      </c>
      <c r="K351" s="2">
        <f t="shared" ca="1" si="24"/>
        <v>0.92576986049796672</v>
      </c>
      <c r="L351" s="3">
        <f t="shared" ca="1" si="22"/>
        <v>0.32443023983431984</v>
      </c>
      <c r="M351">
        <v>0.35</v>
      </c>
    </row>
    <row r="352" spans="1:13" ht="21" x14ac:dyDescent="0.35">
      <c r="A352">
        <v>351</v>
      </c>
      <c r="B352" s="2">
        <f t="shared" ca="1" si="23"/>
        <v>0.29387079380198122</v>
      </c>
      <c r="C352" s="2">
        <f t="shared" ca="1" si="24"/>
        <v>0.4123178475980922</v>
      </c>
      <c r="D352" s="2">
        <f t="shared" ca="1" si="24"/>
        <v>0.70857001060471081</v>
      </c>
      <c r="E352" s="2">
        <f t="shared" ca="1" si="24"/>
        <v>0.89503886659593879</v>
      </c>
      <c r="F352" s="2">
        <f t="shared" ca="1" si="24"/>
        <v>0.37095176233332516</v>
      </c>
      <c r="G352" s="2">
        <f t="shared" ca="1" si="24"/>
        <v>0.53997160978072756</v>
      </c>
      <c r="H352" s="2">
        <f t="shared" ca="1" si="24"/>
        <v>0.38708415129104679</v>
      </c>
      <c r="I352" s="2">
        <f t="shared" ca="1" si="24"/>
        <v>4.0753686973190595E-3</v>
      </c>
      <c r="J352" s="2">
        <f t="shared" ca="1" si="24"/>
        <v>0.41575290932742792</v>
      </c>
      <c r="K352" s="2">
        <f t="shared" ca="1" si="24"/>
        <v>0.75122983377927488</v>
      </c>
      <c r="L352" s="3">
        <f t="shared" ca="1" si="22"/>
        <v>0.38708415129104679</v>
      </c>
      <c r="M352">
        <v>0.35099999999999998</v>
      </c>
    </row>
    <row r="353" spans="1:13" ht="21" x14ac:dyDescent="0.35">
      <c r="A353">
        <v>352</v>
      </c>
      <c r="B353" s="2">
        <f t="shared" ca="1" si="23"/>
        <v>0.99912126904455156</v>
      </c>
      <c r="C353" s="2">
        <f t="shared" ca="1" si="24"/>
        <v>0.30372313657639838</v>
      </c>
      <c r="D353" s="2">
        <f t="shared" ca="1" si="24"/>
        <v>0.42379690730338981</v>
      </c>
      <c r="E353" s="2">
        <f t="shared" ca="1" si="24"/>
        <v>0.52325867054092878</v>
      </c>
      <c r="F353" s="2">
        <f t="shared" ca="1" si="24"/>
        <v>0.74440046296598639</v>
      </c>
      <c r="G353" s="2">
        <f t="shared" ca="1" si="24"/>
        <v>0.25971763290043615</v>
      </c>
      <c r="H353" s="2">
        <f t="shared" ca="1" si="24"/>
        <v>0.57175407972469383</v>
      </c>
      <c r="I353" s="2">
        <f t="shared" ca="1" si="24"/>
        <v>0.11255549626161487</v>
      </c>
      <c r="J353" s="2">
        <f t="shared" ca="1" si="24"/>
        <v>0.12914869493984693</v>
      </c>
      <c r="K353" s="2">
        <f t="shared" ca="1" si="24"/>
        <v>0.54100302639327624</v>
      </c>
      <c r="L353" s="3">
        <f t="shared" ca="1" si="22"/>
        <v>0.30372313657639838</v>
      </c>
      <c r="M353">
        <v>0.35199999999999998</v>
      </c>
    </row>
    <row r="354" spans="1:13" ht="21" x14ac:dyDescent="0.35">
      <c r="A354">
        <v>353</v>
      </c>
      <c r="B354" s="2">
        <f t="shared" ca="1" si="23"/>
        <v>0.59603544852977663</v>
      </c>
      <c r="C354" s="2">
        <f t="shared" ca="1" si="24"/>
        <v>0.51798342319857937</v>
      </c>
      <c r="D354" s="2">
        <f t="shared" ca="1" si="24"/>
        <v>0.89404839679742842</v>
      </c>
      <c r="E354" s="2">
        <f t="shared" ca="1" si="24"/>
        <v>0.93439749990602072</v>
      </c>
      <c r="F354" s="2">
        <f t="shared" ca="1" si="24"/>
        <v>0.8221523100564031</v>
      </c>
      <c r="G354" s="2">
        <f t="shared" ca="1" si="24"/>
        <v>6.2322733107918249E-2</v>
      </c>
      <c r="H354" s="2">
        <f t="shared" ca="1" si="24"/>
        <v>0.69259012411256693</v>
      </c>
      <c r="I354" s="2">
        <f t="shared" ca="1" si="24"/>
        <v>9.868690078180109E-2</v>
      </c>
      <c r="J354" s="2">
        <f t="shared" ca="1" si="24"/>
        <v>0.32746526018591682</v>
      </c>
      <c r="K354" s="2">
        <f t="shared" ca="1" si="24"/>
        <v>0.21980158693663454</v>
      </c>
      <c r="L354" s="3">
        <f t="shared" ca="1" si="22"/>
        <v>0.32746526018591682</v>
      </c>
      <c r="M354">
        <v>0.35299999999999998</v>
      </c>
    </row>
    <row r="355" spans="1:13" ht="21" x14ac:dyDescent="0.35">
      <c r="A355">
        <v>354</v>
      </c>
      <c r="B355" s="2">
        <f t="shared" ca="1" si="23"/>
        <v>0.93389763957418848</v>
      </c>
      <c r="C355" s="2">
        <f t="shared" ca="1" si="24"/>
        <v>0.28937921799604138</v>
      </c>
      <c r="D355" s="2">
        <f t="shared" ca="1" si="24"/>
        <v>0.63573311956535061</v>
      </c>
      <c r="E355" s="2">
        <f t="shared" ca="1" si="24"/>
        <v>3.3426485809876505E-2</v>
      </c>
      <c r="F355" s="2">
        <f t="shared" ca="1" si="24"/>
        <v>0.3623540910122891</v>
      </c>
      <c r="G355" s="2">
        <f t="shared" ca="1" si="24"/>
        <v>0.92057894168850563</v>
      </c>
      <c r="H355" s="2">
        <f t="shared" ca="1" si="24"/>
        <v>0.86403835387433148</v>
      </c>
      <c r="I355" s="2">
        <f t="shared" ca="1" si="24"/>
        <v>0.51861830488889349</v>
      </c>
      <c r="J355" s="2">
        <f t="shared" ca="1" si="24"/>
        <v>0.72387339844598464</v>
      </c>
      <c r="K355" s="2">
        <f t="shared" ca="1" si="24"/>
        <v>0.12538683595146061</v>
      </c>
      <c r="L355" s="3">
        <f t="shared" ca="1" si="22"/>
        <v>0.3623540910122891</v>
      </c>
      <c r="M355">
        <v>0.35399999999999998</v>
      </c>
    </row>
    <row r="356" spans="1:13" ht="21" x14ac:dyDescent="0.35">
      <c r="A356">
        <v>355</v>
      </c>
      <c r="B356" s="2">
        <f t="shared" ca="1" si="23"/>
        <v>0.46725010294655056</v>
      </c>
      <c r="C356" s="2">
        <f t="shared" ca="1" si="24"/>
        <v>0.9093691676366894</v>
      </c>
      <c r="D356" s="2">
        <f t="shared" ca="1" si="24"/>
        <v>0.1648907365300375</v>
      </c>
      <c r="E356" s="2">
        <f t="shared" ca="1" si="24"/>
        <v>0.82731342505601635</v>
      </c>
      <c r="F356" s="2">
        <f t="shared" ca="1" si="24"/>
        <v>0.73285872284550246</v>
      </c>
      <c r="G356" s="2">
        <f t="shared" ca="1" si="24"/>
        <v>0.35498722795563498</v>
      </c>
      <c r="H356" s="2">
        <f t="shared" ca="1" si="24"/>
        <v>0.8565742580453416</v>
      </c>
      <c r="I356" s="2">
        <f t="shared" ca="1" si="24"/>
        <v>0.89599582203670425</v>
      </c>
      <c r="J356" s="2">
        <f t="shared" ca="1" si="24"/>
        <v>0.12915308732342123</v>
      </c>
      <c r="K356" s="2">
        <f t="shared" ca="1" si="24"/>
        <v>0.93737118337074332</v>
      </c>
      <c r="L356" s="3">
        <f t="shared" ca="1" si="22"/>
        <v>0.46725010294655056</v>
      </c>
      <c r="M356">
        <v>0.35499999999999998</v>
      </c>
    </row>
    <row r="357" spans="1:13" ht="21" x14ac:dyDescent="0.35">
      <c r="A357">
        <v>356</v>
      </c>
      <c r="B357" s="2">
        <f t="shared" ca="1" si="23"/>
        <v>0.96273594977486476</v>
      </c>
      <c r="C357" s="2">
        <f t="shared" ca="1" si="24"/>
        <v>6.7465289132882744E-2</v>
      </c>
      <c r="D357" s="2">
        <f t="shared" ca="1" si="24"/>
        <v>0.88890815444549232</v>
      </c>
      <c r="E357" s="2">
        <f t="shared" ca="1" si="24"/>
        <v>0.75349038074942287</v>
      </c>
      <c r="F357" s="2">
        <f t="shared" ca="1" si="24"/>
        <v>0.9360423906094818</v>
      </c>
      <c r="G357" s="2">
        <f t="shared" ca="1" si="24"/>
        <v>0.35624228156912319</v>
      </c>
      <c r="H357" s="2">
        <f t="shared" ca="1" si="24"/>
        <v>0.12822449462191132</v>
      </c>
      <c r="I357" s="2">
        <f t="shared" ca="1" si="24"/>
        <v>0.5940716250523147</v>
      </c>
      <c r="J357" s="2">
        <f t="shared" ca="1" si="24"/>
        <v>0.38069411719869595</v>
      </c>
      <c r="K357" s="2">
        <f t="shared" ca="1" si="24"/>
        <v>0.22741296992937721</v>
      </c>
      <c r="L357" s="3">
        <f t="shared" ca="1" si="22"/>
        <v>0.35624228156912319</v>
      </c>
      <c r="M357">
        <v>0.35599999999999998</v>
      </c>
    </row>
    <row r="358" spans="1:13" ht="21" x14ac:dyDescent="0.35">
      <c r="A358">
        <v>357</v>
      </c>
      <c r="B358" s="2">
        <f t="shared" ca="1" si="23"/>
        <v>0.66899963022927422</v>
      </c>
      <c r="C358" s="2">
        <f t="shared" ca="1" si="24"/>
        <v>0.59430935480444602</v>
      </c>
      <c r="D358" s="2">
        <f t="shared" ca="1" si="24"/>
        <v>0.55104236561139674</v>
      </c>
      <c r="E358" s="2">
        <f t="shared" ca="1" si="24"/>
        <v>0.2335964877995963</v>
      </c>
      <c r="F358" s="2">
        <f t="shared" ca="1" si="24"/>
        <v>0.69075564686823943</v>
      </c>
      <c r="G358" s="2">
        <f t="shared" ca="1" si="24"/>
        <v>0.67203418112688529</v>
      </c>
      <c r="H358" s="2">
        <f t="shared" ca="1" si="24"/>
        <v>0.10219286559840468</v>
      </c>
      <c r="I358" s="2">
        <f t="shared" ca="1" si="24"/>
        <v>0.16530392979757436</v>
      </c>
      <c r="J358" s="2">
        <f t="shared" ca="1" si="24"/>
        <v>0.6853408710642056</v>
      </c>
      <c r="K358" s="2">
        <f t="shared" ca="1" si="24"/>
        <v>0.83584589601977877</v>
      </c>
      <c r="L358" s="3">
        <f t="shared" ca="1" si="22"/>
        <v>0.55104236561139674</v>
      </c>
      <c r="M358">
        <v>0.35699999999999998</v>
      </c>
    </row>
    <row r="359" spans="1:13" ht="21" x14ac:dyDescent="0.35">
      <c r="A359">
        <v>358</v>
      </c>
      <c r="B359" s="2">
        <f t="shared" ca="1" si="23"/>
        <v>0.17016052949048932</v>
      </c>
      <c r="C359" s="2">
        <f t="shared" ca="1" si="24"/>
        <v>0.23998521117004179</v>
      </c>
      <c r="D359" s="2">
        <f t="shared" ca="1" si="24"/>
        <v>0.58599610459335627</v>
      </c>
      <c r="E359" s="2">
        <f t="shared" ca="1" si="24"/>
        <v>0.87689565773154221</v>
      </c>
      <c r="F359" s="2">
        <f t="shared" ca="1" si="24"/>
        <v>0.60516687915690404</v>
      </c>
      <c r="G359" s="2">
        <f t="shared" ca="1" si="24"/>
        <v>0.92387819704591301</v>
      </c>
      <c r="H359" s="2">
        <f t="shared" ca="1" si="24"/>
        <v>0.3149384075964734</v>
      </c>
      <c r="I359" s="2">
        <f t="shared" ca="1" si="24"/>
        <v>0.95400830967803618</v>
      </c>
      <c r="J359" s="2">
        <f t="shared" ca="1" si="24"/>
        <v>0.70460960927353189</v>
      </c>
      <c r="K359" s="2">
        <f t="shared" ca="1" si="24"/>
        <v>0.14837856880627565</v>
      </c>
      <c r="L359" s="3">
        <f t="shared" ca="1" si="22"/>
        <v>0.3149384075964734</v>
      </c>
      <c r="M359">
        <v>0.35799999999999998</v>
      </c>
    </row>
    <row r="360" spans="1:13" ht="21" x14ac:dyDescent="0.35">
      <c r="A360">
        <v>359</v>
      </c>
      <c r="B360" s="2">
        <f t="shared" ca="1" si="23"/>
        <v>0.49043491843614717</v>
      </c>
      <c r="C360" s="2">
        <f t="shared" ca="1" si="24"/>
        <v>0.97784133411972318</v>
      </c>
      <c r="D360" s="2">
        <f t="shared" ca="1" si="24"/>
        <v>0.17855347912306174</v>
      </c>
      <c r="E360" s="2">
        <f t="shared" ca="1" si="24"/>
        <v>0.1840512705341002</v>
      </c>
      <c r="F360" s="2">
        <f t="shared" ca="1" si="24"/>
        <v>0.41402736840641541</v>
      </c>
      <c r="G360" s="2">
        <f t="shared" ca="1" si="24"/>
        <v>0.5966632623546847</v>
      </c>
      <c r="H360" s="2">
        <f t="shared" ca="1" si="24"/>
        <v>1.4841679115604967E-2</v>
      </c>
      <c r="I360" s="2">
        <f t="shared" ca="1" si="24"/>
        <v>0.85085805064550113</v>
      </c>
      <c r="J360" s="2">
        <f t="shared" ca="1" si="24"/>
        <v>0.72043507304522525</v>
      </c>
      <c r="K360" s="2">
        <f t="shared" ca="1" si="24"/>
        <v>0.18114651060709797</v>
      </c>
      <c r="L360" s="3">
        <f t="shared" ca="1" si="22"/>
        <v>0.1840512705341002</v>
      </c>
      <c r="M360">
        <v>0.35899999999999999</v>
      </c>
    </row>
    <row r="361" spans="1:13" ht="21" x14ac:dyDescent="0.35">
      <c r="A361">
        <v>360</v>
      </c>
      <c r="B361" s="2">
        <f t="shared" ca="1" si="23"/>
        <v>0.18281763248888794</v>
      </c>
      <c r="C361" s="2">
        <f t="shared" ca="1" si="24"/>
        <v>0.74425499569923992</v>
      </c>
      <c r="D361" s="2">
        <f t="shared" ca="1" si="24"/>
        <v>0.57830645082308274</v>
      </c>
      <c r="E361" s="2">
        <f t="shared" ca="1" si="24"/>
        <v>2.1999299317450371E-2</v>
      </c>
      <c r="F361" s="2">
        <f t="shared" ca="1" si="24"/>
        <v>3.9168322720128379E-2</v>
      </c>
      <c r="G361" s="2">
        <f t="shared" ca="1" si="24"/>
        <v>0.72150304249510311</v>
      </c>
      <c r="H361" s="2">
        <f t="shared" ca="1" si="24"/>
        <v>0.16102189644753351</v>
      </c>
      <c r="I361" s="2">
        <f t="shared" ca="1" si="24"/>
        <v>0.83915621985885536</v>
      </c>
      <c r="J361" s="2">
        <f t="shared" ca="1" si="24"/>
        <v>0.79632689512505206</v>
      </c>
      <c r="K361" s="2">
        <f t="shared" ca="1" si="24"/>
        <v>0.49188087886087839</v>
      </c>
      <c r="L361" s="3">
        <f t="shared" ca="1" si="22"/>
        <v>0.18281763248888794</v>
      </c>
      <c r="M361">
        <v>0.36</v>
      </c>
    </row>
    <row r="362" spans="1:13" ht="21" x14ac:dyDescent="0.35">
      <c r="A362">
        <v>361</v>
      </c>
      <c r="B362" s="2">
        <f t="shared" ca="1" si="23"/>
        <v>1.4686820411217827E-2</v>
      </c>
      <c r="C362" s="2">
        <f t="shared" ca="1" si="24"/>
        <v>0.52613326456917275</v>
      </c>
      <c r="D362" s="2">
        <f t="shared" ca="1" si="24"/>
        <v>1.2914740596202678E-3</v>
      </c>
      <c r="E362" s="2">
        <f t="shared" ca="1" si="24"/>
        <v>7.8032488154250124E-2</v>
      </c>
      <c r="F362" s="2">
        <f t="shared" ca="1" si="24"/>
        <v>0.35825011575348231</v>
      </c>
      <c r="G362" s="2">
        <f t="shared" ca="1" si="24"/>
        <v>0.11953798958363004</v>
      </c>
      <c r="H362" s="2">
        <f t="shared" ca="1" si="24"/>
        <v>0.61263609252692075</v>
      </c>
      <c r="I362" s="2">
        <f t="shared" ca="1" si="24"/>
        <v>0.12917867711332698</v>
      </c>
      <c r="J362" s="2">
        <f t="shared" ca="1" si="24"/>
        <v>0.89055263056300271</v>
      </c>
      <c r="K362" s="2">
        <f t="shared" ca="1" si="24"/>
        <v>0.73792732660802085</v>
      </c>
      <c r="L362" s="3">
        <f t="shared" ca="1" si="22"/>
        <v>0.11953798958363004</v>
      </c>
      <c r="M362">
        <v>0.36099999999999999</v>
      </c>
    </row>
    <row r="363" spans="1:13" ht="21" x14ac:dyDescent="0.35">
      <c r="A363">
        <v>362</v>
      </c>
      <c r="B363" s="2">
        <f t="shared" ca="1" si="23"/>
        <v>0.94312515383052509</v>
      </c>
      <c r="C363" s="2">
        <f t="shared" ca="1" si="24"/>
        <v>0.84930350721214254</v>
      </c>
      <c r="D363" s="2">
        <f t="shared" ca="1" si="24"/>
        <v>0.85697324321885038</v>
      </c>
      <c r="E363" s="2">
        <f t="shared" ca="1" si="24"/>
        <v>0.10913950283441831</v>
      </c>
      <c r="F363" s="2">
        <f t="shared" ca="1" si="24"/>
        <v>0.93296379172141108</v>
      </c>
      <c r="G363" s="2">
        <f t="shared" ca="1" si="24"/>
        <v>0.38331261559266205</v>
      </c>
      <c r="H363" s="2">
        <f t="shared" ca="1" si="24"/>
        <v>0.79233382937159369</v>
      </c>
      <c r="I363" s="2">
        <f t="shared" ca="1" si="24"/>
        <v>0.3414224571345188</v>
      </c>
      <c r="J363" s="2">
        <f t="shared" ca="1" si="24"/>
        <v>0.11215156702530926</v>
      </c>
      <c r="K363" s="2">
        <f t="shared" ca="1" si="24"/>
        <v>0.5277757474789565</v>
      </c>
      <c r="L363" s="3">
        <f t="shared" ca="1" si="22"/>
        <v>0.38331261559266205</v>
      </c>
      <c r="M363">
        <v>0.36199999999999999</v>
      </c>
    </row>
    <row r="364" spans="1:13" ht="21" x14ac:dyDescent="0.35">
      <c r="A364">
        <v>363</v>
      </c>
      <c r="B364" s="2">
        <f t="shared" ca="1" si="23"/>
        <v>0.19447024387402456</v>
      </c>
      <c r="C364" s="2">
        <f t="shared" ca="1" si="24"/>
        <v>0.54368605353470012</v>
      </c>
      <c r="D364" s="2">
        <f t="shared" ca="1" si="24"/>
        <v>2.5648195506607907E-3</v>
      </c>
      <c r="E364" s="2">
        <f t="shared" ca="1" si="24"/>
        <v>0.30921266316348783</v>
      </c>
      <c r="F364" s="2">
        <f t="shared" ca="1" si="24"/>
        <v>4.1172452653549629E-2</v>
      </c>
      <c r="G364" s="2">
        <f t="shared" ca="1" si="24"/>
        <v>0.35422913935507883</v>
      </c>
      <c r="H364" s="2">
        <f t="shared" ca="1" si="24"/>
        <v>0.72644555137930522</v>
      </c>
      <c r="I364" s="2">
        <f t="shared" ca="1" si="24"/>
        <v>0.9206068989291879</v>
      </c>
      <c r="J364" s="2">
        <f t="shared" ca="1" si="24"/>
        <v>0.34108644440287816</v>
      </c>
      <c r="K364" s="2">
        <f t="shared" ca="1" si="24"/>
        <v>0.1378410562798863</v>
      </c>
      <c r="L364" s="3">
        <f t="shared" ca="1" si="22"/>
        <v>0.19447024387402456</v>
      </c>
      <c r="M364">
        <v>0.36299999999999999</v>
      </c>
    </row>
    <row r="365" spans="1:13" ht="21" x14ac:dyDescent="0.35">
      <c r="A365">
        <v>364</v>
      </c>
      <c r="B365" s="2">
        <f t="shared" ca="1" si="23"/>
        <v>0.14563719813243348</v>
      </c>
      <c r="C365" s="2">
        <f t="shared" ca="1" si="24"/>
        <v>0.53661303104164426</v>
      </c>
      <c r="D365" s="2">
        <f t="shared" ca="1" si="24"/>
        <v>5.2361737067341263E-2</v>
      </c>
      <c r="E365" s="2">
        <f t="shared" ca="1" si="24"/>
        <v>0.75110793045730062</v>
      </c>
      <c r="F365" s="2">
        <f t="shared" ca="1" si="24"/>
        <v>0.65247642084227486</v>
      </c>
      <c r="G365" s="2">
        <f t="shared" ca="1" si="24"/>
        <v>0.41757778181045557</v>
      </c>
      <c r="H365" s="2">
        <f t="shared" ca="1" si="24"/>
        <v>0.66340168599450822</v>
      </c>
      <c r="I365" s="2">
        <f t="shared" ca="1" si="24"/>
        <v>0.55914227240167846</v>
      </c>
      <c r="J365" s="2">
        <f t="shared" ca="1" si="24"/>
        <v>0.49661575569030636</v>
      </c>
      <c r="K365" s="2">
        <f t="shared" ca="1" si="24"/>
        <v>0.62338279543891872</v>
      </c>
      <c r="L365" s="3">
        <f t="shared" ca="1" si="22"/>
        <v>0.49661575569030636</v>
      </c>
      <c r="M365">
        <v>0.36399999999999999</v>
      </c>
    </row>
    <row r="366" spans="1:13" ht="21" x14ac:dyDescent="0.35">
      <c r="A366">
        <v>365</v>
      </c>
      <c r="B366" s="2">
        <f t="shared" ca="1" si="23"/>
        <v>0.19383065213677353</v>
      </c>
      <c r="C366" s="2">
        <f t="shared" ca="1" si="24"/>
        <v>7.8621880752245521E-2</v>
      </c>
      <c r="D366" s="2">
        <f t="shared" ca="1" si="24"/>
        <v>0.81921439382698569</v>
      </c>
      <c r="E366" s="2">
        <f t="shared" ca="1" si="24"/>
        <v>0.15483962603700785</v>
      </c>
      <c r="F366" s="2">
        <f t="shared" ca="1" si="24"/>
        <v>0.87098639329776539</v>
      </c>
      <c r="G366" s="2">
        <f t="shared" ca="1" si="24"/>
        <v>0.21765323294532435</v>
      </c>
      <c r="H366" s="2">
        <f t="shared" ca="1" si="24"/>
        <v>0.70245363654757342</v>
      </c>
      <c r="I366" s="2">
        <f t="shared" ca="1" si="24"/>
        <v>0.97237797956579208</v>
      </c>
      <c r="J366" s="2">
        <f t="shared" ca="1" si="24"/>
        <v>0.64639356143246562</v>
      </c>
      <c r="K366" s="2">
        <f t="shared" ca="1" si="24"/>
        <v>0.25409276862395358</v>
      </c>
      <c r="L366" s="3">
        <f t="shared" ca="1" si="22"/>
        <v>0.21765323294532435</v>
      </c>
      <c r="M366">
        <v>0.36499999999999999</v>
      </c>
    </row>
    <row r="367" spans="1:13" ht="21" x14ac:dyDescent="0.35">
      <c r="A367">
        <v>366</v>
      </c>
      <c r="B367" s="2">
        <f t="shared" ca="1" si="23"/>
        <v>0.78520513144760784</v>
      </c>
      <c r="C367" s="2">
        <f t="shared" ca="1" si="24"/>
        <v>0.2975205684033897</v>
      </c>
      <c r="D367" s="2">
        <f t="shared" ca="1" si="24"/>
        <v>0.53333119827305986</v>
      </c>
      <c r="E367" s="2">
        <f t="shared" ca="1" si="24"/>
        <v>0.45254653067180795</v>
      </c>
      <c r="F367" s="2">
        <f t="shared" ca="1" si="24"/>
        <v>0.24056688787505909</v>
      </c>
      <c r="G367" s="2">
        <f t="shared" ca="1" si="24"/>
        <v>0.39578767194874065</v>
      </c>
      <c r="H367" s="2">
        <f t="shared" ca="1" si="24"/>
        <v>0.10616532507289667</v>
      </c>
      <c r="I367" s="2">
        <f t="shared" ca="1" si="24"/>
        <v>0.4562155163975441</v>
      </c>
      <c r="J367" s="2">
        <f t="shared" ca="1" si="24"/>
        <v>0.51004445016136379</v>
      </c>
      <c r="K367" s="2">
        <f t="shared" ca="1" si="24"/>
        <v>0.23906233215492956</v>
      </c>
      <c r="L367" s="3">
        <f t="shared" ca="1" si="22"/>
        <v>0.2975205684033897</v>
      </c>
      <c r="M367">
        <v>0.36599999999999999</v>
      </c>
    </row>
    <row r="368" spans="1:13" ht="21" x14ac:dyDescent="0.35">
      <c r="A368">
        <v>367</v>
      </c>
      <c r="B368" s="2">
        <f t="shared" ca="1" si="23"/>
        <v>0.66982704224190759</v>
      </c>
      <c r="C368" s="2">
        <f t="shared" ca="1" si="24"/>
        <v>0.41431561221210422</v>
      </c>
      <c r="D368" s="2">
        <f t="shared" ca="1" si="24"/>
        <v>0.6765454388229909</v>
      </c>
      <c r="E368" s="2">
        <f t="shared" ca="1" si="24"/>
        <v>0.93297426775233305</v>
      </c>
      <c r="F368" s="2">
        <f t="shared" ca="1" si="24"/>
        <v>0.86190389039542603</v>
      </c>
      <c r="G368" s="2">
        <f t="shared" ca="1" si="24"/>
        <v>0.56683263670553607</v>
      </c>
      <c r="H368" s="2">
        <f t="shared" ca="1" si="24"/>
        <v>0.9054798258548814</v>
      </c>
      <c r="I368" s="2">
        <f t="shared" ca="1" si="24"/>
        <v>0.23326901749746787</v>
      </c>
      <c r="J368" s="2">
        <f t="shared" ca="1" si="24"/>
        <v>6.7812793449711584E-2</v>
      </c>
      <c r="K368" s="2">
        <f t="shared" ca="1" si="24"/>
        <v>0.71573229036367192</v>
      </c>
      <c r="L368" s="3">
        <f t="shared" ca="1" si="22"/>
        <v>0.56683263670553607</v>
      </c>
      <c r="M368">
        <v>0.36699999999999999</v>
      </c>
    </row>
    <row r="369" spans="1:13" ht="21" x14ac:dyDescent="0.35">
      <c r="A369">
        <v>368</v>
      </c>
      <c r="B369" s="2">
        <f t="shared" ca="1" si="23"/>
        <v>0.69598596502123289</v>
      </c>
      <c r="C369" s="2">
        <f t="shared" ca="1" si="24"/>
        <v>0.54645201085727946</v>
      </c>
      <c r="D369" s="2">
        <f t="shared" ca="1" si="24"/>
        <v>8.164682039438953E-2</v>
      </c>
      <c r="E369" s="2">
        <f t="shared" ca="1" si="24"/>
        <v>0.21940548274286242</v>
      </c>
      <c r="F369" s="2">
        <f t="shared" ca="1" si="24"/>
        <v>0.68543739217906008</v>
      </c>
      <c r="G369" s="2">
        <f t="shared" ca="1" si="24"/>
        <v>0.71749587666094128</v>
      </c>
      <c r="H369" s="2">
        <f t="shared" ca="1" si="24"/>
        <v>0.1894433796056858</v>
      </c>
      <c r="I369" s="2">
        <f t="shared" ca="1" si="24"/>
        <v>0.12434330246880954</v>
      </c>
      <c r="J369" s="2">
        <f t="shared" ca="1" si="24"/>
        <v>0.59432515443033329</v>
      </c>
      <c r="K369" s="2">
        <f t="shared" ca="1" si="24"/>
        <v>0.85925772430357483</v>
      </c>
      <c r="L369" s="3">
        <f t="shared" ca="1" si="22"/>
        <v>0.21940548274286242</v>
      </c>
      <c r="M369">
        <v>0.36799999999999999</v>
      </c>
    </row>
    <row r="370" spans="1:13" ht="21" x14ac:dyDescent="0.35">
      <c r="A370">
        <v>369</v>
      </c>
      <c r="B370" s="2">
        <f t="shared" ca="1" si="23"/>
        <v>0.14227289904866902</v>
      </c>
      <c r="C370" s="2">
        <f t="shared" ca="1" si="24"/>
        <v>0.21392538392187765</v>
      </c>
      <c r="D370" s="2">
        <f t="shared" ca="1" si="24"/>
        <v>0.53088372327726108</v>
      </c>
      <c r="E370" s="2">
        <f t="shared" ca="1" si="24"/>
        <v>2.9608460352205435E-2</v>
      </c>
      <c r="F370" s="2">
        <f t="shared" ca="1" si="24"/>
        <v>0.81183796562472976</v>
      </c>
      <c r="G370" s="2">
        <f t="shared" ca="1" si="24"/>
        <v>0.65035040904565844</v>
      </c>
      <c r="H370" s="2">
        <f t="shared" ca="1" si="24"/>
        <v>0.81156190833763875</v>
      </c>
      <c r="I370" s="2">
        <f t="shared" ca="1" si="24"/>
        <v>0.80165407220391594</v>
      </c>
      <c r="J370" s="2">
        <f t="shared" ca="1" si="24"/>
        <v>0.21552219837031839</v>
      </c>
      <c r="K370" s="2">
        <f t="shared" ca="1" si="24"/>
        <v>0.43566467863153613</v>
      </c>
      <c r="L370" s="3">
        <f t="shared" ca="1" si="22"/>
        <v>0.21552219837031839</v>
      </c>
      <c r="M370">
        <v>0.36899999999999999</v>
      </c>
    </row>
    <row r="371" spans="1:13" ht="21" x14ac:dyDescent="0.35">
      <c r="A371">
        <v>370</v>
      </c>
      <c r="B371" s="2">
        <f t="shared" ca="1" si="23"/>
        <v>0.1593316236028095</v>
      </c>
      <c r="C371" s="2">
        <f t="shared" ca="1" si="24"/>
        <v>0.29536895175304878</v>
      </c>
      <c r="D371" s="2">
        <f t="shared" ca="1" si="24"/>
        <v>0.5973754038526885</v>
      </c>
      <c r="E371" s="2">
        <f t="shared" ca="1" si="24"/>
        <v>0.83665439939545783</v>
      </c>
      <c r="F371" s="2">
        <f t="shared" ca="1" si="24"/>
        <v>0.37461962612397037</v>
      </c>
      <c r="G371" s="2">
        <f t="shared" ca="1" si="24"/>
        <v>0.89671123892857008</v>
      </c>
      <c r="H371" s="2">
        <f t="shared" ca="1" si="24"/>
        <v>0.24015174983415222</v>
      </c>
      <c r="I371" s="2">
        <f t="shared" ca="1" si="24"/>
        <v>0.52331337155579627</v>
      </c>
      <c r="J371" s="2">
        <f t="shared" ca="1" si="24"/>
        <v>1.4375813405901217E-2</v>
      </c>
      <c r="K371" s="2">
        <f t="shared" ca="1" si="24"/>
        <v>0.51553306720908254</v>
      </c>
      <c r="L371" s="3">
        <f t="shared" ca="1" si="22"/>
        <v>0.29536895175304878</v>
      </c>
      <c r="M371">
        <v>0.37</v>
      </c>
    </row>
    <row r="372" spans="1:13" ht="21" x14ac:dyDescent="0.35">
      <c r="A372">
        <v>371</v>
      </c>
      <c r="B372" s="2">
        <f t="shared" ca="1" si="23"/>
        <v>0.63449967308804767</v>
      </c>
      <c r="C372" s="2">
        <f t="shared" ca="1" si="24"/>
        <v>0.30299778924710696</v>
      </c>
      <c r="D372" s="2">
        <f t="shared" ca="1" si="24"/>
        <v>0.55329122484848059</v>
      </c>
      <c r="E372" s="2">
        <f t="shared" ca="1" si="24"/>
        <v>0.10168535893902586</v>
      </c>
      <c r="F372" s="2">
        <f t="shared" ca="1" si="24"/>
        <v>0.63759286172643903</v>
      </c>
      <c r="G372" s="2">
        <f t="shared" ca="1" si="24"/>
        <v>0.10824011523273935</v>
      </c>
      <c r="H372" s="2">
        <f t="shared" ca="1" si="24"/>
        <v>0.16301890771390803</v>
      </c>
      <c r="I372" s="2">
        <f t="shared" ca="1" si="24"/>
        <v>0.94051498690158408</v>
      </c>
      <c r="J372" s="2">
        <f t="shared" ca="1" si="24"/>
        <v>0.61638257608357205</v>
      </c>
      <c r="K372" s="2">
        <f t="shared" ca="1" si="24"/>
        <v>0.47212526449539616</v>
      </c>
      <c r="L372" s="3">
        <f t="shared" ca="1" si="22"/>
        <v>0.30299778924710696</v>
      </c>
      <c r="M372">
        <v>0.371</v>
      </c>
    </row>
    <row r="373" spans="1:13" ht="21" x14ac:dyDescent="0.35">
      <c r="A373">
        <v>372</v>
      </c>
      <c r="B373" s="2">
        <f t="shared" ca="1" si="23"/>
        <v>0.8017302301158441</v>
      </c>
      <c r="C373" s="2">
        <f t="shared" ca="1" si="24"/>
        <v>0.78530255440697327</v>
      </c>
      <c r="D373" s="2">
        <f t="shared" ca="1" si="24"/>
        <v>0.71412048641152204</v>
      </c>
      <c r="E373" s="2">
        <f t="shared" ca="1" si="24"/>
        <v>0.27256370067536317</v>
      </c>
      <c r="F373" s="2">
        <f t="shared" ca="1" si="24"/>
        <v>0.19727980267645973</v>
      </c>
      <c r="G373" s="2">
        <f t="shared" ca="1" si="24"/>
        <v>0.9920301297748364</v>
      </c>
      <c r="H373" s="2">
        <f t="shared" ca="1" si="24"/>
        <v>0.32625229039619286</v>
      </c>
      <c r="I373" s="2">
        <f t="shared" ca="1" si="24"/>
        <v>0.61027009151902256</v>
      </c>
      <c r="J373" s="2">
        <f t="shared" ca="1" si="24"/>
        <v>0.10015257589062254</v>
      </c>
      <c r="K373" s="2">
        <f t="shared" ca="1" si="24"/>
        <v>0.34378494980221719</v>
      </c>
      <c r="L373" s="3">
        <f t="shared" ca="1" si="22"/>
        <v>0.32625229039619286</v>
      </c>
      <c r="M373">
        <v>0.372</v>
      </c>
    </row>
    <row r="374" spans="1:13" ht="21" x14ac:dyDescent="0.35">
      <c r="A374">
        <v>373</v>
      </c>
      <c r="B374" s="2">
        <f t="shared" ca="1" si="23"/>
        <v>0.86478534192009782</v>
      </c>
      <c r="C374" s="2">
        <f t="shared" ca="1" si="24"/>
        <v>0.39520281269940694</v>
      </c>
      <c r="D374" s="2">
        <f t="shared" ca="1" si="24"/>
        <v>0.95791652384697579</v>
      </c>
      <c r="E374" s="2">
        <f t="shared" ca="1" si="24"/>
        <v>0.32506322258661335</v>
      </c>
      <c r="F374" s="2">
        <f t="shared" ca="1" si="24"/>
        <v>0.60953268706081543</v>
      </c>
      <c r="G374" s="2">
        <f t="shared" ca="1" si="24"/>
        <v>0.77182972740052336</v>
      </c>
      <c r="H374" s="2">
        <f t="shared" ca="1" si="24"/>
        <v>0.11764115305793876</v>
      </c>
      <c r="I374" s="2">
        <f t="shared" ca="1" si="24"/>
        <v>0.64502769505093083</v>
      </c>
      <c r="J374" s="2">
        <f t="shared" ca="1" si="24"/>
        <v>0.93939940413248302</v>
      </c>
      <c r="K374" s="2">
        <f t="shared" ca="1" si="24"/>
        <v>8.4397614628486162E-2</v>
      </c>
      <c r="L374" s="3">
        <f t="shared" ca="1" si="22"/>
        <v>0.39520281269940694</v>
      </c>
      <c r="M374">
        <v>0.373</v>
      </c>
    </row>
    <row r="375" spans="1:13" ht="21" x14ac:dyDescent="0.35">
      <c r="A375">
        <v>374</v>
      </c>
      <c r="B375" s="2">
        <f t="shared" ca="1" si="23"/>
        <v>0.76521404418568639</v>
      </c>
      <c r="C375" s="2">
        <f t="shared" ca="1" si="24"/>
        <v>0.16633562718311345</v>
      </c>
      <c r="D375" s="2">
        <f t="shared" ca="1" si="24"/>
        <v>0.15532491048105113</v>
      </c>
      <c r="E375" s="2">
        <f t="shared" ca="1" si="24"/>
        <v>9.9087433184811835E-2</v>
      </c>
      <c r="F375" s="2">
        <f t="shared" ca="1" si="24"/>
        <v>0.13501272062347336</v>
      </c>
      <c r="G375" s="2">
        <f t="shared" ca="1" si="24"/>
        <v>0.85023589030077906</v>
      </c>
      <c r="H375" s="2">
        <f t="shared" ca="1" si="24"/>
        <v>0.98183068837141685</v>
      </c>
      <c r="I375" s="2">
        <f t="shared" ca="1" si="24"/>
        <v>0.95508061380579534</v>
      </c>
      <c r="J375" s="2">
        <f t="shared" ca="1" si="24"/>
        <v>0.43747924011686745</v>
      </c>
      <c r="K375" s="2">
        <f t="shared" ca="1" si="24"/>
        <v>0.61444865401816873</v>
      </c>
      <c r="L375" s="3">
        <f t="shared" ca="1" si="22"/>
        <v>0.16633562718311345</v>
      </c>
      <c r="M375">
        <v>0.374</v>
      </c>
    </row>
    <row r="376" spans="1:13" ht="21" x14ac:dyDescent="0.35">
      <c r="A376">
        <v>375</v>
      </c>
      <c r="B376" s="2">
        <f t="shared" ca="1" si="23"/>
        <v>0.87210483416342477</v>
      </c>
      <c r="C376" s="2">
        <f t="shared" ca="1" si="24"/>
        <v>0.15985225669577652</v>
      </c>
      <c r="D376" s="2">
        <f t="shared" ca="1" si="24"/>
        <v>0.22593329688308128</v>
      </c>
      <c r="E376" s="2">
        <f t="shared" ca="1" si="24"/>
        <v>0.13552388846569108</v>
      </c>
      <c r="F376" s="2">
        <f t="shared" ca="1" si="24"/>
        <v>0.59634109573978822</v>
      </c>
      <c r="G376" s="2">
        <f t="shared" ca="1" si="24"/>
        <v>0.26920431514132614</v>
      </c>
      <c r="H376" s="2">
        <f t="shared" ca="1" si="24"/>
        <v>8.4231260748401926E-4</v>
      </c>
      <c r="I376" s="2">
        <f t="shared" ca="1" si="24"/>
        <v>0.41410767832810691</v>
      </c>
      <c r="J376" s="2">
        <f t="shared" ca="1" si="24"/>
        <v>0.3491440317209068</v>
      </c>
      <c r="K376" s="2">
        <f t="shared" ca="1" si="24"/>
        <v>0.90003185719113854</v>
      </c>
      <c r="L376" s="3">
        <f t="shared" ca="1" si="22"/>
        <v>0.22593329688308128</v>
      </c>
      <c r="M376">
        <v>0.375</v>
      </c>
    </row>
    <row r="377" spans="1:13" ht="21" x14ac:dyDescent="0.35">
      <c r="A377">
        <v>376</v>
      </c>
      <c r="B377" s="2">
        <f t="shared" ca="1" si="23"/>
        <v>0.39908323014933267</v>
      </c>
      <c r="C377" s="2">
        <f t="shared" ca="1" si="24"/>
        <v>0.79229655509065566</v>
      </c>
      <c r="D377" s="2">
        <f t="shared" ca="1" si="24"/>
        <v>0.46810154566945938</v>
      </c>
      <c r="E377" s="2">
        <f t="shared" ca="1" si="24"/>
        <v>0.84296968635955916</v>
      </c>
      <c r="F377" s="2">
        <f t="shared" ca="1" si="24"/>
        <v>0.58859683085489034</v>
      </c>
      <c r="G377" s="2">
        <f t="shared" ca="1" si="24"/>
        <v>0.16968199425850072</v>
      </c>
      <c r="H377" s="2">
        <f t="shared" ca="1" si="24"/>
        <v>0.87197674075173248</v>
      </c>
      <c r="I377" s="2">
        <f t="shared" ca="1" si="24"/>
        <v>0.50260205220124743</v>
      </c>
      <c r="J377" s="2">
        <f t="shared" ca="1" si="24"/>
        <v>0.20170543542656116</v>
      </c>
      <c r="K377" s="2">
        <f t="shared" ca="1" si="24"/>
        <v>0.42902511691555723</v>
      </c>
      <c r="L377" s="3">
        <f t="shared" ca="1" si="22"/>
        <v>0.42902511691555723</v>
      </c>
      <c r="M377">
        <v>0.376</v>
      </c>
    </row>
    <row r="378" spans="1:13" ht="21" x14ac:dyDescent="0.35">
      <c r="A378">
        <v>377</v>
      </c>
      <c r="B378" s="2">
        <f t="shared" ca="1" si="23"/>
        <v>0.92333466508802031</v>
      </c>
      <c r="C378" s="2">
        <f t="shared" ca="1" si="24"/>
        <v>0.69867072393699969</v>
      </c>
      <c r="D378" s="2">
        <f t="shared" ca="1" si="24"/>
        <v>0.85915187122895853</v>
      </c>
      <c r="E378" s="2">
        <f t="shared" ca="1" si="24"/>
        <v>3.595844524820202E-2</v>
      </c>
      <c r="F378" s="2">
        <f t="shared" ca="1" si="24"/>
        <v>0.61075509943988193</v>
      </c>
      <c r="G378" s="2">
        <f t="shared" ca="1" si="24"/>
        <v>9.6091552640079514E-2</v>
      </c>
      <c r="H378" s="2">
        <f t="shared" ca="1" si="24"/>
        <v>0.91496882877041996</v>
      </c>
      <c r="I378" s="2">
        <f t="shared" ca="1" si="24"/>
        <v>0.17452116152105013</v>
      </c>
      <c r="J378" s="2">
        <f t="shared" ca="1" si="24"/>
        <v>0.38322397291345434</v>
      </c>
      <c r="K378" s="2">
        <f t="shared" ca="1" si="24"/>
        <v>6.5019351324200891E-2</v>
      </c>
      <c r="L378" s="3">
        <f t="shared" ca="1" si="22"/>
        <v>0.17452116152105013</v>
      </c>
      <c r="M378">
        <v>0.377</v>
      </c>
    </row>
    <row r="379" spans="1:13" ht="21" x14ac:dyDescent="0.35">
      <c r="A379">
        <v>378</v>
      </c>
      <c r="B379" s="2">
        <f t="shared" ca="1" si="23"/>
        <v>0.10877026188709216</v>
      </c>
      <c r="C379" s="2">
        <f t="shared" ca="1" si="24"/>
        <v>8.6384639956041953E-2</v>
      </c>
      <c r="D379" s="2">
        <f t="shared" ref="C379:K442" ca="1" si="25">RAND()</f>
        <v>0.7530557841711093</v>
      </c>
      <c r="E379" s="2">
        <f t="shared" ca="1" si="25"/>
        <v>0.87186091751818107</v>
      </c>
      <c r="F379" s="2">
        <f t="shared" ca="1" si="25"/>
        <v>0.19353636316902734</v>
      </c>
      <c r="G379" s="2">
        <f t="shared" ca="1" si="25"/>
        <v>0.12582915998155031</v>
      </c>
      <c r="H379" s="2">
        <f t="shared" ca="1" si="25"/>
        <v>0.95229644809160596</v>
      </c>
      <c r="I379" s="2">
        <f t="shared" ca="1" si="25"/>
        <v>0.53150203226657389</v>
      </c>
      <c r="J379" s="2">
        <f t="shared" ca="1" si="25"/>
        <v>0.3386192650396409</v>
      </c>
      <c r="K379" s="2">
        <f t="shared" ca="1" si="25"/>
        <v>0.68255258517675899</v>
      </c>
      <c r="L379" s="3">
        <f t="shared" ca="1" si="22"/>
        <v>0.19353636316902734</v>
      </c>
      <c r="M379">
        <v>0.378</v>
      </c>
    </row>
    <row r="380" spans="1:13" ht="21" x14ac:dyDescent="0.35">
      <c r="A380">
        <v>379</v>
      </c>
      <c r="B380" s="2">
        <f t="shared" ca="1" si="23"/>
        <v>0.35472766769349129</v>
      </c>
      <c r="C380" s="2">
        <f t="shared" ca="1" si="25"/>
        <v>0.68762283662358248</v>
      </c>
      <c r="D380" s="2">
        <f t="shared" ca="1" si="25"/>
        <v>0.7565304698726113</v>
      </c>
      <c r="E380" s="2">
        <f t="shared" ca="1" si="25"/>
        <v>0.74488105595930265</v>
      </c>
      <c r="F380" s="2">
        <f t="shared" ca="1" si="25"/>
        <v>0.16260450220474232</v>
      </c>
      <c r="G380" s="2">
        <f t="shared" ca="1" si="25"/>
        <v>0.5297317795386467</v>
      </c>
      <c r="H380" s="2">
        <f t="shared" ca="1" si="25"/>
        <v>0.39143402508741865</v>
      </c>
      <c r="I380" s="2">
        <f t="shared" ca="1" si="25"/>
        <v>0.65818855498039863</v>
      </c>
      <c r="J380" s="2">
        <f t="shared" ca="1" si="25"/>
        <v>0.81972802377667342</v>
      </c>
      <c r="K380" s="2">
        <f t="shared" ca="1" si="25"/>
        <v>0.68743045012265402</v>
      </c>
      <c r="L380" s="3">
        <f t="shared" ca="1" si="22"/>
        <v>0.5297317795386467</v>
      </c>
      <c r="M380">
        <v>0.379</v>
      </c>
    </row>
    <row r="381" spans="1:13" ht="21" x14ac:dyDescent="0.35">
      <c r="A381">
        <v>380</v>
      </c>
      <c r="B381" s="2">
        <f t="shared" ca="1" si="23"/>
        <v>0.52521324152572701</v>
      </c>
      <c r="C381" s="2">
        <f t="shared" ca="1" si="25"/>
        <v>0.56155795261287156</v>
      </c>
      <c r="D381" s="2">
        <f t="shared" ca="1" si="25"/>
        <v>0.51957218324896892</v>
      </c>
      <c r="E381" s="2">
        <f t="shared" ca="1" si="25"/>
        <v>4.8870457169962744E-2</v>
      </c>
      <c r="F381" s="2">
        <f t="shared" ca="1" si="25"/>
        <v>0.70538269817451971</v>
      </c>
      <c r="G381" s="2">
        <f t="shared" ca="1" si="25"/>
        <v>0.95365390749213053</v>
      </c>
      <c r="H381" s="2">
        <f t="shared" ca="1" si="25"/>
        <v>0.40749619949369842</v>
      </c>
      <c r="I381" s="2">
        <f t="shared" ca="1" si="25"/>
        <v>0.41458297306342407</v>
      </c>
      <c r="J381" s="2">
        <f t="shared" ca="1" si="25"/>
        <v>8.7102427193699095E-2</v>
      </c>
      <c r="K381" s="2">
        <f t="shared" ca="1" si="25"/>
        <v>0.60366007203001415</v>
      </c>
      <c r="L381" s="3">
        <f t="shared" ca="1" si="22"/>
        <v>0.41458297306342407</v>
      </c>
      <c r="M381">
        <v>0.38</v>
      </c>
    </row>
    <row r="382" spans="1:13" ht="21" x14ac:dyDescent="0.35">
      <c r="A382">
        <v>381</v>
      </c>
      <c r="B382" s="2">
        <f t="shared" ca="1" si="23"/>
        <v>0.2927110057021941</v>
      </c>
      <c r="C382" s="2">
        <f t="shared" ca="1" si="25"/>
        <v>0.58748749732961114</v>
      </c>
      <c r="D382" s="2">
        <f t="shared" ca="1" si="25"/>
        <v>0.49125754206834471</v>
      </c>
      <c r="E382" s="2">
        <f t="shared" ca="1" si="25"/>
        <v>0.10863065600182265</v>
      </c>
      <c r="F382" s="2">
        <f t="shared" ca="1" si="25"/>
        <v>0.19816050548502362</v>
      </c>
      <c r="G382" s="2">
        <f t="shared" ca="1" si="25"/>
        <v>0.99133584485790371</v>
      </c>
      <c r="H382" s="2">
        <f t="shared" ca="1" si="25"/>
        <v>0.3136402134325178</v>
      </c>
      <c r="I382" s="2">
        <f t="shared" ca="1" si="25"/>
        <v>0.17916920482781384</v>
      </c>
      <c r="J382" s="2">
        <f t="shared" ca="1" si="25"/>
        <v>0.77213506339914928</v>
      </c>
      <c r="K382" s="2">
        <f t="shared" ca="1" si="25"/>
        <v>0.46522758206054804</v>
      </c>
      <c r="L382" s="3">
        <f t="shared" ca="1" si="22"/>
        <v>0.2927110057021941</v>
      </c>
      <c r="M382">
        <v>0.38100000000000001</v>
      </c>
    </row>
    <row r="383" spans="1:13" ht="21" x14ac:dyDescent="0.35">
      <c r="A383">
        <v>382</v>
      </c>
      <c r="B383" s="2">
        <f t="shared" ca="1" si="23"/>
        <v>0.16058279246382134</v>
      </c>
      <c r="C383" s="2">
        <f t="shared" ca="1" si="25"/>
        <v>5.0976769466112959E-2</v>
      </c>
      <c r="D383" s="2">
        <f t="shared" ca="1" si="25"/>
        <v>0.9143567130033623</v>
      </c>
      <c r="E383" s="2">
        <f t="shared" ca="1" si="25"/>
        <v>0.95105079293098882</v>
      </c>
      <c r="F383" s="2">
        <f t="shared" ca="1" si="25"/>
        <v>0.3224300954584649</v>
      </c>
      <c r="G383" s="2">
        <f t="shared" ca="1" si="25"/>
        <v>0.66152996132784547</v>
      </c>
      <c r="H383" s="2">
        <f t="shared" ca="1" si="25"/>
        <v>0.68396434921438409</v>
      </c>
      <c r="I383" s="2">
        <f t="shared" ca="1" si="25"/>
        <v>0.46805345439302659</v>
      </c>
      <c r="J383" s="2">
        <f t="shared" ca="1" si="25"/>
        <v>0.36679113852602441</v>
      </c>
      <c r="K383" s="2">
        <f t="shared" ca="1" si="25"/>
        <v>0.86101354781064432</v>
      </c>
      <c r="L383" s="3">
        <f t="shared" ca="1" si="22"/>
        <v>0.36679113852602441</v>
      </c>
      <c r="M383">
        <v>0.38200000000000001</v>
      </c>
    </row>
    <row r="384" spans="1:13" ht="21" x14ac:dyDescent="0.35">
      <c r="A384">
        <v>383</v>
      </c>
      <c r="B384" s="2">
        <f t="shared" ca="1" si="23"/>
        <v>0.48225685082475445</v>
      </c>
      <c r="C384" s="2">
        <f t="shared" ca="1" si="25"/>
        <v>0.35055813275399272</v>
      </c>
      <c r="D384" s="2">
        <f t="shared" ca="1" si="25"/>
        <v>6.0488178851208829E-2</v>
      </c>
      <c r="E384" s="2">
        <f t="shared" ca="1" si="25"/>
        <v>0.42503314796746994</v>
      </c>
      <c r="F384" s="2">
        <f t="shared" ca="1" si="25"/>
        <v>0.69684287792881272</v>
      </c>
      <c r="G384" s="2">
        <f t="shared" ca="1" si="25"/>
        <v>0.87398017060316202</v>
      </c>
      <c r="H384" s="2">
        <f t="shared" ca="1" si="25"/>
        <v>0.67936723044183289</v>
      </c>
      <c r="I384" s="2">
        <f t="shared" ca="1" si="25"/>
        <v>0.69302258135829731</v>
      </c>
      <c r="J384" s="2">
        <f t="shared" ca="1" si="25"/>
        <v>0.47021208994528907</v>
      </c>
      <c r="K384" s="2">
        <f t="shared" ca="1" si="25"/>
        <v>0.46454592193127708</v>
      </c>
      <c r="L384" s="3">
        <f t="shared" ca="1" si="22"/>
        <v>0.46454592193127708</v>
      </c>
      <c r="M384">
        <v>0.38300000000000001</v>
      </c>
    </row>
    <row r="385" spans="1:13" ht="21" x14ac:dyDescent="0.35">
      <c r="A385">
        <v>384</v>
      </c>
      <c r="B385" s="2">
        <f t="shared" ca="1" si="23"/>
        <v>0.63815820950972368</v>
      </c>
      <c r="C385" s="2">
        <f t="shared" ca="1" si="25"/>
        <v>0.79738319583531136</v>
      </c>
      <c r="D385" s="2">
        <f t="shared" ca="1" si="25"/>
        <v>0.60957061349655306</v>
      </c>
      <c r="E385" s="2">
        <f t="shared" ca="1" si="25"/>
        <v>0.62130806265199734</v>
      </c>
      <c r="F385" s="2">
        <f t="shared" ca="1" si="25"/>
        <v>0.20375660344489432</v>
      </c>
      <c r="G385" s="2">
        <f t="shared" ca="1" si="25"/>
        <v>0.95532814635388552</v>
      </c>
      <c r="H385" s="2">
        <f t="shared" ca="1" si="25"/>
        <v>0.82063432563610406</v>
      </c>
      <c r="I385" s="2">
        <f t="shared" ca="1" si="25"/>
        <v>0.20191024458082352</v>
      </c>
      <c r="J385" s="2">
        <f t="shared" ca="1" si="25"/>
        <v>0.31317600907072396</v>
      </c>
      <c r="K385" s="2">
        <f t="shared" ca="1" si="25"/>
        <v>0.96230284600794025</v>
      </c>
      <c r="L385" s="3">
        <f t="shared" ca="1" si="22"/>
        <v>0.60957061349655306</v>
      </c>
      <c r="M385">
        <v>0.38400000000000001</v>
      </c>
    </row>
    <row r="386" spans="1:13" ht="21" x14ac:dyDescent="0.35">
      <c r="A386">
        <v>385</v>
      </c>
      <c r="B386" s="2">
        <f t="shared" ca="1" si="23"/>
        <v>0.62561689908094198</v>
      </c>
      <c r="C386" s="2">
        <f t="shared" ca="1" si="25"/>
        <v>0.62963634758992082</v>
      </c>
      <c r="D386" s="2">
        <f t="shared" ca="1" si="25"/>
        <v>0.64638427596518333</v>
      </c>
      <c r="E386" s="2">
        <f t="shared" ca="1" si="25"/>
        <v>0.45211521414280087</v>
      </c>
      <c r="F386" s="2">
        <f t="shared" ca="1" si="25"/>
        <v>0.47058334474576247</v>
      </c>
      <c r="G386" s="2">
        <f t="shared" ca="1" si="25"/>
        <v>0.40467725061284154</v>
      </c>
      <c r="H386" s="2">
        <f t="shared" ca="1" si="25"/>
        <v>0.97815270241752617</v>
      </c>
      <c r="I386" s="2">
        <f t="shared" ca="1" si="25"/>
        <v>0.64516626568926139</v>
      </c>
      <c r="J386" s="2">
        <f t="shared" ca="1" si="25"/>
        <v>0.13597143637426945</v>
      </c>
      <c r="K386" s="2">
        <f t="shared" ca="1" si="25"/>
        <v>0.35554947450447505</v>
      </c>
      <c r="L386" s="3">
        <f t="shared" ca="1" si="22"/>
        <v>0.45211521414280087</v>
      </c>
      <c r="M386">
        <v>0.38500000000000001</v>
      </c>
    </row>
    <row r="387" spans="1:13" ht="21" x14ac:dyDescent="0.35">
      <c r="A387">
        <v>386</v>
      </c>
      <c r="B387" s="2">
        <f t="shared" ca="1" si="23"/>
        <v>0.83026178235839521</v>
      </c>
      <c r="C387" s="2">
        <f t="shared" ca="1" si="25"/>
        <v>0.78630199434802006</v>
      </c>
      <c r="D387" s="2">
        <f t="shared" ca="1" si="25"/>
        <v>0.87316931462783376</v>
      </c>
      <c r="E387" s="2">
        <f t="shared" ca="1" si="25"/>
        <v>0.58256271509856139</v>
      </c>
      <c r="F387" s="2">
        <f t="shared" ca="1" si="25"/>
        <v>0.21627826107515058</v>
      </c>
      <c r="G387" s="2">
        <f t="shared" ca="1" si="25"/>
        <v>0.80323778307827587</v>
      </c>
      <c r="H387" s="2">
        <f t="shared" ca="1" si="25"/>
        <v>0.43427396164767251</v>
      </c>
      <c r="I387" s="2">
        <f t="shared" ca="1" si="25"/>
        <v>0.84569469430359101</v>
      </c>
      <c r="J387" s="2">
        <f t="shared" ca="1" si="25"/>
        <v>0.99722648061397434</v>
      </c>
      <c r="K387" s="2">
        <f t="shared" ca="1" si="25"/>
        <v>0.1098218578909399</v>
      </c>
      <c r="L387" s="3">
        <f t="shared" ref="L387:L450" ca="1" si="26">SMALL(B387:K387,4)</f>
        <v>0.58256271509856139</v>
      </c>
      <c r="M387">
        <v>0.38600000000000001</v>
      </c>
    </row>
    <row r="388" spans="1:13" ht="21" x14ac:dyDescent="0.35">
      <c r="A388">
        <v>387</v>
      </c>
      <c r="B388" s="2">
        <f t="shared" ref="B388:B451" ca="1" si="27">RAND()</f>
        <v>0.41417759797453757</v>
      </c>
      <c r="C388" s="2">
        <f t="shared" ca="1" si="25"/>
        <v>0.19097955700858327</v>
      </c>
      <c r="D388" s="2">
        <f t="shared" ca="1" si="25"/>
        <v>0.57821660197050306</v>
      </c>
      <c r="E388" s="2">
        <f t="shared" ca="1" si="25"/>
        <v>0.63022341119115222</v>
      </c>
      <c r="F388" s="2">
        <f t="shared" ca="1" si="25"/>
        <v>0.87022117622599982</v>
      </c>
      <c r="G388" s="2">
        <f t="shared" ca="1" si="25"/>
        <v>0.53846320057303909</v>
      </c>
      <c r="H388" s="2">
        <f t="shared" ca="1" si="25"/>
        <v>0.2405864715345688</v>
      </c>
      <c r="I388" s="2">
        <f t="shared" ca="1" si="25"/>
        <v>0.75195758371027854</v>
      </c>
      <c r="J388" s="2">
        <f t="shared" ca="1" si="25"/>
        <v>0.80189946145084201</v>
      </c>
      <c r="K388" s="2">
        <f t="shared" ca="1" si="25"/>
        <v>0.68833235490955313</v>
      </c>
      <c r="L388" s="3">
        <f t="shared" ca="1" si="26"/>
        <v>0.53846320057303909</v>
      </c>
      <c r="M388">
        <v>0.38700000000000001</v>
      </c>
    </row>
    <row r="389" spans="1:13" ht="21" x14ac:dyDescent="0.35">
      <c r="A389">
        <v>388</v>
      </c>
      <c r="B389" s="2">
        <f t="shared" ca="1" si="27"/>
        <v>0.95265513424215698</v>
      </c>
      <c r="C389" s="2">
        <f t="shared" ca="1" si="25"/>
        <v>0.85849358113567453</v>
      </c>
      <c r="D389" s="2">
        <f t="shared" ca="1" si="25"/>
        <v>0.94237871709316123</v>
      </c>
      <c r="E389" s="2">
        <f t="shared" ca="1" si="25"/>
        <v>0.61483766967791642</v>
      </c>
      <c r="F389" s="2">
        <f t="shared" ca="1" si="25"/>
        <v>0.99684407605493575</v>
      </c>
      <c r="G389" s="2">
        <f t="shared" ca="1" si="25"/>
        <v>0.4531491278279306</v>
      </c>
      <c r="H389" s="2">
        <f t="shared" ca="1" si="25"/>
        <v>0.54206011015586175</v>
      </c>
      <c r="I389" s="2">
        <f t="shared" ca="1" si="25"/>
        <v>0.57294154593288271</v>
      </c>
      <c r="J389" s="2">
        <f t="shared" ca="1" si="25"/>
        <v>0.77040669424886943</v>
      </c>
      <c r="K389" s="2">
        <f t="shared" ca="1" si="25"/>
        <v>0.38999625812927585</v>
      </c>
      <c r="L389" s="3">
        <f t="shared" ca="1" si="26"/>
        <v>0.57294154593288271</v>
      </c>
      <c r="M389">
        <v>0.38800000000000001</v>
      </c>
    </row>
    <row r="390" spans="1:13" ht="21" x14ac:dyDescent="0.35">
      <c r="A390">
        <v>389</v>
      </c>
      <c r="B390" s="2">
        <f t="shared" ca="1" si="27"/>
        <v>0.42690627656673674</v>
      </c>
      <c r="C390" s="2">
        <f t="shared" ca="1" si="25"/>
        <v>0.78688043883870817</v>
      </c>
      <c r="D390" s="2">
        <f t="shared" ca="1" si="25"/>
        <v>0.49666260120506922</v>
      </c>
      <c r="E390" s="2">
        <f t="shared" ca="1" si="25"/>
        <v>0.27517833761600652</v>
      </c>
      <c r="F390" s="2">
        <f t="shared" ca="1" si="25"/>
        <v>0.51886809796728384</v>
      </c>
      <c r="G390" s="2">
        <f t="shared" ca="1" si="25"/>
        <v>0.8889583839123919</v>
      </c>
      <c r="H390" s="2">
        <f t="shared" ca="1" si="25"/>
        <v>0.34918005505066729</v>
      </c>
      <c r="I390" s="2">
        <f t="shared" ca="1" si="25"/>
        <v>0.11884962934605781</v>
      </c>
      <c r="J390" s="2">
        <f t="shared" ca="1" si="25"/>
        <v>1.7125224603218525E-2</v>
      </c>
      <c r="K390" s="2">
        <f t="shared" ca="1" si="25"/>
        <v>0.14574010340893007</v>
      </c>
      <c r="L390" s="3">
        <f t="shared" ca="1" si="26"/>
        <v>0.27517833761600652</v>
      </c>
      <c r="M390">
        <v>0.38900000000000001</v>
      </c>
    </row>
    <row r="391" spans="1:13" ht="21" x14ac:dyDescent="0.35">
      <c r="A391">
        <v>390</v>
      </c>
      <c r="B391" s="2">
        <f t="shared" ca="1" si="27"/>
        <v>4.3259666763043492E-2</v>
      </c>
      <c r="C391" s="2">
        <f t="shared" ca="1" si="25"/>
        <v>0.29231935712577961</v>
      </c>
      <c r="D391" s="2">
        <f t="shared" ca="1" si="25"/>
        <v>0.50415582421219718</v>
      </c>
      <c r="E391" s="2">
        <f t="shared" ca="1" si="25"/>
        <v>3.6444234842137435E-2</v>
      </c>
      <c r="F391" s="2">
        <f t="shared" ca="1" si="25"/>
        <v>0.68476097451226525</v>
      </c>
      <c r="G391" s="2">
        <f t="shared" ca="1" si="25"/>
        <v>0.47850275557165756</v>
      </c>
      <c r="H391" s="2">
        <f t="shared" ca="1" si="25"/>
        <v>0.15396856711925966</v>
      </c>
      <c r="I391" s="2">
        <f t="shared" ca="1" si="25"/>
        <v>0.24140357550150027</v>
      </c>
      <c r="J391" s="2">
        <f t="shared" ca="1" si="25"/>
        <v>0.33178043065154372</v>
      </c>
      <c r="K391" s="2">
        <f t="shared" ca="1" si="25"/>
        <v>0.34704688777627302</v>
      </c>
      <c r="L391" s="3">
        <f t="shared" ca="1" si="26"/>
        <v>0.24140357550150027</v>
      </c>
      <c r="M391">
        <v>0.39</v>
      </c>
    </row>
    <row r="392" spans="1:13" ht="21" x14ac:dyDescent="0.35">
      <c r="A392">
        <v>391</v>
      </c>
      <c r="B392" s="2">
        <f t="shared" ca="1" si="27"/>
        <v>0.41270487667207689</v>
      </c>
      <c r="C392" s="2">
        <f t="shared" ca="1" si="25"/>
        <v>0.48610866702337763</v>
      </c>
      <c r="D392" s="2">
        <f t="shared" ca="1" si="25"/>
        <v>0.84754977791696429</v>
      </c>
      <c r="E392" s="2">
        <f t="shared" ca="1" si="25"/>
        <v>8.5304262129093922E-2</v>
      </c>
      <c r="F392" s="2">
        <f t="shared" ca="1" si="25"/>
        <v>2.7893181536413847E-2</v>
      </c>
      <c r="G392" s="2">
        <f t="shared" ca="1" si="25"/>
        <v>0.50437268270471181</v>
      </c>
      <c r="H392" s="2">
        <f t="shared" ca="1" si="25"/>
        <v>0.64368401528500629</v>
      </c>
      <c r="I392" s="2">
        <f t="shared" ca="1" si="25"/>
        <v>0.11681204951341884</v>
      </c>
      <c r="J392" s="2">
        <f t="shared" ca="1" si="25"/>
        <v>0.22993837641665726</v>
      </c>
      <c r="K392" s="2">
        <f t="shared" ca="1" si="25"/>
        <v>0.55127610926251513</v>
      </c>
      <c r="L392" s="3">
        <f t="shared" ca="1" si="26"/>
        <v>0.22993837641665726</v>
      </c>
      <c r="M392">
        <v>0.39100000000000001</v>
      </c>
    </row>
    <row r="393" spans="1:13" ht="21" x14ac:dyDescent="0.35">
      <c r="A393">
        <v>392</v>
      </c>
      <c r="B393" s="2">
        <f t="shared" ca="1" si="27"/>
        <v>1.5417436979597854E-2</v>
      </c>
      <c r="C393" s="2">
        <f t="shared" ca="1" si="25"/>
        <v>0.19479309602297368</v>
      </c>
      <c r="D393" s="2">
        <f t="shared" ca="1" si="25"/>
        <v>0.11640991967792602</v>
      </c>
      <c r="E393" s="2">
        <f t="shared" ca="1" si="25"/>
        <v>0.54999585685764507</v>
      </c>
      <c r="F393" s="2">
        <f t="shared" ca="1" si="25"/>
        <v>0.26601377279242455</v>
      </c>
      <c r="G393" s="2">
        <f t="shared" ca="1" si="25"/>
        <v>0.58117323627431883</v>
      </c>
      <c r="H393" s="2">
        <f t="shared" ca="1" si="25"/>
        <v>0.69428360966340441</v>
      </c>
      <c r="I393" s="2">
        <f t="shared" ca="1" si="25"/>
        <v>0.44364115774576474</v>
      </c>
      <c r="J393" s="2">
        <f t="shared" ca="1" si="25"/>
        <v>0.89103637876772734</v>
      </c>
      <c r="K393" s="2">
        <f t="shared" ca="1" si="25"/>
        <v>0.52938045793807864</v>
      </c>
      <c r="L393" s="3">
        <f t="shared" ca="1" si="26"/>
        <v>0.26601377279242455</v>
      </c>
      <c r="M393">
        <v>0.39200000000000002</v>
      </c>
    </row>
    <row r="394" spans="1:13" ht="21" x14ac:dyDescent="0.35">
      <c r="A394">
        <v>393</v>
      </c>
      <c r="B394" s="2">
        <f t="shared" ca="1" si="27"/>
        <v>0.54941346728468532</v>
      </c>
      <c r="C394" s="2">
        <f t="shared" ca="1" si="25"/>
        <v>6.7149414448888001E-2</v>
      </c>
      <c r="D394" s="2">
        <f t="shared" ca="1" si="25"/>
        <v>5.3806964315470385E-2</v>
      </c>
      <c r="E394" s="2">
        <f t="shared" ca="1" si="25"/>
        <v>0.8380385752004017</v>
      </c>
      <c r="F394" s="2">
        <f t="shared" ca="1" si="25"/>
        <v>0.73393104987444335</v>
      </c>
      <c r="G394" s="2">
        <f t="shared" ca="1" si="25"/>
        <v>0.46467782929037871</v>
      </c>
      <c r="H394" s="2">
        <f t="shared" ca="1" si="25"/>
        <v>0.18582549975430895</v>
      </c>
      <c r="I394" s="2">
        <f t="shared" ca="1" si="25"/>
        <v>0.75488032720594611</v>
      </c>
      <c r="J394" s="2">
        <f t="shared" ca="1" si="25"/>
        <v>0.66627572770165955</v>
      </c>
      <c r="K394" s="2">
        <f t="shared" ca="1" si="25"/>
        <v>0.23112447895598143</v>
      </c>
      <c r="L394" s="3">
        <f t="shared" ca="1" si="26"/>
        <v>0.23112447895598143</v>
      </c>
      <c r="M394">
        <v>0.39300000000000002</v>
      </c>
    </row>
    <row r="395" spans="1:13" ht="21" x14ac:dyDescent="0.35">
      <c r="A395">
        <v>394</v>
      </c>
      <c r="B395" s="2">
        <f t="shared" ca="1" si="27"/>
        <v>0.47622852227633017</v>
      </c>
      <c r="C395" s="2">
        <f t="shared" ca="1" si="25"/>
        <v>0.54582349616025871</v>
      </c>
      <c r="D395" s="2">
        <f t="shared" ca="1" si="25"/>
        <v>1.236023227911387E-3</v>
      </c>
      <c r="E395" s="2">
        <f t="shared" ca="1" si="25"/>
        <v>0.48433679198425739</v>
      </c>
      <c r="F395" s="2">
        <f t="shared" ca="1" si="25"/>
        <v>5.4616298530735352E-2</v>
      </c>
      <c r="G395" s="2">
        <f t="shared" ca="1" si="25"/>
        <v>0.51837567145386865</v>
      </c>
      <c r="H395" s="2">
        <f t="shared" ca="1" si="25"/>
        <v>0.15006589598731723</v>
      </c>
      <c r="I395" s="2">
        <f t="shared" ca="1" si="25"/>
        <v>0.64453623147923689</v>
      </c>
      <c r="J395" s="2">
        <f t="shared" ca="1" si="25"/>
        <v>0.22164986335838321</v>
      </c>
      <c r="K395" s="2">
        <f t="shared" ca="1" si="25"/>
        <v>0.59112070529150229</v>
      </c>
      <c r="L395" s="3">
        <f t="shared" ca="1" si="26"/>
        <v>0.22164986335838321</v>
      </c>
      <c r="M395">
        <v>0.39400000000000002</v>
      </c>
    </row>
    <row r="396" spans="1:13" ht="21" x14ac:dyDescent="0.35">
      <c r="A396">
        <v>395</v>
      </c>
      <c r="B396" s="2">
        <f t="shared" ca="1" si="27"/>
        <v>0.4610174659022156</v>
      </c>
      <c r="C396" s="2">
        <f t="shared" ca="1" si="25"/>
        <v>1.2881868922329676E-2</v>
      </c>
      <c r="D396" s="2">
        <f t="shared" ca="1" si="25"/>
        <v>7.6884328384357992E-2</v>
      </c>
      <c r="E396" s="2">
        <f t="shared" ca="1" si="25"/>
        <v>0.68582262242410574</v>
      </c>
      <c r="F396" s="2">
        <f t="shared" ca="1" si="25"/>
        <v>0.29126696299049304</v>
      </c>
      <c r="G396" s="2">
        <f t="shared" ca="1" si="25"/>
        <v>0.97103483943089253</v>
      </c>
      <c r="H396" s="2">
        <f t="shared" ca="1" si="25"/>
        <v>0.79875525275986325</v>
      </c>
      <c r="I396" s="2">
        <f t="shared" ca="1" si="25"/>
        <v>0.4857014748830536</v>
      </c>
      <c r="J396" s="2">
        <f t="shared" ca="1" si="25"/>
        <v>0.1550681959820075</v>
      </c>
      <c r="K396" s="2">
        <f t="shared" ca="1" si="25"/>
        <v>0.10732280657890658</v>
      </c>
      <c r="L396" s="3">
        <f t="shared" ca="1" si="26"/>
        <v>0.1550681959820075</v>
      </c>
      <c r="M396">
        <v>0.39500000000000002</v>
      </c>
    </row>
    <row r="397" spans="1:13" ht="21" x14ac:dyDescent="0.35">
      <c r="A397">
        <v>396</v>
      </c>
      <c r="B397" s="2">
        <f t="shared" ca="1" si="27"/>
        <v>0.3428641188995919</v>
      </c>
      <c r="C397" s="2">
        <f t="shared" ca="1" si="25"/>
        <v>0.81325164417064355</v>
      </c>
      <c r="D397" s="2">
        <f t="shared" ca="1" si="25"/>
        <v>0.51708793649625096</v>
      </c>
      <c r="E397" s="2">
        <f t="shared" ca="1" si="25"/>
        <v>2.2510192978432153E-3</v>
      </c>
      <c r="F397" s="2">
        <f t="shared" ca="1" si="25"/>
        <v>0.93078959532731076</v>
      </c>
      <c r="G397" s="2">
        <f t="shared" ca="1" si="25"/>
        <v>0.61372915777015435</v>
      </c>
      <c r="H397" s="2">
        <f t="shared" ca="1" si="25"/>
        <v>0.41248731591375842</v>
      </c>
      <c r="I397" s="2">
        <f t="shared" ca="1" si="25"/>
        <v>0.34128111351093027</v>
      </c>
      <c r="J397" s="2">
        <f t="shared" ca="1" si="25"/>
        <v>0.58011465013436481</v>
      </c>
      <c r="K397" s="2">
        <f t="shared" ca="1" si="25"/>
        <v>0.66922997194367029</v>
      </c>
      <c r="L397" s="3">
        <f t="shared" ca="1" si="26"/>
        <v>0.41248731591375842</v>
      </c>
      <c r="M397">
        <v>0.39600000000000002</v>
      </c>
    </row>
    <row r="398" spans="1:13" ht="21" x14ac:dyDescent="0.35">
      <c r="A398">
        <v>397</v>
      </c>
      <c r="B398" s="2">
        <f t="shared" ca="1" si="27"/>
        <v>0.73273215720141804</v>
      </c>
      <c r="C398" s="2">
        <f t="shared" ca="1" si="25"/>
        <v>0.90839848088556108</v>
      </c>
      <c r="D398" s="2">
        <f t="shared" ca="1" si="25"/>
        <v>0.62413189287771575</v>
      </c>
      <c r="E398" s="2">
        <f t="shared" ca="1" si="25"/>
        <v>0.71854417536116677</v>
      </c>
      <c r="F398" s="2">
        <f t="shared" ca="1" si="25"/>
        <v>0.20587269060412461</v>
      </c>
      <c r="G398" s="2">
        <f t="shared" ca="1" si="25"/>
        <v>0.96669070470513307</v>
      </c>
      <c r="H398" s="2">
        <f t="shared" ca="1" si="25"/>
        <v>0.3702485225870229</v>
      </c>
      <c r="I398" s="2">
        <f t="shared" ca="1" si="25"/>
        <v>0.90476034987738951</v>
      </c>
      <c r="J398" s="2">
        <f t="shared" ca="1" si="25"/>
        <v>0.61451202042814612</v>
      </c>
      <c r="K398" s="2">
        <f t="shared" ca="1" si="25"/>
        <v>3.3911097225523656E-2</v>
      </c>
      <c r="L398" s="3">
        <f t="shared" ca="1" si="26"/>
        <v>0.61451202042814612</v>
      </c>
      <c r="M398">
        <v>0.39700000000000002</v>
      </c>
    </row>
    <row r="399" spans="1:13" ht="21" x14ac:dyDescent="0.35">
      <c r="A399">
        <v>398</v>
      </c>
      <c r="B399" s="2">
        <f t="shared" ca="1" si="27"/>
        <v>0.88793403632771684</v>
      </c>
      <c r="C399" s="2">
        <f t="shared" ca="1" si="25"/>
        <v>0.39862885116000868</v>
      </c>
      <c r="D399" s="2">
        <f t="shared" ca="1" si="25"/>
        <v>8.067753119846488E-2</v>
      </c>
      <c r="E399" s="2">
        <f t="shared" ca="1" si="25"/>
        <v>0.24251978261184393</v>
      </c>
      <c r="F399" s="2">
        <f t="shared" ca="1" si="25"/>
        <v>5.4881261814462845E-2</v>
      </c>
      <c r="G399" s="2">
        <f t="shared" ca="1" si="25"/>
        <v>0.1743784402683044</v>
      </c>
      <c r="H399" s="2">
        <f t="shared" ca="1" si="25"/>
        <v>0.50470685886436473</v>
      </c>
      <c r="I399" s="2">
        <f t="shared" ca="1" si="25"/>
        <v>0.73140021274024569</v>
      </c>
      <c r="J399" s="2">
        <f t="shared" ca="1" si="25"/>
        <v>0.60248954873661764</v>
      </c>
      <c r="K399" s="2">
        <f t="shared" ca="1" si="25"/>
        <v>0.49021308435091715</v>
      </c>
      <c r="L399" s="3">
        <f t="shared" ca="1" si="26"/>
        <v>0.24251978261184393</v>
      </c>
      <c r="M399">
        <v>0.39800000000000002</v>
      </c>
    </row>
    <row r="400" spans="1:13" ht="21" x14ac:dyDescent="0.35">
      <c r="A400">
        <v>399</v>
      </c>
      <c r="B400" s="2">
        <f t="shared" ca="1" si="27"/>
        <v>3.5304576677005817E-2</v>
      </c>
      <c r="C400" s="2">
        <f t="shared" ca="1" si="25"/>
        <v>0.9185355735151377</v>
      </c>
      <c r="D400" s="2">
        <f t="shared" ca="1" si="25"/>
        <v>0.55187197969387081</v>
      </c>
      <c r="E400" s="2">
        <f t="shared" ca="1" si="25"/>
        <v>0.68293309322897178</v>
      </c>
      <c r="F400" s="2">
        <f t="shared" ca="1" si="25"/>
        <v>0.5957915915154548</v>
      </c>
      <c r="G400" s="2">
        <f t="shared" ca="1" si="25"/>
        <v>0.10715330504141618</v>
      </c>
      <c r="H400" s="2">
        <f t="shared" ca="1" si="25"/>
        <v>7.4082978235693875E-2</v>
      </c>
      <c r="I400" s="2">
        <f t="shared" ca="1" si="25"/>
        <v>0.46409096265201411</v>
      </c>
      <c r="J400" s="2">
        <f t="shared" ca="1" si="25"/>
        <v>0.12289335552397873</v>
      </c>
      <c r="K400" s="2">
        <f t="shared" ca="1" si="25"/>
        <v>0.53252409055254291</v>
      </c>
      <c r="L400" s="3">
        <f t="shared" ca="1" si="26"/>
        <v>0.12289335552397873</v>
      </c>
      <c r="M400">
        <v>0.39900000000000002</v>
      </c>
    </row>
    <row r="401" spans="1:13" ht="21" x14ac:dyDescent="0.35">
      <c r="A401">
        <v>400</v>
      </c>
      <c r="B401" s="2">
        <f t="shared" ca="1" si="27"/>
        <v>0.29424866280011897</v>
      </c>
      <c r="C401" s="2">
        <f t="shared" ca="1" si="25"/>
        <v>0.12088166578939818</v>
      </c>
      <c r="D401" s="2">
        <f t="shared" ca="1" si="25"/>
        <v>0.59598645909685544</v>
      </c>
      <c r="E401" s="2">
        <f t="shared" ca="1" si="25"/>
        <v>6.5837478285022732E-2</v>
      </c>
      <c r="F401" s="2">
        <f t="shared" ca="1" si="25"/>
        <v>0.9719222451592483</v>
      </c>
      <c r="G401" s="2">
        <f t="shared" ca="1" si="25"/>
        <v>0.13815010959530627</v>
      </c>
      <c r="H401" s="2">
        <f t="shared" ca="1" si="25"/>
        <v>0.68953973209157959</v>
      </c>
      <c r="I401" s="2">
        <f t="shared" ca="1" si="25"/>
        <v>0.89677593471449157</v>
      </c>
      <c r="J401" s="2">
        <f t="shared" ca="1" si="25"/>
        <v>0.55290221498966352</v>
      </c>
      <c r="K401" s="2">
        <f t="shared" ca="1" si="25"/>
        <v>0.36291476075602713</v>
      </c>
      <c r="L401" s="3">
        <f t="shared" ca="1" si="26"/>
        <v>0.29424866280011897</v>
      </c>
      <c r="M401">
        <v>0.4</v>
      </c>
    </row>
    <row r="402" spans="1:13" ht="21" x14ac:dyDescent="0.35">
      <c r="A402">
        <v>401</v>
      </c>
      <c r="B402" s="2">
        <f t="shared" ca="1" si="27"/>
        <v>0.23064875315265077</v>
      </c>
      <c r="C402" s="2">
        <f t="shared" ca="1" si="25"/>
        <v>0.18031673756597788</v>
      </c>
      <c r="D402" s="2">
        <f t="shared" ca="1" si="25"/>
        <v>0.2014211809065749</v>
      </c>
      <c r="E402" s="2">
        <f t="shared" ca="1" si="25"/>
        <v>6.246199806870989E-2</v>
      </c>
      <c r="F402" s="2">
        <f t="shared" ca="1" si="25"/>
        <v>0.16543784007247553</v>
      </c>
      <c r="G402" s="2">
        <f t="shared" ca="1" si="25"/>
        <v>0.72067859521668076</v>
      </c>
      <c r="H402" s="2">
        <f t="shared" ca="1" si="25"/>
        <v>0.92884840625621445</v>
      </c>
      <c r="I402" s="2">
        <f t="shared" ca="1" si="25"/>
        <v>0.27134691803059896</v>
      </c>
      <c r="J402" s="2">
        <f t="shared" ca="1" si="25"/>
        <v>0.29950953613775333</v>
      </c>
      <c r="K402" s="2">
        <f t="shared" ca="1" si="25"/>
        <v>0.49016915347260304</v>
      </c>
      <c r="L402" s="3">
        <f t="shared" ca="1" si="26"/>
        <v>0.2014211809065749</v>
      </c>
      <c r="M402">
        <v>0.40100000000000002</v>
      </c>
    </row>
    <row r="403" spans="1:13" ht="21" x14ac:dyDescent="0.35">
      <c r="A403">
        <v>402</v>
      </c>
      <c r="B403" s="2">
        <f t="shared" ca="1" si="27"/>
        <v>0.56719727515393659</v>
      </c>
      <c r="C403" s="2">
        <f t="shared" ca="1" si="25"/>
        <v>5.5245536361526515E-2</v>
      </c>
      <c r="D403" s="2">
        <f t="shared" ca="1" si="25"/>
        <v>0.33860259463149167</v>
      </c>
      <c r="E403" s="2">
        <f t="shared" ca="1" si="25"/>
        <v>0.78911498361052923</v>
      </c>
      <c r="F403" s="2">
        <f t="shared" ca="1" si="25"/>
        <v>0.71323020998490172</v>
      </c>
      <c r="G403" s="2">
        <f t="shared" ca="1" si="25"/>
        <v>0.74417069137826053</v>
      </c>
      <c r="H403" s="2">
        <f t="shared" ca="1" si="25"/>
        <v>0.67521071293701762</v>
      </c>
      <c r="I403" s="2">
        <f t="shared" ca="1" si="25"/>
        <v>0.13671668233325596</v>
      </c>
      <c r="J403" s="2">
        <f t="shared" ca="1" si="25"/>
        <v>0.59151088125479667</v>
      </c>
      <c r="K403" s="2">
        <f t="shared" ca="1" si="25"/>
        <v>8.7928892287690075E-2</v>
      </c>
      <c r="L403" s="3">
        <f t="shared" ca="1" si="26"/>
        <v>0.33860259463149167</v>
      </c>
      <c r="M403">
        <v>0.40200000000000002</v>
      </c>
    </row>
    <row r="404" spans="1:13" ht="21" x14ac:dyDescent="0.35">
      <c r="A404">
        <v>403</v>
      </c>
      <c r="B404" s="2">
        <f t="shared" ca="1" si="27"/>
        <v>0.54129164199302038</v>
      </c>
      <c r="C404" s="2">
        <f t="shared" ca="1" si="25"/>
        <v>0.54687549435858962</v>
      </c>
      <c r="D404" s="2">
        <f t="shared" ca="1" si="25"/>
        <v>0.58551492875233879</v>
      </c>
      <c r="E404" s="2">
        <f t="shared" ca="1" si="25"/>
        <v>0.18570781348053378</v>
      </c>
      <c r="F404" s="2">
        <f t="shared" ca="1" si="25"/>
        <v>0.45379482661604176</v>
      </c>
      <c r="G404" s="2">
        <f t="shared" ca="1" si="25"/>
        <v>0.1009861408995435</v>
      </c>
      <c r="H404" s="2">
        <f t="shared" ca="1" si="25"/>
        <v>0.14833685229131699</v>
      </c>
      <c r="I404" s="2">
        <f t="shared" ca="1" si="25"/>
        <v>0.46426513318052598</v>
      </c>
      <c r="J404" s="2">
        <f t="shared" ca="1" si="25"/>
        <v>8.3692225760393035E-2</v>
      </c>
      <c r="K404" s="2">
        <f t="shared" ca="1" si="25"/>
        <v>6.9701146159026006E-2</v>
      </c>
      <c r="L404" s="3">
        <f t="shared" ca="1" si="26"/>
        <v>0.14833685229131699</v>
      </c>
      <c r="M404">
        <v>0.40300000000000002</v>
      </c>
    </row>
    <row r="405" spans="1:13" ht="21" x14ac:dyDescent="0.35">
      <c r="A405">
        <v>404</v>
      </c>
      <c r="B405" s="2">
        <f t="shared" ca="1" si="27"/>
        <v>0.62747066086050585</v>
      </c>
      <c r="C405" s="2">
        <f t="shared" ca="1" si="25"/>
        <v>0.49429439455176338</v>
      </c>
      <c r="D405" s="2">
        <f t="shared" ca="1" si="25"/>
        <v>0.52639863330135772</v>
      </c>
      <c r="E405" s="2">
        <f t="shared" ca="1" si="25"/>
        <v>0.50087300230877352</v>
      </c>
      <c r="F405" s="2">
        <f t="shared" ca="1" si="25"/>
        <v>0.34352401320473247</v>
      </c>
      <c r="G405" s="2">
        <f t="shared" ca="1" si="25"/>
        <v>0.88433745143566012</v>
      </c>
      <c r="H405" s="2">
        <f t="shared" ca="1" si="25"/>
        <v>0.92628979197811656</v>
      </c>
      <c r="I405" s="2">
        <f t="shared" ca="1" si="25"/>
        <v>0.82823418160966644</v>
      </c>
      <c r="J405" s="2">
        <f t="shared" ca="1" si="25"/>
        <v>0.87827951425422257</v>
      </c>
      <c r="K405" s="2">
        <f t="shared" ca="1" si="25"/>
        <v>0.63227939954250179</v>
      </c>
      <c r="L405" s="3">
        <f t="shared" ca="1" si="26"/>
        <v>0.52639863330135772</v>
      </c>
      <c r="M405">
        <v>0.40400000000000003</v>
      </c>
    </row>
    <row r="406" spans="1:13" ht="21" x14ac:dyDescent="0.35">
      <c r="A406">
        <v>405</v>
      </c>
      <c r="B406" s="2">
        <f t="shared" ca="1" si="27"/>
        <v>0.69103987145312995</v>
      </c>
      <c r="C406" s="2">
        <f t="shared" ca="1" si="25"/>
        <v>0.54914592252153371</v>
      </c>
      <c r="D406" s="2">
        <f t="shared" ca="1" si="25"/>
        <v>0.73262201612580824</v>
      </c>
      <c r="E406" s="2">
        <f t="shared" ca="1" si="25"/>
        <v>0.96354280941856074</v>
      </c>
      <c r="F406" s="2">
        <f t="shared" ca="1" si="25"/>
        <v>0.49536793306854265</v>
      </c>
      <c r="G406" s="2">
        <f t="shared" ca="1" si="25"/>
        <v>0.70401501708896808</v>
      </c>
      <c r="H406" s="2">
        <f t="shared" ca="1" si="25"/>
        <v>0.45807880637936105</v>
      </c>
      <c r="I406" s="2">
        <f t="shared" ca="1" si="25"/>
        <v>0.49366810014787688</v>
      </c>
      <c r="J406" s="2">
        <f t="shared" ca="1" si="25"/>
        <v>0.14794323223702477</v>
      </c>
      <c r="K406" s="2">
        <f t="shared" ca="1" si="25"/>
        <v>0.13551355870377968</v>
      </c>
      <c r="L406" s="3">
        <f t="shared" ca="1" si="26"/>
        <v>0.49366810014787688</v>
      </c>
      <c r="M406">
        <v>0.40500000000000003</v>
      </c>
    </row>
    <row r="407" spans="1:13" ht="21" x14ac:dyDescent="0.35">
      <c r="A407">
        <v>406</v>
      </c>
      <c r="B407" s="2">
        <f t="shared" ca="1" si="27"/>
        <v>0.75335479201350664</v>
      </c>
      <c r="C407" s="2">
        <f t="shared" ca="1" si="25"/>
        <v>0.78557108720202051</v>
      </c>
      <c r="D407" s="2">
        <f t="shared" ca="1" si="25"/>
        <v>0.63275744352333552</v>
      </c>
      <c r="E407" s="2">
        <f t="shared" ca="1" si="25"/>
        <v>0.77235726887220502</v>
      </c>
      <c r="F407" s="2">
        <f t="shared" ca="1" si="25"/>
        <v>0.24530436959651958</v>
      </c>
      <c r="G407" s="2">
        <f t="shared" ref="C407:K470" ca="1" si="28">RAND()</f>
        <v>0.9731747194525745</v>
      </c>
      <c r="H407" s="2">
        <f t="shared" ca="1" si="28"/>
        <v>0.72202895627954966</v>
      </c>
      <c r="I407" s="2">
        <f t="shared" ca="1" si="28"/>
        <v>0.22472734490049107</v>
      </c>
      <c r="J407" s="2">
        <f t="shared" ca="1" si="28"/>
        <v>0.59192958503162785</v>
      </c>
      <c r="K407" s="2">
        <f t="shared" ca="1" si="28"/>
        <v>0.2063741879692782</v>
      </c>
      <c r="L407" s="3">
        <f t="shared" ca="1" si="26"/>
        <v>0.59192958503162785</v>
      </c>
      <c r="M407">
        <v>0.40600000000000003</v>
      </c>
    </row>
    <row r="408" spans="1:13" ht="21" x14ac:dyDescent="0.35">
      <c r="A408">
        <v>407</v>
      </c>
      <c r="B408" s="2">
        <f t="shared" ca="1" si="27"/>
        <v>0.35873377476785706</v>
      </c>
      <c r="C408" s="2">
        <f t="shared" ca="1" si="28"/>
        <v>0.90861048238286646</v>
      </c>
      <c r="D408" s="2">
        <f t="shared" ca="1" si="28"/>
        <v>0.89209375618587894</v>
      </c>
      <c r="E408" s="2">
        <f t="shared" ca="1" si="28"/>
        <v>0.9958740633562243</v>
      </c>
      <c r="F408" s="2">
        <f t="shared" ca="1" si="28"/>
        <v>9.2238907208709531E-2</v>
      </c>
      <c r="G408" s="2">
        <f t="shared" ca="1" si="28"/>
        <v>0.84343355686179255</v>
      </c>
      <c r="H408" s="2">
        <f t="shared" ca="1" si="28"/>
        <v>0.89865287978973207</v>
      </c>
      <c r="I408" s="2">
        <f t="shared" ca="1" si="28"/>
        <v>0.55926754610112961</v>
      </c>
      <c r="J408" s="2">
        <f t="shared" ca="1" si="28"/>
        <v>0.66167705117303888</v>
      </c>
      <c r="K408" s="2">
        <f t="shared" ca="1" si="28"/>
        <v>0.6645899722875459</v>
      </c>
      <c r="L408" s="3">
        <f t="shared" ca="1" si="26"/>
        <v>0.66167705117303888</v>
      </c>
      <c r="M408">
        <v>0.40699999999999997</v>
      </c>
    </row>
    <row r="409" spans="1:13" ht="21" x14ac:dyDescent="0.35">
      <c r="A409">
        <v>408</v>
      </c>
      <c r="B409" s="2">
        <f t="shared" ca="1" si="27"/>
        <v>0.49525928976058353</v>
      </c>
      <c r="C409" s="2">
        <f t="shared" ca="1" si="28"/>
        <v>0.56301418706624651</v>
      </c>
      <c r="D409" s="2">
        <f t="shared" ca="1" si="28"/>
        <v>0.55461168088757651</v>
      </c>
      <c r="E409" s="2">
        <f t="shared" ca="1" si="28"/>
        <v>0.31844633598786687</v>
      </c>
      <c r="F409" s="2">
        <f t="shared" ca="1" si="28"/>
        <v>0.64525879434969746</v>
      </c>
      <c r="G409" s="2">
        <f t="shared" ca="1" si="28"/>
        <v>6.3625769085444706E-3</v>
      </c>
      <c r="H409" s="2">
        <f t="shared" ca="1" si="28"/>
        <v>6.4788222414948082E-2</v>
      </c>
      <c r="I409" s="2">
        <f t="shared" ca="1" si="28"/>
        <v>0.72481499415747586</v>
      </c>
      <c r="J409" s="2">
        <f t="shared" ca="1" si="28"/>
        <v>0.54156442927411386</v>
      </c>
      <c r="K409" s="2">
        <f t="shared" ca="1" si="28"/>
        <v>0.21737089778437502</v>
      </c>
      <c r="L409" s="3">
        <f t="shared" ca="1" si="26"/>
        <v>0.31844633598786687</v>
      </c>
      <c r="M409">
        <v>0.40799999999999997</v>
      </c>
    </row>
    <row r="410" spans="1:13" ht="21" x14ac:dyDescent="0.35">
      <c r="A410">
        <v>409</v>
      </c>
      <c r="B410" s="2">
        <f t="shared" ca="1" si="27"/>
        <v>0.58038064924955024</v>
      </c>
      <c r="C410" s="2">
        <f t="shared" ca="1" si="28"/>
        <v>0.77893952672023281</v>
      </c>
      <c r="D410" s="2">
        <f t="shared" ca="1" si="28"/>
        <v>0.89986279640845468</v>
      </c>
      <c r="E410" s="2">
        <f t="shared" ca="1" si="28"/>
        <v>0.60587048385869469</v>
      </c>
      <c r="F410" s="2">
        <f t="shared" ca="1" si="28"/>
        <v>0.52600017312967262</v>
      </c>
      <c r="G410" s="2">
        <f t="shared" ca="1" si="28"/>
        <v>0.55170924915921171</v>
      </c>
      <c r="H410" s="2">
        <f t="shared" ca="1" si="28"/>
        <v>0.41116742792528338</v>
      </c>
      <c r="I410" s="2">
        <f t="shared" ca="1" si="28"/>
        <v>0.55161319536528242</v>
      </c>
      <c r="J410" s="2">
        <f t="shared" ca="1" si="28"/>
        <v>0.53034413789449009</v>
      </c>
      <c r="K410" s="2">
        <f t="shared" ca="1" si="28"/>
        <v>0.83901495491897093</v>
      </c>
      <c r="L410" s="3">
        <f t="shared" ca="1" si="26"/>
        <v>0.55161319536528242</v>
      </c>
      <c r="M410">
        <v>0.40899999999999997</v>
      </c>
    </row>
    <row r="411" spans="1:13" ht="21" x14ac:dyDescent="0.35">
      <c r="A411">
        <v>410</v>
      </c>
      <c r="B411" s="2">
        <f t="shared" ca="1" si="27"/>
        <v>0.63560315146302315</v>
      </c>
      <c r="C411" s="2">
        <f t="shared" ca="1" si="28"/>
        <v>0.6503197404770692</v>
      </c>
      <c r="D411" s="2">
        <f t="shared" ca="1" si="28"/>
        <v>2.0873322578408238E-2</v>
      </c>
      <c r="E411" s="2">
        <f t="shared" ca="1" si="28"/>
        <v>0.43712047551230793</v>
      </c>
      <c r="F411" s="2">
        <f t="shared" ca="1" si="28"/>
        <v>0.72812425944076486</v>
      </c>
      <c r="G411" s="2">
        <f t="shared" ca="1" si="28"/>
        <v>0.60604019415658816</v>
      </c>
      <c r="H411" s="2">
        <f t="shared" ca="1" si="28"/>
        <v>6.6791010505317105E-3</v>
      </c>
      <c r="I411" s="2">
        <f t="shared" ca="1" si="28"/>
        <v>0.94926877373751783</v>
      </c>
      <c r="J411" s="2">
        <f t="shared" ca="1" si="28"/>
        <v>0.59217441871851584</v>
      </c>
      <c r="K411" s="2">
        <f t="shared" ca="1" si="28"/>
        <v>0.6879035916923717</v>
      </c>
      <c r="L411" s="3">
        <f t="shared" ca="1" si="26"/>
        <v>0.59217441871851584</v>
      </c>
      <c r="M411">
        <v>0.41</v>
      </c>
    </row>
    <row r="412" spans="1:13" ht="21" x14ac:dyDescent="0.35">
      <c r="A412">
        <v>411</v>
      </c>
      <c r="B412" s="2">
        <f t="shared" ca="1" si="27"/>
        <v>0.87682479881997533</v>
      </c>
      <c r="C412" s="2">
        <f t="shared" ca="1" si="28"/>
        <v>9.2981095770571121E-2</v>
      </c>
      <c r="D412" s="2">
        <f t="shared" ca="1" si="28"/>
        <v>0.48959259495591967</v>
      </c>
      <c r="E412" s="2">
        <f t="shared" ca="1" si="28"/>
        <v>0.30192773181719645</v>
      </c>
      <c r="F412" s="2">
        <f t="shared" ca="1" si="28"/>
        <v>0.75325358006763354</v>
      </c>
      <c r="G412" s="2">
        <f t="shared" ca="1" si="28"/>
        <v>0.62654176235479142</v>
      </c>
      <c r="H412" s="2">
        <f t="shared" ca="1" si="28"/>
        <v>0.32046992819632591</v>
      </c>
      <c r="I412" s="2">
        <f t="shared" ca="1" si="28"/>
        <v>0.18109954729796529</v>
      </c>
      <c r="J412" s="2">
        <f t="shared" ca="1" si="28"/>
        <v>0.70116859311870161</v>
      </c>
      <c r="K412" s="2">
        <f t="shared" ca="1" si="28"/>
        <v>0.82517385635669704</v>
      </c>
      <c r="L412" s="3">
        <f t="shared" ca="1" si="26"/>
        <v>0.32046992819632591</v>
      </c>
      <c r="M412">
        <v>0.41099999999999998</v>
      </c>
    </row>
    <row r="413" spans="1:13" ht="21" x14ac:dyDescent="0.35">
      <c r="A413">
        <v>412</v>
      </c>
      <c r="B413" s="2">
        <f t="shared" ca="1" si="27"/>
        <v>0.59040641075405931</v>
      </c>
      <c r="C413" s="2">
        <f t="shared" ca="1" si="28"/>
        <v>0.8263721461930944</v>
      </c>
      <c r="D413" s="2">
        <f t="shared" ca="1" si="28"/>
        <v>0.98625147140255909</v>
      </c>
      <c r="E413" s="2">
        <f t="shared" ca="1" si="28"/>
        <v>0.41324833235628444</v>
      </c>
      <c r="F413" s="2">
        <f t="shared" ca="1" si="28"/>
        <v>0.5264234306354767</v>
      </c>
      <c r="G413" s="2">
        <f t="shared" ca="1" si="28"/>
        <v>0.94606166848871764</v>
      </c>
      <c r="H413" s="2">
        <f t="shared" ca="1" si="28"/>
        <v>0.54715710814236895</v>
      </c>
      <c r="I413" s="2">
        <f t="shared" ca="1" si="28"/>
        <v>0.52575195320261581</v>
      </c>
      <c r="J413" s="2">
        <f t="shared" ca="1" si="28"/>
        <v>0.94124921128681394</v>
      </c>
      <c r="K413" s="2">
        <f t="shared" ca="1" si="28"/>
        <v>0.95753071992070438</v>
      </c>
      <c r="L413" s="3">
        <f t="shared" ca="1" si="26"/>
        <v>0.54715710814236895</v>
      </c>
      <c r="M413">
        <v>0.41199999999999998</v>
      </c>
    </row>
    <row r="414" spans="1:13" ht="21" x14ac:dyDescent="0.35">
      <c r="A414">
        <v>413</v>
      </c>
      <c r="B414" s="2">
        <f t="shared" ca="1" si="27"/>
        <v>0.5071529286695311</v>
      </c>
      <c r="C414" s="2">
        <f t="shared" ca="1" si="28"/>
        <v>0.74079278371874702</v>
      </c>
      <c r="D414" s="2">
        <f t="shared" ca="1" si="28"/>
        <v>0.56382928206278715</v>
      </c>
      <c r="E414" s="2">
        <f t="shared" ca="1" si="28"/>
        <v>0.84857565090471232</v>
      </c>
      <c r="F414" s="2">
        <f t="shared" ca="1" si="28"/>
        <v>3.6994547834891423E-2</v>
      </c>
      <c r="G414" s="2">
        <f t="shared" ca="1" si="28"/>
        <v>0.605791264536789</v>
      </c>
      <c r="H414" s="2">
        <f t="shared" ca="1" si="28"/>
        <v>0.62669861913485203</v>
      </c>
      <c r="I414" s="2">
        <f t="shared" ca="1" si="28"/>
        <v>0.18320725698979634</v>
      </c>
      <c r="J414" s="2">
        <f t="shared" ca="1" si="28"/>
        <v>0.1726054744253972</v>
      </c>
      <c r="K414" s="2">
        <f t="shared" ca="1" si="28"/>
        <v>0.59790548715859004</v>
      </c>
      <c r="L414" s="3">
        <f t="shared" ca="1" si="26"/>
        <v>0.5071529286695311</v>
      </c>
      <c r="M414">
        <v>0.41299999999999998</v>
      </c>
    </row>
    <row r="415" spans="1:13" ht="21" x14ac:dyDescent="0.35">
      <c r="A415">
        <v>414</v>
      </c>
      <c r="B415" s="2">
        <f t="shared" ca="1" si="27"/>
        <v>0.36507825916865433</v>
      </c>
      <c r="C415" s="2">
        <f t="shared" ca="1" si="28"/>
        <v>0.90935787845571703</v>
      </c>
      <c r="D415" s="2">
        <f t="shared" ca="1" si="28"/>
        <v>0.92384607345691394</v>
      </c>
      <c r="E415" s="2">
        <f t="shared" ca="1" si="28"/>
        <v>0.59115562450217585</v>
      </c>
      <c r="F415" s="2">
        <f t="shared" ca="1" si="28"/>
        <v>0.65805051564731609</v>
      </c>
      <c r="G415" s="2">
        <f t="shared" ca="1" si="28"/>
        <v>0.88043377106980558</v>
      </c>
      <c r="H415" s="2">
        <f t="shared" ca="1" si="28"/>
        <v>0.13559293805238892</v>
      </c>
      <c r="I415" s="2">
        <f t="shared" ca="1" si="28"/>
        <v>0.65008476398161996</v>
      </c>
      <c r="J415" s="2">
        <f t="shared" ca="1" si="28"/>
        <v>0.51022536790430484</v>
      </c>
      <c r="K415" s="2">
        <f t="shared" ca="1" si="28"/>
        <v>0.31718192370042297</v>
      </c>
      <c r="L415" s="3">
        <f t="shared" ca="1" si="26"/>
        <v>0.51022536790430484</v>
      </c>
      <c r="M415">
        <v>0.41399999999999998</v>
      </c>
    </row>
    <row r="416" spans="1:13" ht="21" x14ac:dyDescent="0.35">
      <c r="A416">
        <v>415</v>
      </c>
      <c r="B416" s="2">
        <f t="shared" ca="1" si="27"/>
        <v>8.6579367316406031E-2</v>
      </c>
      <c r="C416" s="2">
        <f t="shared" ca="1" si="28"/>
        <v>0.20430022583613938</v>
      </c>
      <c r="D416" s="2">
        <f t="shared" ca="1" si="28"/>
        <v>0.21059208610078939</v>
      </c>
      <c r="E416" s="2">
        <f t="shared" ca="1" si="28"/>
        <v>0.57054341085904148</v>
      </c>
      <c r="F416" s="2">
        <f t="shared" ca="1" si="28"/>
        <v>0.35562961001918036</v>
      </c>
      <c r="G416" s="2">
        <f t="shared" ca="1" si="28"/>
        <v>0.49591185968621943</v>
      </c>
      <c r="H416" s="2">
        <f t="shared" ca="1" si="28"/>
        <v>0.24405087224873323</v>
      </c>
      <c r="I416" s="2">
        <f t="shared" ca="1" si="28"/>
        <v>0.31345521396929332</v>
      </c>
      <c r="J416" s="2">
        <f t="shared" ca="1" si="28"/>
        <v>0.75494243321498933</v>
      </c>
      <c r="K416" s="2">
        <f t="shared" ca="1" si="28"/>
        <v>0.29799792839196637</v>
      </c>
      <c r="L416" s="3">
        <f t="shared" ca="1" si="26"/>
        <v>0.24405087224873323</v>
      </c>
      <c r="M416">
        <v>0.41499999999999998</v>
      </c>
    </row>
    <row r="417" spans="1:13" ht="21" x14ac:dyDescent="0.35">
      <c r="A417">
        <v>416</v>
      </c>
      <c r="B417" s="2">
        <f t="shared" ca="1" si="27"/>
        <v>0.20266082735975732</v>
      </c>
      <c r="C417" s="2">
        <f t="shared" ca="1" si="28"/>
        <v>0.54724803478587702</v>
      </c>
      <c r="D417" s="2">
        <f t="shared" ca="1" si="28"/>
        <v>0.76111608820460408</v>
      </c>
      <c r="E417" s="2">
        <f t="shared" ca="1" si="28"/>
        <v>0.5866639615910848</v>
      </c>
      <c r="F417" s="2">
        <f t="shared" ca="1" si="28"/>
        <v>4.452932411212096E-2</v>
      </c>
      <c r="G417" s="2">
        <f t="shared" ca="1" si="28"/>
        <v>0.71734156913874259</v>
      </c>
      <c r="H417" s="2">
        <f t="shared" ca="1" si="28"/>
        <v>0.94711168271178681</v>
      </c>
      <c r="I417" s="2">
        <f t="shared" ca="1" si="28"/>
        <v>4.9605029851326754E-2</v>
      </c>
      <c r="J417" s="2">
        <f t="shared" ca="1" si="28"/>
        <v>0.82036008649542114</v>
      </c>
      <c r="K417" s="2">
        <f t="shared" ca="1" si="28"/>
        <v>0.34599074414341402</v>
      </c>
      <c r="L417" s="3">
        <f t="shared" ca="1" si="26"/>
        <v>0.34599074414341402</v>
      </c>
      <c r="M417">
        <v>0.41599999999999998</v>
      </c>
    </row>
    <row r="418" spans="1:13" ht="21" x14ac:dyDescent="0.35">
      <c r="A418">
        <v>417</v>
      </c>
      <c r="B418" s="2">
        <f t="shared" ca="1" si="27"/>
        <v>0.7299606280955967</v>
      </c>
      <c r="C418" s="2">
        <f t="shared" ca="1" si="28"/>
        <v>0.11008565747974919</v>
      </c>
      <c r="D418" s="2">
        <f t="shared" ca="1" si="28"/>
        <v>0.53487728706548487</v>
      </c>
      <c r="E418" s="2">
        <f t="shared" ca="1" si="28"/>
        <v>0.9979505736223111</v>
      </c>
      <c r="F418" s="2">
        <f t="shared" ca="1" si="28"/>
        <v>0.19213303286042838</v>
      </c>
      <c r="G418" s="2">
        <f t="shared" ca="1" si="28"/>
        <v>0.39285057059443118</v>
      </c>
      <c r="H418" s="2">
        <f t="shared" ca="1" si="28"/>
        <v>0.43764004553274882</v>
      </c>
      <c r="I418" s="2">
        <f t="shared" ca="1" si="28"/>
        <v>0.46332872356859223</v>
      </c>
      <c r="J418" s="2">
        <f t="shared" ca="1" si="28"/>
        <v>3.789742142290764E-2</v>
      </c>
      <c r="K418" s="2">
        <f t="shared" ca="1" si="28"/>
        <v>0.84614797598731539</v>
      </c>
      <c r="L418" s="3">
        <f t="shared" ca="1" si="26"/>
        <v>0.39285057059443118</v>
      </c>
      <c r="M418">
        <v>0.41699999999999998</v>
      </c>
    </row>
    <row r="419" spans="1:13" ht="21" x14ac:dyDescent="0.35">
      <c r="A419">
        <v>418</v>
      </c>
      <c r="B419" s="2">
        <f t="shared" ca="1" si="27"/>
        <v>0.80688703329172873</v>
      </c>
      <c r="C419" s="2">
        <f t="shared" ca="1" si="28"/>
        <v>0.71881635583075743</v>
      </c>
      <c r="D419" s="2">
        <f t="shared" ca="1" si="28"/>
        <v>0.13984186608356219</v>
      </c>
      <c r="E419" s="2">
        <f t="shared" ca="1" si="28"/>
        <v>0.40225043444812236</v>
      </c>
      <c r="F419" s="2">
        <f t="shared" ca="1" si="28"/>
        <v>0.94484108441571624</v>
      </c>
      <c r="G419" s="2">
        <f t="shared" ca="1" si="28"/>
        <v>0.1251585104654368</v>
      </c>
      <c r="H419" s="2">
        <f t="shared" ca="1" si="28"/>
        <v>0.15830940098557567</v>
      </c>
      <c r="I419" s="2">
        <f t="shared" ca="1" si="28"/>
        <v>0.604169079885164</v>
      </c>
      <c r="J419" s="2">
        <f t="shared" ca="1" si="28"/>
        <v>0.13295792740149337</v>
      </c>
      <c r="K419" s="2">
        <f t="shared" ca="1" si="28"/>
        <v>0.77052718437321244</v>
      </c>
      <c r="L419" s="3">
        <f t="shared" ca="1" si="26"/>
        <v>0.15830940098557567</v>
      </c>
      <c r="M419">
        <v>0.41799999999999998</v>
      </c>
    </row>
    <row r="420" spans="1:13" ht="21" x14ac:dyDescent="0.35">
      <c r="A420">
        <v>419</v>
      </c>
      <c r="B420" s="2">
        <f t="shared" ca="1" si="27"/>
        <v>0.62328680981604812</v>
      </c>
      <c r="C420" s="2">
        <f t="shared" ca="1" si="28"/>
        <v>0.98785012329776645</v>
      </c>
      <c r="D420" s="2">
        <f t="shared" ca="1" si="28"/>
        <v>0.85899504745609778</v>
      </c>
      <c r="E420" s="2">
        <f t="shared" ca="1" si="28"/>
        <v>0.16095689707606819</v>
      </c>
      <c r="F420" s="2">
        <f t="shared" ca="1" si="28"/>
        <v>0.79799814210173736</v>
      </c>
      <c r="G420" s="2">
        <f t="shared" ca="1" si="28"/>
        <v>0.66138065844840743</v>
      </c>
      <c r="H420" s="2">
        <f t="shared" ca="1" si="28"/>
        <v>0.3958449485062594</v>
      </c>
      <c r="I420" s="2">
        <f t="shared" ca="1" si="28"/>
        <v>0.36287351738535245</v>
      </c>
      <c r="J420" s="2">
        <f t="shared" ca="1" si="28"/>
        <v>0.26370059447203242</v>
      </c>
      <c r="K420" s="2">
        <f t="shared" ca="1" si="28"/>
        <v>0.26097985666763202</v>
      </c>
      <c r="L420" s="3">
        <f t="shared" ca="1" si="26"/>
        <v>0.36287351738535245</v>
      </c>
      <c r="M420">
        <v>0.41899999999999998</v>
      </c>
    </row>
    <row r="421" spans="1:13" ht="21" x14ac:dyDescent="0.35">
      <c r="A421">
        <v>420</v>
      </c>
      <c r="B421" s="2">
        <f t="shared" ca="1" si="27"/>
        <v>0.83695731511093374</v>
      </c>
      <c r="C421" s="2">
        <f t="shared" ca="1" si="28"/>
        <v>0.76930429265760503</v>
      </c>
      <c r="D421" s="2">
        <f t="shared" ca="1" si="28"/>
        <v>0.79951989648065303</v>
      </c>
      <c r="E421" s="2">
        <f t="shared" ca="1" si="28"/>
        <v>0.12657861497516854</v>
      </c>
      <c r="F421" s="2">
        <f t="shared" ca="1" si="28"/>
        <v>0.79829122974027233</v>
      </c>
      <c r="G421" s="2">
        <f t="shared" ca="1" si="28"/>
        <v>5.3329973534482766E-2</v>
      </c>
      <c r="H421" s="2">
        <f t="shared" ca="1" si="28"/>
        <v>0.21604411691856751</v>
      </c>
      <c r="I421" s="2">
        <f t="shared" ca="1" si="28"/>
        <v>0.95047007110220771</v>
      </c>
      <c r="J421" s="2">
        <f t="shared" ca="1" si="28"/>
        <v>3.8674895903673234E-2</v>
      </c>
      <c r="K421" s="2">
        <f t="shared" ca="1" si="28"/>
        <v>0.80324270517782115</v>
      </c>
      <c r="L421" s="3">
        <f t="shared" ca="1" si="26"/>
        <v>0.21604411691856751</v>
      </c>
      <c r="M421">
        <v>0.42</v>
      </c>
    </row>
    <row r="422" spans="1:13" ht="21" x14ac:dyDescent="0.35">
      <c r="A422">
        <v>421</v>
      </c>
      <c r="B422" s="2">
        <f t="shared" ca="1" si="27"/>
        <v>0.92181889185213639</v>
      </c>
      <c r="C422" s="2">
        <f t="shared" ca="1" si="28"/>
        <v>0.13265316042683839</v>
      </c>
      <c r="D422" s="2">
        <f t="shared" ca="1" si="28"/>
        <v>0.72488131538696499</v>
      </c>
      <c r="E422" s="2">
        <f t="shared" ca="1" si="28"/>
        <v>0.42843566542736478</v>
      </c>
      <c r="F422" s="2">
        <f t="shared" ca="1" si="28"/>
        <v>0.71144305287371512</v>
      </c>
      <c r="G422" s="2">
        <f t="shared" ca="1" si="28"/>
        <v>6.0943436751717095E-2</v>
      </c>
      <c r="H422" s="2">
        <f t="shared" ca="1" si="28"/>
        <v>0.53822703473330757</v>
      </c>
      <c r="I422" s="2">
        <f t="shared" ca="1" si="28"/>
        <v>0.89538014191576476</v>
      </c>
      <c r="J422" s="2">
        <f t="shared" ca="1" si="28"/>
        <v>0.28676411998728302</v>
      </c>
      <c r="K422" s="2">
        <f t="shared" ca="1" si="28"/>
        <v>0.77963998679303914</v>
      </c>
      <c r="L422" s="3">
        <f t="shared" ca="1" si="26"/>
        <v>0.42843566542736478</v>
      </c>
      <c r="M422">
        <v>0.42099999999999999</v>
      </c>
    </row>
    <row r="423" spans="1:13" ht="21" x14ac:dyDescent="0.35">
      <c r="A423">
        <v>422</v>
      </c>
      <c r="B423" s="2">
        <f t="shared" ca="1" si="27"/>
        <v>5.2262538795599056E-2</v>
      </c>
      <c r="C423" s="2">
        <f t="shared" ca="1" si="28"/>
        <v>0.207969837283137</v>
      </c>
      <c r="D423" s="2">
        <f t="shared" ca="1" si="28"/>
        <v>0.21290313885544865</v>
      </c>
      <c r="E423" s="2">
        <f t="shared" ca="1" si="28"/>
        <v>0.61334760207731664</v>
      </c>
      <c r="F423" s="2">
        <f t="shared" ca="1" si="28"/>
        <v>0.20070527553521134</v>
      </c>
      <c r="G423" s="2">
        <f t="shared" ca="1" si="28"/>
        <v>0.28394643518320151</v>
      </c>
      <c r="H423" s="2">
        <f t="shared" ca="1" si="28"/>
        <v>0.41746127231026986</v>
      </c>
      <c r="I423" s="2">
        <f t="shared" ca="1" si="28"/>
        <v>0.76373174783238351</v>
      </c>
      <c r="J423" s="2">
        <f t="shared" ca="1" si="28"/>
        <v>0.91537162525566673</v>
      </c>
      <c r="K423" s="2">
        <f t="shared" ca="1" si="28"/>
        <v>0.92551613470769478</v>
      </c>
      <c r="L423" s="3">
        <f t="shared" ca="1" si="26"/>
        <v>0.21290313885544865</v>
      </c>
      <c r="M423">
        <v>0.42199999999999999</v>
      </c>
    </row>
    <row r="424" spans="1:13" ht="21" x14ac:dyDescent="0.35">
      <c r="A424">
        <v>423</v>
      </c>
      <c r="B424" s="2">
        <f t="shared" ca="1" si="27"/>
        <v>0.55015041973157397</v>
      </c>
      <c r="C424" s="2">
        <f t="shared" ca="1" si="28"/>
        <v>0.52529178930591225</v>
      </c>
      <c r="D424" s="2">
        <f t="shared" ca="1" si="28"/>
        <v>0.26724246780649163</v>
      </c>
      <c r="E424" s="2">
        <f t="shared" ca="1" si="28"/>
        <v>0.86929557037433447</v>
      </c>
      <c r="F424" s="2">
        <f t="shared" ca="1" si="28"/>
        <v>8.1454997070470658E-2</v>
      </c>
      <c r="G424" s="2">
        <f t="shared" ca="1" si="28"/>
        <v>0.95935055820030579</v>
      </c>
      <c r="H424" s="2">
        <f t="shared" ca="1" si="28"/>
        <v>0.3225692592546302</v>
      </c>
      <c r="I424" s="2">
        <f t="shared" ca="1" si="28"/>
        <v>0.51784708208529584</v>
      </c>
      <c r="J424" s="2">
        <f t="shared" ca="1" si="28"/>
        <v>0.96391231959543866</v>
      </c>
      <c r="K424" s="2">
        <f t="shared" ca="1" si="28"/>
        <v>0.80341101966741868</v>
      </c>
      <c r="L424" s="3">
        <f t="shared" ca="1" si="26"/>
        <v>0.51784708208529584</v>
      </c>
      <c r="M424">
        <v>0.42299999999999999</v>
      </c>
    </row>
    <row r="425" spans="1:13" ht="21" x14ac:dyDescent="0.35">
      <c r="A425">
        <v>424</v>
      </c>
      <c r="B425" s="2">
        <f t="shared" ca="1" si="27"/>
        <v>0.24267920031201429</v>
      </c>
      <c r="C425" s="2">
        <f t="shared" ca="1" si="28"/>
        <v>3.3615763895475603E-2</v>
      </c>
      <c r="D425" s="2">
        <f t="shared" ca="1" si="28"/>
        <v>0.47410732261982824</v>
      </c>
      <c r="E425" s="2">
        <f t="shared" ca="1" si="28"/>
        <v>0.46673614349275494</v>
      </c>
      <c r="F425" s="2">
        <f t="shared" ca="1" si="28"/>
        <v>8.1238638494128823E-2</v>
      </c>
      <c r="G425" s="2">
        <f t="shared" ca="1" si="28"/>
        <v>0.15422768855637292</v>
      </c>
      <c r="H425" s="2">
        <f t="shared" ca="1" si="28"/>
        <v>1.052227802529504E-2</v>
      </c>
      <c r="I425" s="2">
        <f t="shared" ca="1" si="28"/>
        <v>0.60763797985397494</v>
      </c>
      <c r="J425" s="2">
        <f t="shared" ca="1" si="28"/>
        <v>0.9571116442491312</v>
      </c>
      <c r="K425" s="2">
        <f t="shared" ca="1" si="28"/>
        <v>0.46979751915586343</v>
      </c>
      <c r="L425" s="3">
        <f t="shared" ca="1" si="26"/>
        <v>0.15422768855637292</v>
      </c>
      <c r="M425">
        <v>0.42399999999999999</v>
      </c>
    </row>
    <row r="426" spans="1:13" ht="21" x14ac:dyDescent="0.35">
      <c r="A426">
        <v>425</v>
      </c>
      <c r="B426" s="2">
        <f t="shared" ca="1" si="27"/>
        <v>0.4194391861496447</v>
      </c>
      <c r="C426" s="2">
        <f t="shared" ca="1" si="28"/>
        <v>0.45219175338552231</v>
      </c>
      <c r="D426" s="2">
        <f t="shared" ca="1" si="28"/>
        <v>0.11882763563183729</v>
      </c>
      <c r="E426" s="2">
        <f t="shared" ca="1" si="28"/>
        <v>0.54394161114972006</v>
      </c>
      <c r="F426" s="2">
        <f t="shared" ca="1" si="28"/>
        <v>0.99465657654006612</v>
      </c>
      <c r="G426" s="2">
        <f t="shared" ca="1" si="28"/>
        <v>0.12741531525369276</v>
      </c>
      <c r="H426" s="2">
        <f t="shared" ca="1" si="28"/>
        <v>0.82968548258751329</v>
      </c>
      <c r="I426" s="2">
        <f t="shared" ca="1" si="28"/>
        <v>0.25118540119366639</v>
      </c>
      <c r="J426" s="2">
        <f t="shared" ca="1" si="28"/>
        <v>0.92238711618586766</v>
      </c>
      <c r="K426" s="2">
        <f t="shared" ca="1" si="28"/>
        <v>0.78284530734270807</v>
      </c>
      <c r="L426" s="3">
        <f t="shared" ca="1" si="26"/>
        <v>0.4194391861496447</v>
      </c>
      <c r="M426">
        <v>0.42499999999999999</v>
      </c>
    </row>
    <row r="427" spans="1:13" ht="21" x14ac:dyDescent="0.35">
      <c r="A427">
        <v>426</v>
      </c>
      <c r="B427" s="2">
        <f t="shared" ca="1" si="27"/>
        <v>0.24567846644490843</v>
      </c>
      <c r="C427" s="2">
        <f t="shared" ca="1" si="28"/>
        <v>0.66512415799790903</v>
      </c>
      <c r="D427" s="2">
        <f t="shared" ca="1" si="28"/>
        <v>0.46039756951412913</v>
      </c>
      <c r="E427" s="2">
        <f t="shared" ca="1" si="28"/>
        <v>6.2403128107238914E-2</v>
      </c>
      <c r="F427" s="2">
        <f t="shared" ca="1" si="28"/>
        <v>0.9060438652000341</v>
      </c>
      <c r="G427" s="2">
        <f t="shared" ca="1" si="28"/>
        <v>3.8645759787227396E-2</v>
      </c>
      <c r="H427" s="2">
        <f t="shared" ca="1" si="28"/>
        <v>0.83299127709320209</v>
      </c>
      <c r="I427" s="2">
        <f t="shared" ca="1" si="28"/>
        <v>0.99508647854855348</v>
      </c>
      <c r="J427" s="2">
        <f t="shared" ca="1" si="28"/>
        <v>0.57865110363111016</v>
      </c>
      <c r="K427" s="2">
        <f t="shared" ca="1" si="28"/>
        <v>0.10317402475208459</v>
      </c>
      <c r="L427" s="3">
        <f t="shared" ca="1" si="26"/>
        <v>0.24567846644490843</v>
      </c>
      <c r="M427">
        <v>0.42599999999999999</v>
      </c>
    </row>
    <row r="428" spans="1:13" ht="21" x14ac:dyDescent="0.35">
      <c r="A428">
        <v>427</v>
      </c>
      <c r="B428" s="2">
        <f t="shared" ca="1" si="27"/>
        <v>0.19880718341947001</v>
      </c>
      <c r="C428" s="2">
        <f t="shared" ca="1" si="28"/>
        <v>0.27517679344129264</v>
      </c>
      <c r="D428" s="2">
        <f t="shared" ca="1" si="28"/>
        <v>0.30468725160197496</v>
      </c>
      <c r="E428" s="2">
        <f t="shared" ca="1" si="28"/>
        <v>0.70221496989939403</v>
      </c>
      <c r="F428" s="2">
        <f t="shared" ca="1" si="28"/>
        <v>0.47776585382727887</v>
      </c>
      <c r="G428" s="2">
        <f t="shared" ca="1" si="28"/>
        <v>0.93882758531885113</v>
      </c>
      <c r="H428" s="2">
        <f t="shared" ca="1" si="28"/>
        <v>0.63044335747015612</v>
      </c>
      <c r="I428" s="2">
        <f t="shared" ca="1" si="28"/>
        <v>0.37813258466466304</v>
      </c>
      <c r="J428" s="2">
        <f t="shared" ca="1" si="28"/>
        <v>0.24252941944710504</v>
      </c>
      <c r="K428" s="2">
        <f t="shared" ca="1" si="28"/>
        <v>0.61214273339160186</v>
      </c>
      <c r="L428" s="3">
        <f t="shared" ca="1" si="26"/>
        <v>0.30468725160197496</v>
      </c>
      <c r="M428">
        <v>0.42699999999999999</v>
      </c>
    </row>
    <row r="429" spans="1:13" ht="21" x14ac:dyDescent="0.35">
      <c r="A429">
        <v>428</v>
      </c>
      <c r="B429" s="2">
        <f t="shared" ca="1" si="27"/>
        <v>0.38738632451129618</v>
      </c>
      <c r="C429" s="2">
        <f t="shared" ca="1" si="28"/>
        <v>0.21665821362034909</v>
      </c>
      <c r="D429" s="2">
        <f t="shared" ca="1" si="28"/>
        <v>0.44100274056833855</v>
      </c>
      <c r="E429" s="2">
        <f t="shared" ca="1" si="28"/>
        <v>0.8082964426681496</v>
      </c>
      <c r="F429" s="2">
        <f t="shared" ca="1" si="28"/>
        <v>0.45065138064815935</v>
      </c>
      <c r="G429" s="2">
        <f t="shared" ca="1" si="28"/>
        <v>0.12852990775573725</v>
      </c>
      <c r="H429" s="2">
        <f t="shared" ca="1" si="28"/>
        <v>0.83896591579392354</v>
      </c>
      <c r="I429" s="2">
        <f t="shared" ca="1" si="28"/>
        <v>0.86317637304325612</v>
      </c>
      <c r="J429" s="2">
        <f t="shared" ca="1" si="28"/>
        <v>0.97865070456874348</v>
      </c>
      <c r="K429" s="2">
        <f t="shared" ca="1" si="28"/>
        <v>0.65261648608579725</v>
      </c>
      <c r="L429" s="3">
        <f t="shared" ca="1" si="26"/>
        <v>0.44100274056833855</v>
      </c>
      <c r="M429">
        <v>0.42799999999999999</v>
      </c>
    </row>
    <row r="430" spans="1:13" ht="21" x14ac:dyDescent="0.35">
      <c r="A430">
        <v>429</v>
      </c>
      <c r="B430" s="2">
        <f t="shared" ca="1" si="27"/>
        <v>0.96613297034160328</v>
      </c>
      <c r="C430" s="2">
        <f t="shared" ca="1" si="28"/>
        <v>0.28169318109215113</v>
      </c>
      <c r="D430" s="2">
        <f t="shared" ca="1" si="28"/>
        <v>0.64653508561810114</v>
      </c>
      <c r="E430" s="2">
        <f t="shared" ca="1" si="28"/>
        <v>5.7344029024855803E-2</v>
      </c>
      <c r="F430" s="2">
        <f t="shared" ca="1" si="28"/>
        <v>0.79004378412414589</v>
      </c>
      <c r="G430" s="2">
        <f t="shared" ca="1" si="28"/>
        <v>0.6406224699790477</v>
      </c>
      <c r="H430" s="2">
        <f t="shared" ca="1" si="28"/>
        <v>0.12059713647400916</v>
      </c>
      <c r="I430" s="2">
        <f t="shared" ca="1" si="28"/>
        <v>0.41069162166979978</v>
      </c>
      <c r="J430" s="2">
        <f t="shared" ca="1" si="28"/>
        <v>0.93380717410261427</v>
      </c>
      <c r="K430" s="2">
        <f t="shared" ca="1" si="28"/>
        <v>0.94449613970144719</v>
      </c>
      <c r="L430" s="3">
        <f t="shared" ca="1" si="26"/>
        <v>0.41069162166979978</v>
      </c>
      <c r="M430">
        <v>0.42899999999999999</v>
      </c>
    </row>
    <row r="431" spans="1:13" ht="21" x14ac:dyDescent="0.35">
      <c r="A431">
        <v>430</v>
      </c>
      <c r="B431" s="2">
        <f t="shared" ca="1" si="27"/>
        <v>1.6146098305181988E-2</v>
      </c>
      <c r="C431" s="2">
        <f t="shared" ca="1" si="28"/>
        <v>0.40524187663809241</v>
      </c>
      <c r="D431" s="2">
        <f t="shared" ca="1" si="28"/>
        <v>0.9760394215095386</v>
      </c>
      <c r="E431" s="2">
        <f t="shared" ca="1" si="28"/>
        <v>0.6678037378062226</v>
      </c>
      <c r="F431" s="2">
        <f t="shared" ca="1" si="28"/>
        <v>0.84835521053970231</v>
      </c>
      <c r="G431" s="2">
        <f t="shared" ca="1" si="28"/>
        <v>0.32518801284297894</v>
      </c>
      <c r="H431" s="2">
        <f t="shared" ca="1" si="28"/>
        <v>0.84524979590382276</v>
      </c>
      <c r="I431" s="2">
        <f t="shared" ca="1" si="28"/>
        <v>8.3411473074124998E-2</v>
      </c>
      <c r="J431" s="2">
        <f t="shared" ca="1" si="28"/>
        <v>0.54746401513170906</v>
      </c>
      <c r="K431" s="2">
        <f t="shared" ca="1" si="28"/>
        <v>0.5370800046938542</v>
      </c>
      <c r="L431" s="3">
        <f t="shared" ca="1" si="26"/>
        <v>0.40524187663809241</v>
      </c>
      <c r="M431">
        <v>0.43</v>
      </c>
    </row>
    <row r="432" spans="1:13" ht="21" x14ac:dyDescent="0.35">
      <c r="A432">
        <v>431</v>
      </c>
      <c r="B432" s="2">
        <f t="shared" ca="1" si="27"/>
        <v>0.74035037029897499</v>
      </c>
      <c r="C432" s="2">
        <f t="shared" ca="1" si="28"/>
        <v>0.34711973485893199</v>
      </c>
      <c r="D432" s="2">
        <f t="shared" ca="1" si="28"/>
        <v>0.3880038390606233</v>
      </c>
      <c r="E432" s="2">
        <f t="shared" ca="1" si="28"/>
        <v>0.58039914556948335</v>
      </c>
      <c r="F432" s="2">
        <f t="shared" ca="1" si="28"/>
        <v>0.91544623783843315</v>
      </c>
      <c r="G432" s="2">
        <f t="shared" ca="1" si="28"/>
        <v>2.9624435343064026E-2</v>
      </c>
      <c r="H432" s="2">
        <f t="shared" ca="1" si="28"/>
        <v>0.27699414966720781</v>
      </c>
      <c r="I432" s="2">
        <f t="shared" ca="1" si="28"/>
        <v>0.74625821304464657</v>
      </c>
      <c r="J432" s="2">
        <f t="shared" ca="1" si="28"/>
        <v>0.16650658175414434</v>
      </c>
      <c r="K432" s="2">
        <f t="shared" ca="1" si="28"/>
        <v>0.8593524348841669</v>
      </c>
      <c r="L432" s="3">
        <f t="shared" ca="1" si="26"/>
        <v>0.34711973485893199</v>
      </c>
      <c r="M432">
        <v>0.43099999999999999</v>
      </c>
    </row>
    <row r="433" spans="1:13" ht="21" x14ac:dyDescent="0.35">
      <c r="A433">
        <v>432</v>
      </c>
      <c r="B433" s="2">
        <f t="shared" ca="1" si="27"/>
        <v>0.37546337938916796</v>
      </c>
      <c r="C433" s="2">
        <f t="shared" ca="1" si="28"/>
        <v>0.38806965139029437</v>
      </c>
      <c r="D433" s="2">
        <f t="shared" ca="1" si="28"/>
        <v>0.97134319697118932</v>
      </c>
      <c r="E433" s="2">
        <f t="shared" ca="1" si="28"/>
        <v>0.37699902999344836</v>
      </c>
      <c r="F433" s="2">
        <f t="shared" ca="1" si="28"/>
        <v>0.26489082213343806</v>
      </c>
      <c r="G433" s="2">
        <f t="shared" ca="1" si="28"/>
        <v>4.7556614477413883E-2</v>
      </c>
      <c r="H433" s="2">
        <f t="shared" ca="1" si="28"/>
        <v>0.84614047850349028</v>
      </c>
      <c r="I433" s="2">
        <f t="shared" ca="1" si="28"/>
        <v>0.63058227177552983</v>
      </c>
      <c r="J433" s="2">
        <f t="shared" ca="1" si="28"/>
        <v>0.17877425642856315</v>
      </c>
      <c r="K433" s="2">
        <f t="shared" ca="1" si="28"/>
        <v>0.35152627360944932</v>
      </c>
      <c r="L433" s="3">
        <f t="shared" ca="1" si="26"/>
        <v>0.35152627360944932</v>
      </c>
      <c r="M433">
        <v>0.432</v>
      </c>
    </row>
    <row r="434" spans="1:13" ht="21" x14ac:dyDescent="0.35">
      <c r="A434">
        <v>433</v>
      </c>
      <c r="B434" s="2">
        <f t="shared" ca="1" si="27"/>
        <v>0.87498872382107007</v>
      </c>
      <c r="C434" s="2">
        <f t="shared" ca="1" si="28"/>
        <v>0.91061520014685138</v>
      </c>
      <c r="D434" s="2">
        <f t="shared" ca="1" si="28"/>
        <v>0.10833145788555798</v>
      </c>
      <c r="E434" s="2">
        <f t="shared" ca="1" si="28"/>
        <v>0.46901929625661709</v>
      </c>
      <c r="F434" s="2">
        <f t="shared" ca="1" si="28"/>
        <v>0.87253579861736286</v>
      </c>
      <c r="G434" s="2">
        <f t="shared" ca="1" si="28"/>
        <v>0.56817886290129715</v>
      </c>
      <c r="H434" s="2">
        <f t="shared" ca="1" si="28"/>
        <v>0.69555045192277065</v>
      </c>
      <c r="I434" s="2">
        <f t="shared" ca="1" si="28"/>
        <v>9.554370521765887E-2</v>
      </c>
      <c r="J434" s="2">
        <f t="shared" ca="1" si="28"/>
        <v>0.73693513815646838</v>
      </c>
      <c r="K434" s="2">
        <f t="shared" ca="1" si="28"/>
        <v>0.42602051949198683</v>
      </c>
      <c r="L434" s="3">
        <f t="shared" ca="1" si="26"/>
        <v>0.46901929625661709</v>
      </c>
      <c r="M434">
        <v>0.433</v>
      </c>
    </row>
    <row r="435" spans="1:13" ht="21" x14ac:dyDescent="0.35">
      <c r="A435">
        <v>434</v>
      </c>
      <c r="B435" s="2">
        <f t="shared" ca="1" si="27"/>
        <v>0.64394591402605172</v>
      </c>
      <c r="C435" s="2">
        <f t="shared" ca="1" si="28"/>
        <v>2.7950613635865262E-2</v>
      </c>
      <c r="D435" s="2">
        <f t="shared" ca="1" si="28"/>
        <v>0.11585528475764506</v>
      </c>
      <c r="E435" s="2">
        <f t="shared" ca="1" si="28"/>
        <v>0.1934826216150326</v>
      </c>
      <c r="F435" s="2">
        <f t="shared" ca="1" si="28"/>
        <v>0.69882336961426084</v>
      </c>
      <c r="G435" s="2">
        <f t="shared" ca="1" si="28"/>
        <v>0.92429121878104226</v>
      </c>
      <c r="H435" s="2">
        <f t="shared" ca="1" si="28"/>
        <v>0.84029825370019862</v>
      </c>
      <c r="I435" s="2">
        <f t="shared" ca="1" si="28"/>
        <v>0.28295659927063821</v>
      </c>
      <c r="J435" s="2">
        <f t="shared" ref="C435:K498" ca="1" si="29">RAND()</f>
        <v>0.87221877302108142</v>
      </c>
      <c r="K435" s="2">
        <f t="shared" ca="1" si="29"/>
        <v>0.53971349370110866</v>
      </c>
      <c r="L435" s="3">
        <f t="shared" ca="1" si="26"/>
        <v>0.28295659927063821</v>
      </c>
      <c r="M435">
        <v>0.434</v>
      </c>
    </row>
    <row r="436" spans="1:13" ht="21" x14ac:dyDescent="0.35">
      <c r="A436">
        <v>435</v>
      </c>
      <c r="B436" s="2">
        <f t="shared" ca="1" si="27"/>
        <v>0.68712855541145113</v>
      </c>
      <c r="C436" s="2">
        <f t="shared" ca="1" si="29"/>
        <v>0.50349089778562495</v>
      </c>
      <c r="D436" s="2">
        <f t="shared" ca="1" si="29"/>
        <v>0.42493212194584296</v>
      </c>
      <c r="E436" s="2">
        <f t="shared" ca="1" si="29"/>
        <v>0.6745517100510392</v>
      </c>
      <c r="F436" s="2">
        <f t="shared" ca="1" si="29"/>
        <v>0.77875597573221256</v>
      </c>
      <c r="G436" s="2">
        <f t="shared" ca="1" si="29"/>
        <v>0.58450501505365926</v>
      </c>
      <c r="H436" s="2">
        <f t="shared" ca="1" si="29"/>
        <v>0.25712135326364971</v>
      </c>
      <c r="I436" s="2">
        <f t="shared" ca="1" si="29"/>
        <v>0.82744117006840567</v>
      </c>
      <c r="J436" s="2">
        <f t="shared" ca="1" si="29"/>
        <v>0.13892339833075518</v>
      </c>
      <c r="K436" s="2">
        <f t="shared" ca="1" si="29"/>
        <v>0.90545562544773683</v>
      </c>
      <c r="L436" s="3">
        <f t="shared" ca="1" si="26"/>
        <v>0.50349089778562495</v>
      </c>
      <c r="M436">
        <v>0.435</v>
      </c>
    </row>
    <row r="437" spans="1:13" ht="21" x14ac:dyDescent="0.35">
      <c r="A437">
        <v>436</v>
      </c>
      <c r="B437" s="2">
        <f t="shared" ca="1" si="27"/>
        <v>0.97586764700516448</v>
      </c>
      <c r="C437" s="2">
        <f t="shared" ca="1" si="29"/>
        <v>0.89318604853716133</v>
      </c>
      <c r="D437" s="2">
        <f t="shared" ca="1" si="29"/>
        <v>0.20809283409234069</v>
      </c>
      <c r="E437" s="2">
        <f t="shared" ca="1" si="29"/>
        <v>1.5009591085006879E-2</v>
      </c>
      <c r="F437" s="2">
        <f t="shared" ca="1" si="29"/>
        <v>0.83701399048801883</v>
      </c>
      <c r="G437" s="2">
        <f t="shared" ca="1" si="29"/>
        <v>0.41986225667348576</v>
      </c>
      <c r="H437" s="2">
        <f t="shared" ca="1" si="29"/>
        <v>0.51433070277017734</v>
      </c>
      <c r="I437" s="2">
        <f t="shared" ca="1" si="29"/>
        <v>0.48038253197583569</v>
      </c>
      <c r="J437" s="2">
        <f t="shared" ca="1" si="29"/>
        <v>0.30218723326946473</v>
      </c>
      <c r="K437" s="2">
        <f t="shared" ca="1" si="29"/>
        <v>0.70547859819722869</v>
      </c>
      <c r="L437" s="3">
        <f t="shared" ca="1" si="26"/>
        <v>0.41986225667348576</v>
      </c>
      <c r="M437">
        <v>0.436</v>
      </c>
    </row>
    <row r="438" spans="1:13" ht="21" x14ac:dyDescent="0.35">
      <c r="A438">
        <v>437</v>
      </c>
      <c r="B438" s="2">
        <f t="shared" ca="1" si="27"/>
        <v>0.94951008402515413</v>
      </c>
      <c r="C438" s="2">
        <f t="shared" ca="1" si="29"/>
        <v>1.9583298544306849E-2</v>
      </c>
      <c r="D438" s="2">
        <f t="shared" ca="1" si="29"/>
        <v>0.20218490566101255</v>
      </c>
      <c r="E438" s="2">
        <f t="shared" ca="1" si="29"/>
        <v>0.66168232193942245</v>
      </c>
      <c r="F438" s="2">
        <f t="shared" ca="1" si="29"/>
        <v>0.48188741867791252</v>
      </c>
      <c r="G438" s="2">
        <f t="shared" ca="1" si="29"/>
        <v>0.27463472599304628</v>
      </c>
      <c r="H438" s="2">
        <f t="shared" ca="1" si="29"/>
        <v>0.74125385159378565</v>
      </c>
      <c r="I438" s="2">
        <f t="shared" ca="1" si="29"/>
        <v>0.23358964337950661</v>
      </c>
      <c r="J438" s="2">
        <f t="shared" ca="1" si="29"/>
        <v>9.5442828071550911E-2</v>
      </c>
      <c r="K438" s="2">
        <f t="shared" ca="1" si="29"/>
        <v>0.3400563274291466</v>
      </c>
      <c r="L438" s="3">
        <f t="shared" ca="1" si="26"/>
        <v>0.23358964337950661</v>
      </c>
      <c r="M438">
        <v>0.437</v>
      </c>
    </row>
    <row r="439" spans="1:13" ht="21" x14ac:dyDescent="0.35">
      <c r="A439">
        <v>438</v>
      </c>
      <c r="B439" s="2">
        <f t="shared" ca="1" si="27"/>
        <v>0.2800755170515119</v>
      </c>
      <c r="C439" s="2">
        <f t="shared" ca="1" si="29"/>
        <v>0.13770777483761121</v>
      </c>
      <c r="D439" s="2">
        <f t="shared" ca="1" si="29"/>
        <v>0.15929665480756128</v>
      </c>
      <c r="E439" s="2">
        <f t="shared" ca="1" si="29"/>
        <v>0.44425621818866823</v>
      </c>
      <c r="F439" s="2">
        <f t="shared" ca="1" si="29"/>
        <v>0.32376424824878713</v>
      </c>
      <c r="G439" s="2">
        <f t="shared" ca="1" si="29"/>
        <v>0.36762205285311234</v>
      </c>
      <c r="H439" s="2">
        <f t="shared" ca="1" si="29"/>
        <v>0.20556788574920293</v>
      </c>
      <c r="I439" s="2">
        <f t="shared" ca="1" si="29"/>
        <v>0.33704385629958311</v>
      </c>
      <c r="J439" s="2">
        <f t="shared" ca="1" si="29"/>
        <v>0.2080807069622258</v>
      </c>
      <c r="K439" s="2">
        <f t="shared" ca="1" si="29"/>
        <v>5.6768914986904506E-2</v>
      </c>
      <c r="L439" s="3">
        <f t="shared" ca="1" si="26"/>
        <v>0.20556788574920293</v>
      </c>
      <c r="M439">
        <v>0.438</v>
      </c>
    </row>
    <row r="440" spans="1:13" ht="21" x14ac:dyDescent="0.35">
      <c r="A440">
        <v>439</v>
      </c>
      <c r="B440" s="2">
        <f t="shared" ca="1" si="27"/>
        <v>0.46054593066717708</v>
      </c>
      <c r="C440" s="2">
        <f t="shared" ca="1" si="29"/>
        <v>0.24413351062447086</v>
      </c>
      <c r="D440" s="2">
        <f t="shared" ca="1" si="29"/>
        <v>0.24232829444303783</v>
      </c>
      <c r="E440" s="2">
        <f t="shared" ca="1" si="29"/>
        <v>0.42886114626053662</v>
      </c>
      <c r="F440" s="2">
        <f t="shared" ca="1" si="29"/>
        <v>0.37274323913194984</v>
      </c>
      <c r="G440" s="2">
        <f t="shared" ca="1" si="29"/>
        <v>0.35887143624665629</v>
      </c>
      <c r="H440" s="2">
        <f t="shared" ca="1" si="29"/>
        <v>7.6732314469392326E-2</v>
      </c>
      <c r="I440" s="2">
        <f t="shared" ca="1" si="29"/>
        <v>0.76800302378283702</v>
      </c>
      <c r="J440" s="2">
        <f t="shared" ca="1" si="29"/>
        <v>0.25639400868259554</v>
      </c>
      <c r="K440" s="2">
        <f t="shared" ca="1" si="29"/>
        <v>0.24781438227894725</v>
      </c>
      <c r="L440" s="3">
        <f t="shared" ca="1" si="26"/>
        <v>0.24781438227894725</v>
      </c>
      <c r="M440">
        <v>0.439</v>
      </c>
    </row>
    <row r="441" spans="1:13" ht="21" x14ac:dyDescent="0.35">
      <c r="A441">
        <v>440</v>
      </c>
      <c r="B441" s="2">
        <f t="shared" ca="1" si="27"/>
        <v>0.87356274416569524</v>
      </c>
      <c r="C441" s="2">
        <f t="shared" ca="1" si="29"/>
        <v>0.27666409051729057</v>
      </c>
      <c r="D441" s="2">
        <f t="shared" ca="1" si="29"/>
        <v>0.12124516439745447</v>
      </c>
      <c r="E441" s="2">
        <f t="shared" ca="1" si="29"/>
        <v>0.14310042687515523</v>
      </c>
      <c r="F441" s="2">
        <f t="shared" ca="1" si="29"/>
        <v>6.0572595428019071E-2</v>
      </c>
      <c r="G441" s="2">
        <f t="shared" ca="1" si="29"/>
        <v>0.31044034627850792</v>
      </c>
      <c r="H441" s="2">
        <f t="shared" ca="1" si="29"/>
        <v>0.32577382067061245</v>
      </c>
      <c r="I441" s="2">
        <f t="shared" ca="1" si="29"/>
        <v>0.33468117963772581</v>
      </c>
      <c r="J441" s="2">
        <f t="shared" ca="1" si="29"/>
        <v>0.58255051875163544</v>
      </c>
      <c r="K441" s="2">
        <f t="shared" ca="1" si="29"/>
        <v>0.83765416675931936</v>
      </c>
      <c r="L441" s="3">
        <f t="shared" ca="1" si="26"/>
        <v>0.27666409051729057</v>
      </c>
      <c r="M441">
        <v>0.44</v>
      </c>
    </row>
    <row r="442" spans="1:13" ht="21" x14ac:dyDescent="0.35">
      <c r="A442">
        <v>441</v>
      </c>
      <c r="B442" s="2">
        <f t="shared" ca="1" si="27"/>
        <v>0.48640810193896999</v>
      </c>
      <c r="C442" s="2">
        <f t="shared" ca="1" si="29"/>
        <v>0.34873830252477345</v>
      </c>
      <c r="D442" s="2">
        <f t="shared" ca="1" si="29"/>
        <v>0.75428516927569067</v>
      </c>
      <c r="E442" s="2">
        <f t="shared" ca="1" si="29"/>
        <v>0.5035229911901753</v>
      </c>
      <c r="F442" s="2">
        <f t="shared" ca="1" si="29"/>
        <v>0.96745463513670016</v>
      </c>
      <c r="G442" s="2">
        <f t="shared" ca="1" si="29"/>
        <v>0.78112236971349469</v>
      </c>
      <c r="H442" s="2">
        <f t="shared" ca="1" si="29"/>
        <v>0.36344054904761514</v>
      </c>
      <c r="I442" s="2">
        <f t="shared" ca="1" si="29"/>
        <v>0.80408647751334095</v>
      </c>
      <c r="J442" s="2">
        <f t="shared" ca="1" si="29"/>
        <v>0.67249070756418039</v>
      </c>
      <c r="K442" s="2">
        <f t="shared" ca="1" si="29"/>
        <v>0.76902347910365509</v>
      </c>
      <c r="L442" s="3">
        <f t="shared" ca="1" si="26"/>
        <v>0.5035229911901753</v>
      </c>
      <c r="M442">
        <v>0.441</v>
      </c>
    </row>
    <row r="443" spans="1:13" ht="21" x14ac:dyDescent="0.35">
      <c r="A443">
        <v>442</v>
      </c>
      <c r="B443" s="2">
        <f t="shared" ca="1" si="27"/>
        <v>0.7579489387886541</v>
      </c>
      <c r="C443" s="2">
        <f t="shared" ca="1" si="29"/>
        <v>0.4048969007979859</v>
      </c>
      <c r="D443" s="2">
        <f t="shared" ca="1" si="29"/>
        <v>0.70207712777946396</v>
      </c>
      <c r="E443" s="2">
        <f t="shared" ca="1" si="29"/>
        <v>0.93506346567134624</v>
      </c>
      <c r="F443" s="2">
        <f t="shared" ca="1" si="29"/>
        <v>4.2899211959248174E-2</v>
      </c>
      <c r="G443" s="2">
        <f t="shared" ca="1" si="29"/>
        <v>0.47946952408572296</v>
      </c>
      <c r="H443" s="2">
        <f t="shared" ca="1" si="29"/>
        <v>7.4841952831471104E-2</v>
      </c>
      <c r="I443" s="2">
        <f t="shared" ca="1" si="29"/>
        <v>0.72993416536441802</v>
      </c>
      <c r="J443" s="2">
        <f t="shared" ca="1" si="29"/>
        <v>0.53854344629882367</v>
      </c>
      <c r="K443" s="2">
        <f t="shared" ca="1" si="29"/>
        <v>6.3690584970066966E-2</v>
      </c>
      <c r="L443" s="3">
        <f t="shared" ca="1" si="26"/>
        <v>0.4048969007979859</v>
      </c>
      <c r="M443">
        <v>0.442</v>
      </c>
    </row>
    <row r="444" spans="1:13" ht="21" x14ac:dyDescent="0.35">
      <c r="A444">
        <v>443</v>
      </c>
      <c r="B444" s="2">
        <f t="shared" ca="1" si="27"/>
        <v>0.51864295850609177</v>
      </c>
      <c r="C444" s="2">
        <f t="shared" ca="1" si="29"/>
        <v>0.50856239716445495</v>
      </c>
      <c r="D444" s="2">
        <f t="shared" ca="1" si="29"/>
        <v>0.72690678288729804</v>
      </c>
      <c r="E444" s="2">
        <f t="shared" ca="1" si="29"/>
        <v>0.12890653914415184</v>
      </c>
      <c r="F444" s="2">
        <f t="shared" ca="1" si="29"/>
        <v>0.78742513874674491</v>
      </c>
      <c r="G444" s="2">
        <f t="shared" ca="1" si="29"/>
        <v>0.70498157855159405</v>
      </c>
      <c r="H444" s="2">
        <f t="shared" ca="1" si="29"/>
        <v>0.192996810027803</v>
      </c>
      <c r="I444" s="2">
        <f t="shared" ca="1" si="29"/>
        <v>0.73735749344389456</v>
      </c>
      <c r="J444" s="2">
        <f t="shared" ca="1" si="29"/>
        <v>0.82289151246725056</v>
      </c>
      <c r="K444" s="2">
        <f t="shared" ca="1" si="29"/>
        <v>0.89722267079683105</v>
      </c>
      <c r="L444" s="3">
        <f t="shared" ca="1" si="26"/>
        <v>0.51864295850609177</v>
      </c>
      <c r="M444">
        <v>0.443</v>
      </c>
    </row>
    <row r="445" spans="1:13" ht="21" x14ac:dyDescent="0.35">
      <c r="A445">
        <v>444</v>
      </c>
      <c r="B445" s="2">
        <f t="shared" ca="1" si="27"/>
        <v>0.12623352399189236</v>
      </c>
      <c r="C445" s="2">
        <f t="shared" ca="1" si="29"/>
        <v>0.58593360085014246</v>
      </c>
      <c r="D445" s="2">
        <f t="shared" ca="1" si="29"/>
        <v>0.94698572056691954</v>
      </c>
      <c r="E445" s="2">
        <f t="shared" ca="1" si="29"/>
        <v>0.61597759418163978</v>
      </c>
      <c r="F445" s="2">
        <f t="shared" ca="1" si="29"/>
        <v>0.29065935466448034</v>
      </c>
      <c r="G445" s="2">
        <f t="shared" ca="1" si="29"/>
        <v>0.56928412813025531</v>
      </c>
      <c r="H445" s="2">
        <f t="shared" ca="1" si="29"/>
        <v>0.50602522887155588</v>
      </c>
      <c r="I445" s="2">
        <f t="shared" ca="1" si="29"/>
        <v>0.39305767963392513</v>
      </c>
      <c r="J445" s="2">
        <f t="shared" ca="1" si="29"/>
        <v>3.9418947215552613E-4</v>
      </c>
      <c r="K445" s="2">
        <f t="shared" ca="1" si="29"/>
        <v>1.4921719527504318E-2</v>
      </c>
      <c r="L445" s="3">
        <f t="shared" ca="1" si="26"/>
        <v>0.29065935466448034</v>
      </c>
      <c r="M445">
        <v>0.44400000000000001</v>
      </c>
    </row>
    <row r="446" spans="1:13" ht="21" x14ac:dyDescent="0.35">
      <c r="A446">
        <v>445</v>
      </c>
      <c r="B446" s="2">
        <f t="shared" ca="1" si="27"/>
        <v>0.77312171070331226</v>
      </c>
      <c r="C446" s="2">
        <f t="shared" ca="1" si="29"/>
        <v>0.8420165164503457</v>
      </c>
      <c r="D446" s="2">
        <f t="shared" ca="1" si="29"/>
        <v>0.17645897795387289</v>
      </c>
      <c r="E446" s="2">
        <f t="shared" ca="1" si="29"/>
        <v>0.25321730820365307</v>
      </c>
      <c r="F446" s="2">
        <f t="shared" ca="1" si="29"/>
        <v>0.48975756049778552</v>
      </c>
      <c r="G446" s="2">
        <f t="shared" ca="1" si="29"/>
        <v>0.32582623600513771</v>
      </c>
      <c r="H446" s="2">
        <f t="shared" ca="1" si="29"/>
        <v>0.1265053259429727</v>
      </c>
      <c r="I446" s="2">
        <f t="shared" ca="1" si="29"/>
        <v>0.27662516104808421</v>
      </c>
      <c r="J446" s="2">
        <f t="shared" ca="1" si="29"/>
        <v>0.40554109169724595</v>
      </c>
      <c r="K446" s="2">
        <f t="shared" ca="1" si="29"/>
        <v>0.24086172992439603</v>
      </c>
      <c r="L446" s="3">
        <f t="shared" ca="1" si="26"/>
        <v>0.25321730820365307</v>
      </c>
      <c r="M446">
        <v>0.44500000000000001</v>
      </c>
    </row>
    <row r="447" spans="1:13" ht="21" x14ac:dyDescent="0.35">
      <c r="A447">
        <v>446</v>
      </c>
      <c r="B447" s="2">
        <f t="shared" ca="1" si="27"/>
        <v>0.55067144278917324</v>
      </c>
      <c r="C447" s="2">
        <f t="shared" ca="1" si="29"/>
        <v>0.94953391325389225</v>
      </c>
      <c r="D447" s="2">
        <f t="shared" ca="1" si="29"/>
        <v>0.52607128115284096</v>
      </c>
      <c r="E447" s="2">
        <f t="shared" ca="1" si="29"/>
        <v>0.18996881430408585</v>
      </c>
      <c r="F447" s="2">
        <f t="shared" ca="1" si="29"/>
        <v>0.340268415840563</v>
      </c>
      <c r="G447" s="2">
        <f t="shared" ca="1" si="29"/>
        <v>5.4001024970967038E-2</v>
      </c>
      <c r="H447" s="2">
        <f t="shared" ca="1" si="29"/>
        <v>0.23628947877472062</v>
      </c>
      <c r="I447" s="2">
        <f t="shared" ca="1" si="29"/>
        <v>0.57555819626728466</v>
      </c>
      <c r="J447" s="2">
        <f t="shared" ca="1" si="29"/>
        <v>0.80018698683169331</v>
      </c>
      <c r="K447" s="2">
        <f t="shared" ca="1" si="29"/>
        <v>0.53905928512426526</v>
      </c>
      <c r="L447" s="3">
        <f t="shared" ca="1" si="26"/>
        <v>0.340268415840563</v>
      </c>
      <c r="M447">
        <v>0.44600000000000001</v>
      </c>
    </row>
    <row r="448" spans="1:13" ht="21" x14ac:dyDescent="0.35">
      <c r="A448">
        <v>447</v>
      </c>
      <c r="B448" s="2">
        <f t="shared" ca="1" si="27"/>
        <v>0.43084827393869696</v>
      </c>
      <c r="C448" s="2">
        <f t="shared" ca="1" si="29"/>
        <v>0.25692418462940925</v>
      </c>
      <c r="D448" s="2">
        <f t="shared" ca="1" si="29"/>
        <v>0.27677589759665355</v>
      </c>
      <c r="E448" s="2">
        <f t="shared" ca="1" si="29"/>
        <v>0.14115312908742916</v>
      </c>
      <c r="F448" s="2">
        <f t="shared" ca="1" si="29"/>
        <v>0.39925696554434953</v>
      </c>
      <c r="G448" s="2">
        <f t="shared" ca="1" si="29"/>
        <v>0.59564200291763469</v>
      </c>
      <c r="H448" s="2">
        <f t="shared" ca="1" si="29"/>
        <v>0.19515373944080638</v>
      </c>
      <c r="I448" s="2">
        <f t="shared" ca="1" si="29"/>
        <v>0.66499878764033249</v>
      </c>
      <c r="J448" s="2">
        <f t="shared" ca="1" si="29"/>
        <v>0.53857577468523221</v>
      </c>
      <c r="K448" s="2">
        <f t="shared" ca="1" si="29"/>
        <v>0.10973115992340177</v>
      </c>
      <c r="L448" s="3">
        <f t="shared" ca="1" si="26"/>
        <v>0.25692418462940925</v>
      </c>
      <c r="M448">
        <v>0.44700000000000001</v>
      </c>
    </row>
    <row r="449" spans="1:13" ht="21" x14ac:dyDescent="0.35">
      <c r="A449">
        <v>448</v>
      </c>
      <c r="B449" s="2">
        <f t="shared" ca="1" si="27"/>
        <v>0.71293586719638913</v>
      </c>
      <c r="C449" s="2">
        <f t="shared" ca="1" si="29"/>
        <v>0.59887989894465421</v>
      </c>
      <c r="D449" s="2">
        <f t="shared" ca="1" si="29"/>
        <v>0.22381824004766293</v>
      </c>
      <c r="E449" s="2">
        <f t="shared" ca="1" si="29"/>
        <v>0.34941116209495526</v>
      </c>
      <c r="F449" s="2">
        <f t="shared" ca="1" si="29"/>
        <v>2.5480150684946357E-2</v>
      </c>
      <c r="G449" s="2">
        <f t="shared" ca="1" si="29"/>
        <v>0.90538504901897277</v>
      </c>
      <c r="H449" s="2">
        <f t="shared" ca="1" si="29"/>
        <v>0.54716181384298579</v>
      </c>
      <c r="I449" s="2">
        <f t="shared" ca="1" si="29"/>
        <v>0.31975685672569487</v>
      </c>
      <c r="J449" s="2">
        <f t="shared" ca="1" si="29"/>
        <v>0.51839383842535702</v>
      </c>
      <c r="K449" s="2">
        <f t="shared" ca="1" si="29"/>
        <v>0.57138187546866082</v>
      </c>
      <c r="L449" s="3">
        <f t="shared" ca="1" si="26"/>
        <v>0.34941116209495526</v>
      </c>
      <c r="M449">
        <v>0.44800000000000001</v>
      </c>
    </row>
    <row r="450" spans="1:13" ht="21" x14ac:dyDescent="0.35">
      <c r="A450">
        <v>449</v>
      </c>
      <c r="B450" s="2">
        <f t="shared" ca="1" si="27"/>
        <v>0.72188823315833384</v>
      </c>
      <c r="C450" s="2">
        <f t="shared" ca="1" si="29"/>
        <v>0.22303556864056939</v>
      </c>
      <c r="D450" s="2">
        <f t="shared" ca="1" si="29"/>
        <v>0.60589275746276072</v>
      </c>
      <c r="E450" s="2">
        <f t="shared" ca="1" si="29"/>
        <v>0.99177978574917669</v>
      </c>
      <c r="F450" s="2">
        <f t="shared" ca="1" si="29"/>
        <v>0.42586996280722389</v>
      </c>
      <c r="G450" s="2">
        <f t="shared" ca="1" si="29"/>
        <v>0.36919248964942852</v>
      </c>
      <c r="H450" s="2">
        <f t="shared" ca="1" si="29"/>
        <v>0.65237674539963042</v>
      </c>
      <c r="I450" s="2">
        <f t="shared" ca="1" si="29"/>
        <v>0.5253422723094997</v>
      </c>
      <c r="J450" s="2">
        <f t="shared" ca="1" si="29"/>
        <v>0.59840720170892381</v>
      </c>
      <c r="K450" s="2">
        <f t="shared" ca="1" si="29"/>
        <v>0.25093086346073967</v>
      </c>
      <c r="L450" s="3">
        <f t="shared" ca="1" si="26"/>
        <v>0.42586996280722389</v>
      </c>
      <c r="M450">
        <v>0.44900000000000001</v>
      </c>
    </row>
    <row r="451" spans="1:13" ht="21" x14ac:dyDescent="0.35">
      <c r="A451">
        <v>450</v>
      </c>
      <c r="B451" s="2">
        <f t="shared" ca="1" si="27"/>
        <v>0.32589061195287772</v>
      </c>
      <c r="C451" s="2">
        <f t="shared" ca="1" si="29"/>
        <v>0.3014013211627804</v>
      </c>
      <c r="D451" s="2">
        <f t="shared" ca="1" si="29"/>
        <v>0.58595818408457467</v>
      </c>
      <c r="E451" s="2">
        <f t="shared" ca="1" si="29"/>
        <v>0.89036520216531845</v>
      </c>
      <c r="F451" s="2">
        <f t="shared" ca="1" si="29"/>
        <v>0.14140306116478496</v>
      </c>
      <c r="G451" s="2">
        <f t="shared" ca="1" si="29"/>
        <v>0.51893937914085719</v>
      </c>
      <c r="H451" s="2">
        <f t="shared" ca="1" si="29"/>
        <v>0.56289785707885842</v>
      </c>
      <c r="I451" s="2">
        <f t="shared" ca="1" si="29"/>
        <v>0.86692345516492619</v>
      </c>
      <c r="J451" s="2">
        <f t="shared" ca="1" si="29"/>
        <v>0.45800222621244602</v>
      </c>
      <c r="K451" s="2">
        <f t="shared" ca="1" si="29"/>
        <v>0.62847831848398905</v>
      </c>
      <c r="L451" s="3">
        <f t="shared" ref="L451:L514" ca="1" si="30">SMALL(B451:K451,4)</f>
        <v>0.45800222621244602</v>
      </c>
      <c r="M451">
        <v>0.45</v>
      </c>
    </row>
    <row r="452" spans="1:13" ht="21" x14ac:dyDescent="0.35">
      <c r="A452">
        <v>451</v>
      </c>
      <c r="B452" s="2">
        <f t="shared" ref="B452:B515" ca="1" si="31">RAND()</f>
        <v>0.32391483443079683</v>
      </c>
      <c r="C452" s="2">
        <f t="shared" ca="1" si="29"/>
        <v>0.62589173445452428</v>
      </c>
      <c r="D452" s="2">
        <f t="shared" ca="1" si="29"/>
        <v>9.8904844304953388E-2</v>
      </c>
      <c r="E452" s="2">
        <f t="shared" ca="1" si="29"/>
        <v>0.11473710235085266</v>
      </c>
      <c r="F452" s="2">
        <f t="shared" ca="1" si="29"/>
        <v>0.41591587800850638</v>
      </c>
      <c r="G452" s="2">
        <f t="shared" ca="1" si="29"/>
        <v>0.92276925734176174</v>
      </c>
      <c r="H452" s="2">
        <f t="shared" ca="1" si="29"/>
        <v>0.20247748812350008</v>
      </c>
      <c r="I452" s="2">
        <f t="shared" ca="1" si="29"/>
        <v>0.72605069892912388</v>
      </c>
      <c r="J452" s="2">
        <f t="shared" ca="1" si="29"/>
        <v>0.83209248276228509</v>
      </c>
      <c r="K452" s="2">
        <f t="shared" ca="1" si="29"/>
        <v>0.36109447153132723</v>
      </c>
      <c r="L452" s="3">
        <f t="shared" ca="1" si="30"/>
        <v>0.32391483443079683</v>
      </c>
      <c r="M452">
        <v>0.45100000000000001</v>
      </c>
    </row>
    <row r="453" spans="1:13" ht="21" x14ac:dyDescent="0.35">
      <c r="A453">
        <v>452</v>
      </c>
      <c r="B453" s="2">
        <f t="shared" ca="1" si="31"/>
        <v>0.4959588840865744</v>
      </c>
      <c r="C453" s="2">
        <f t="shared" ca="1" si="29"/>
        <v>0.44937614148264349</v>
      </c>
      <c r="D453" s="2">
        <f t="shared" ca="1" si="29"/>
        <v>0.74513961825656372</v>
      </c>
      <c r="E453" s="2">
        <f t="shared" ca="1" si="29"/>
        <v>0.50341793063884888</v>
      </c>
      <c r="F453" s="2">
        <f t="shared" ca="1" si="29"/>
        <v>0.73386101755026412</v>
      </c>
      <c r="G453" s="2">
        <f t="shared" ca="1" si="29"/>
        <v>0.47886663667796681</v>
      </c>
      <c r="H453" s="2">
        <f t="shared" ca="1" si="29"/>
        <v>0.77518732649897615</v>
      </c>
      <c r="I453" s="2">
        <f t="shared" ca="1" si="29"/>
        <v>0.68941698040579746</v>
      </c>
      <c r="J453" s="2">
        <f t="shared" ca="1" si="29"/>
        <v>0.59738574525850685</v>
      </c>
      <c r="K453" s="2">
        <f t="shared" ca="1" si="29"/>
        <v>0.28271454234383431</v>
      </c>
      <c r="L453" s="3">
        <f t="shared" ca="1" si="30"/>
        <v>0.4959588840865744</v>
      </c>
      <c r="M453">
        <v>0.45200000000000001</v>
      </c>
    </row>
    <row r="454" spans="1:13" ht="21" x14ac:dyDescent="0.35">
      <c r="A454">
        <v>453</v>
      </c>
      <c r="B454" s="2">
        <f t="shared" ca="1" si="31"/>
        <v>0.33437607430221261</v>
      </c>
      <c r="C454" s="2">
        <f t="shared" ca="1" si="29"/>
        <v>0.36634724621510117</v>
      </c>
      <c r="D454" s="2">
        <f t="shared" ca="1" si="29"/>
        <v>0.74166772967032224</v>
      </c>
      <c r="E454" s="2">
        <f t="shared" ca="1" si="29"/>
        <v>0.78229828236747678</v>
      </c>
      <c r="F454" s="2">
        <f t="shared" ca="1" si="29"/>
        <v>0.12888277606593523</v>
      </c>
      <c r="G454" s="2">
        <f t="shared" ca="1" si="29"/>
        <v>0.68861421601216244</v>
      </c>
      <c r="H454" s="2">
        <f t="shared" ca="1" si="29"/>
        <v>0.45581596925238177</v>
      </c>
      <c r="I454" s="2">
        <f t="shared" ca="1" si="29"/>
        <v>0.43221840631669617</v>
      </c>
      <c r="J454" s="2">
        <f t="shared" ca="1" si="29"/>
        <v>0.75277737226695907</v>
      </c>
      <c r="K454" s="2">
        <f t="shared" ca="1" si="29"/>
        <v>0.68282090083402247</v>
      </c>
      <c r="L454" s="3">
        <f t="shared" ca="1" si="30"/>
        <v>0.43221840631669617</v>
      </c>
      <c r="M454">
        <v>0.45300000000000001</v>
      </c>
    </row>
    <row r="455" spans="1:13" ht="21" x14ac:dyDescent="0.35">
      <c r="A455">
        <v>454</v>
      </c>
      <c r="B455" s="2">
        <f t="shared" ca="1" si="31"/>
        <v>0.90665628286474487</v>
      </c>
      <c r="C455" s="2">
        <f t="shared" ca="1" si="29"/>
        <v>0.30006112747804725</v>
      </c>
      <c r="D455" s="2">
        <f t="shared" ca="1" si="29"/>
        <v>0.26646940006831987</v>
      </c>
      <c r="E455" s="2">
        <f t="shared" ca="1" si="29"/>
        <v>0.22928575334332513</v>
      </c>
      <c r="F455" s="2">
        <f t="shared" ca="1" si="29"/>
        <v>0.70513607214483709</v>
      </c>
      <c r="G455" s="2">
        <f t="shared" ca="1" si="29"/>
        <v>8.7413135358878957E-2</v>
      </c>
      <c r="H455" s="2">
        <f t="shared" ca="1" si="29"/>
        <v>9.8758719980099552E-2</v>
      </c>
      <c r="I455" s="2">
        <f t="shared" ca="1" si="29"/>
        <v>0.30285387362467275</v>
      </c>
      <c r="J455" s="2">
        <f t="shared" ca="1" si="29"/>
        <v>0.56727152733685693</v>
      </c>
      <c r="K455" s="2">
        <f t="shared" ca="1" si="29"/>
        <v>0.12331876108168949</v>
      </c>
      <c r="L455" s="3">
        <f t="shared" ca="1" si="30"/>
        <v>0.22928575334332513</v>
      </c>
      <c r="M455">
        <v>0.45400000000000001</v>
      </c>
    </row>
    <row r="456" spans="1:13" ht="21" x14ac:dyDescent="0.35">
      <c r="A456">
        <v>455</v>
      </c>
      <c r="B456" s="2">
        <f t="shared" ca="1" si="31"/>
        <v>0.80571946639689107</v>
      </c>
      <c r="C456" s="2">
        <f t="shared" ca="1" si="29"/>
        <v>0.30694049727221417</v>
      </c>
      <c r="D456" s="2">
        <f t="shared" ca="1" si="29"/>
        <v>0.55980107958864234</v>
      </c>
      <c r="E456" s="2">
        <f t="shared" ca="1" si="29"/>
        <v>0.87527610209452555</v>
      </c>
      <c r="F456" s="2">
        <f t="shared" ca="1" si="29"/>
        <v>0.20069223118270219</v>
      </c>
      <c r="G456" s="2">
        <f t="shared" ca="1" si="29"/>
        <v>0.60644840890524188</v>
      </c>
      <c r="H456" s="2">
        <f t="shared" ca="1" si="29"/>
        <v>0.91552517338954231</v>
      </c>
      <c r="I456" s="2">
        <f t="shared" ca="1" si="29"/>
        <v>0.19437101314196326</v>
      </c>
      <c r="J456" s="2">
        <f t="shared" ca="1" si="29"/>
        <v>0.25905033140905154</v>
      </c>
      <c r="K456" s="2">
        <f t="shared" ca="1" si="29"/>
        <v>0.19859332527380469</v>
      </c>
      <c r="L456" s="3">
        <f t="shared" ca="1" si="30"/>
        <v>0.25905033140905154</v>
      </c>
      <c r="M456">
        <v>0.45500000000000002</v>
      </c>
    </row>
    <row r="457" spans="1:13" ht="21" x14ac:dyDescent="0.35">
      <c r="A457">
        <v>456</v>
      </c>
      <c r="B457" s="2">
        <f t="shared" ca="1" si="31"/>
        <v>0.38830312759405516</v>
      </c>
      <c r="C457" s="2">
        <f t="shared" ca="1" si="29"/>
        <v>0.68339150816811389</v>
      </c>
      <c r="D457" s="2">
        <f t="shared" ca="1" si="29"/>
        <v>0.17304451122427889</v>
      </c>
      <c r="E457" s="2">
        <f t="shared" ca="1" si="29"/>
        <v>0.28369437415558962</v>
      </c>
      <c r="F457" s="2">
        <f t="shared" ca="1" si="29"/>
        <v>0.19186986152951191</v>
      </c>
      <c r="G457" s="2">
        <f t="shared" ca="1" si="29"/>
        <v>0.59385835387401265</v>
      </c>
      <c r="H457" s="2">
        <f t="shared" ca="1" si="29"/>
        <v>8.3066310229083729E-2</v>
      </c>
      <c r="I457" s="2">
        <f t="shared" ca="1" si="29"/>
        <v>0.83699664128439821</v>
      </c>
      <c r="J457" s="2">
        <f t="shared" ca="1" si="29"/>
        <v>0.21441232736585103</v>
      </c>
      <c r="K457" s="2">
        <f t="shared" ca="1" si="29"/>
        <v>0.98539440109431831</v>
      </c>
      <c r="L457" s="3">
        <f t="shared" ca="1" si="30"/>
        <v>0.21441232736585103</v>
      </c>
      <c r="M457">
        <v>0.45600000000000002</v>
      </c>
    </row>
    <row r="458" spans="1:13" ht="21" x14ac:dyDescent="0.35">
      <c r="A458">
        <v>457</v>
      </c>
      <c r="B458" s="2">
        <f t="shared" ca="1" si="31"/>
        <v>0.70262304523176411</v>
      </c>
      <c r="C458" s="2">
        <f t="shared" ca="1" si="29"/>
        <v>0.82629043713028405</v>
      </c>
      <c r="D458" s="2">
        <f t="shared" ca="1" si="29"/>
        <v>0.51887685429376573</v>
      </c>
      <c r="E458" s="2">
        <f t="shared" ca="1" si="29"/>
        <v>0.26195825263808692</v>
      </c>
      <c r="F458" s="2">
        <f t="shared" ca="1" si="29"/>
        <v>0.39861510692782931</v>
      </c>
      <c r="G458" s="2">
        <f t="shared" ca="1" si="29"/>
        <v>7.8683404838430282E-2</v>
      </c>
      <c r="H458" s="2">
        <f t="shared" ca="1" si="29"/>
        <v>0.94339593311780312</v>
      </c>
      <c r="I458" s="2">
        <f t="shared" ca="1" si="29"/>
        <v>0.96398236033101015</v>
      </c>
      <c r="J458" s="2">
        <f t="shared" ca="1" si="29"/>
        <v>0.63877016149993193</v>
      </c>
      <c r="K458" s="2">
        <f t="shared" ca="1" si="29"/>
        <v>0.50931217220656699</v>
      </c>
      <c r="L458" s="3">
        <f t="shared" ca="1" si="30"/>
        <v>0.50931217220656699</v>
      </c>
      <c r="M458">
        <v>0.45700000000000002</v>
      </c>
    </row>
    <row r="459" spans="1:13" ht="21" x14ac:dyDescent="0.35">
      <c r="A459">
        <v>458</v>
      </c>
      <c r="B459" s="2">
        <f t="shared" ca="1" si="31"/>
        <v>0.54934313083251718</v>
      </c>
      <c r="C459" s="2">
        <f t="shared" ca="1" si="29"/>
        <v>0.62808739844219852</v>
      </c>
      <c r="D459" s="2">
        <f t="shared" ca="1" si="29"/>
        <v>0.77373190735173536</v>
      </c>
      <c r="E459" s="2">
        <f t="shared" ca="1" si="29"/>
        <v>0.3218931954564026</v>
      </c>
      <c r="F459" s="2">
        <f t="shared" ca="1" si="29"/>
        <v>0.73318347515780458</v>
      </c>
      <c r="G459" s="2">
        <f t="shared" ca="1" si="29"/>
        <v>0.79238335152120876</v>
      </c>
      <c r="H459" s="2">
        <f t="shared" ca="1" si="29"/>
        <v>0.31978636594145837</v>
      </c>
      <c r="I459" s="2">
        <f t="shared" ca="1" si="29"/>
        <v>0.86587812479409854</v>
      </c>
      <c r="J459" s="2">
        <f t="shared" ca="1" si="29"/>
        <v>0.47266091066004656</v>
      </c>
      <c r="K459" s="2">
        <f t="shared" ca="1" si="29"/>
        <v>0.79760377230189028</v>
      </c>
      <c r="L459" s="3">
        <f t="shared" ca="1" si="30"/>
        <v>0.54934313083251718</v>
      </c>
      <c r="M459">
        <v>0.45800000000000002</v>
      </c>
    </row>
    <row r="460" spans="1:13" ht="21" x14ac:dyDescent="0.35">
      <c r="A460">
        <v>459</v>
      </c>
      <c r="B460" s="2">
        <f t="shared" ca="1" si="31"/>
        <v>0.59946066907729956</v>
      </c>
      <c r="C460" s="2">
        <f t="shared" ca="1" si="29"/>
        <v>0.50961362173278091</v>
      </c>
      <c r="D460" s="2">
        <f t="shared" ca="1" si="29"/>
        <v>0.55091264739627888</v>
      </c>
      <c r="E460" s="2">
        <f t="shared" ca="1" si="29"/>
        <v>0.93553689241571214</v>
      </c>
      <c r="F460" s="2">
        <f t="shared" ca="1" si="29"/>
        <v>0.5800086535200889</v>
      </c>
      <c r="G460" s="2">
        <f t="shared" ca="1" si="29"/>
        <v>0.59068326558480111</v>
      </c>
      <c r="H460" s="2">
        <f t="shared" ca="1" si="29"/>
        <v>0.18751365205348303</v>
      </c>
      <c r="I460" s="2">
        <f t="shared" ca="1" si="29"/>
        <v>3.82395970714835E-2</v>
      </c>
      <c r="J460" s="2">
        <f t="shared" ca="1" si="29"/>
        <v>0.30486493913394541</v>
      </c>
      <c r="K460" s="2">
        <f t="shared" ca="1" si="29"/>
        <v>0.72320291895061239</v>
      </c>
      <c r="L460" s="3">
        <f t="shared" ca="1" si="30"/>
        <v>0.50961362173278091</v>
      </c>
      <c r="M460">
        <v>0.45900000000000002</v>
      </c>
    </row>
    <row r="461" spans="1:13" ht="21" x14ac:dyDescent="0.35">
      <c r="A461">
        <v>460</v>
      </c>
      <c r="B461" s="2">
        <f t="shared" ca="1" si="31"/>
        <v>0.95474270842822007</v>
      </c>
      <c r="C461" s="2">
        <f t="shared" ca="1" si="29"/>
        <v>0.56538888312596491</v>
      </c>
      <c r="D461" s="2">
        <f t="shared" ca="1" si="29"/>
        <v>2.4381908601726177E-2</v>
      </c>
      <c r="E461" s="2">
        <f t="shared" ca="1" si="29"/>
        <v>0.28623950601121073</v>
      </c>
      <c r="F461" s="2">
        <f t="shared" ca="1" si="29"/>
        <v>4.7094425266533513E-2</v>
      </c>
      <c r="G461" s="2">
        <f t="shared" ca="1" si="29"/>
        <v>0.82175596538808537</v>
      </c>
      <c r="H461" s="2">
        <f t="shared" ca="1" si="29"/>
        <v>0.58084146079944077</v>
      </c>
      <c r="I461" s="2">
        <f t="shared" ca="1" si="29"/>
        <v>0.77790136337828286</v>
      </c>
      <c r="J461" s="2">
        <f t="shared" ca="1" si="29"/>
        <v>0.26491641097042729</v>
      </c>
      <c r="K461" s="2">
        <f t="shared" ca="1" si="29"/>
        <v>0.34096153054035727</v>
      </c>
      <c r="L461" s="3">
        <f t="shared" ca="1" si="30"/>
        <v>0.28623950601121073</v>
      </c>
      <c r="M461">
        <v>0.46</v>
      </c>
    </row>
    <row r="462" spans="1:13" ht="21" x14ac:dyDescent="0.35">
      <c r="A462">
        <v>461</v>
      </c>
      <c r="B462" s="2">
        <f t="shared" ca="1" si="31"/>
        <v>7.2256181737150871E-2</v>
      </c>
      <c r="C462" s="2">
        <f t="shared" ca="1" si="29"/>
        <v>0.2500593728820919</v>
      </c>
      <c r="D462" s="2">
        <f t="shared" ca="1" si="29"/>
        <v>0.51199177522729122</v>
      </c>
      <c r="E462" s="2">
        <f t="shared" ca="1" si="29"/>
        <v>0.77774150093574845</v>
      </c>
      <c r="F462" s="2">
        <f t="shared" ca="1" si="29"/>
        <v>9.3279054769927261E-2</v>
      </c>
      <c r="G462" s="2">
        <f t="shared" ca="1" si="29"/>
        <v>0.78685791321127174</v>
      </c>
      <c r="H462" s="2">
        <f t="shared" ca="1" si="29"/>
        <v>0.83965007071503706</v>
      </c>
      <c r="I462" s="2">
        <f t="shared" ca="1" si="29"/>
        <v>0.94395758492737458</v>
      </c>
      <c r="J462" s="2">
        <f t="shared" ca="1" si="29"/>
        <v>0.5812173040854558</v>
      </c>
      <c r="K462" s="2">
        <f t="shared" ca="1" si="29"/>
        <v>0.80461125869588634</v>
      </c>
      <c r="L462" s="3">
        <f t="shared" ca="1" si="30"/>
        <v>0.51199177522729122</v>
      </c>
      <c r="M462">
        <v>0.46100000000000002</v>
      </c>
    </row>
    <row r="463" spans="1:13" ht="21" x14ac:dyDescent="0.35">
      <c r="A463">
        <v>462</v>
      </c>
      <c r="B463" s="2">
        <f t="shared" ca="1" si="31"/>
        <v>0.72739968866183469</v>
      </c>
      <c r="C463" s="2">
        <f t="shared" ca="1" si="29"/>
        <v>0.30029926521482864</v>
      </c>
      <c r="D463" s="2">
        <f t="shared" ca="1" si="29"/>
        <v>0.78744850243283337</v>
      </c>
      <c r="E463" s="2">
        <f t="shared" ca="1" si="29"/>
        <v>0.72529285612871408</v>
      </c>
      <c r="F463" s="2">
        <f t="shared" ca="1" si="29"/>
        <v>4.2015136799397057E-3</v>
      </c>
      <c r="G463" s="2">
        <f t="shared" ca="1" si="29"/>
        <v>0.80007558373233356</v>
      </c>
      <c r="H463" s="2">
        <f t="shared" ca="1" si="29"/>
        <v>9.480429766864662E-2</v>
      </c>
      <c r="I463" s="2">
        <f t="shared" ca="1" si="29"/>
        <v>0.64096556668140314</v>
      </c>
      <c r="J463" s="2">
        <f t="shared" ca="1" si="29"/>
        <v>0.65390142425318831</v>
      </c>
      <c r="K463" s="2">
        <f t="shared" ca="1" si="29"/>
        <v>0.41466806932181977</v>
      </c>
      <c r="L463" s="3">
        <f t="shared" ca="1" si="30"/>
        <v>0.41466806932181977</v>
      </c>
      <c r="M463">
        <v>0.46200000000000002</v>
      </c>
    </row>
    <row r="464" spans="1:13" ht="21" x14ac:dyDescent="0.35">
      <c r="A464">
        <v>463</v>
      </c>
      <c r="B464" s="2">
        <f t="shared" ca="1" si="31"/>
        <v>0.23661642117554815</v>
      </c>
      <c r="C464" s="2">
        <f t="shared" ca="1" si="29"/>
        <v>0.93537106496315114</v>
      </c>
      <c r="D464" s="2">
        <f t="shared" ref="C464:K527" ca="1" si="32">RAND()</f>
        <v>0.88155107463426674</v>
      </c>
      <c r="E464" s="2">
        <f t="shared" ca="1" si="32"/>
        <v>0.69932636914584667</v>
      </c>
      <c r="F464" s="2">
        <f t="shared" ca="1" si="32"/>
        <v>4.8535379683828928E-2</v>
      </c>
      <c r="G464" s="2">
        <f t="shared" ca="1" si="32"/>
        <v>0.91885167402100776</v>
      </c>
      <c r="H464" s="2">
        <f t="shared" ca="1" si="32"/>
        <v>0.6449734933098521</v>
      </c>
      <c r="I464" s="2">
        <f t="shared" ca="1" si="32"/>
        <v>0.61538403209790948</v>
      </c>
      <c r="J464" s="2">
        <f t="shared" ca="1" si="32"/>
        <v>0.83537474373895948</v>
      </c>
      <c r="K464" s="2">
        <f t="shared" ca="1" si="32"/>
        <v>0.85822340735832625</v>
      </c>
      <c r="L464" s="3">
        <f t="shared" ca="1" si="30"/>
        <v>0.6449734933098521</v>
      </c>
      <c r="M464">
        <v>0.46300000000000002</v>
      </c>
    </row>
    <row r="465" spans="1:13" ht="21" x14ac:dyDescent="0.35">
      <c r="A465">
        <v>464</v>
      </c>
      <c r="B465" s="2">
        <f t="shared" ca="1" si="31"/>
        <v>0.74443865168686452</v>
      </c>
      <c r="C465" s="2">
        <f t="shared" ca="1" si="32"/>
        <v>0.65173445563120036</v>
      </c>
      <c r="D465" s="2">
        <f t="shared" ca="1" si="32"/>
        <v>0.91992172316571885</v>
      </c>
      <c r="E465" s="2">
        <f t="shared" ca="1" si="32"/>
        <v>0.220440243361954</v>
      </c>
      <c r="F465" s="2">
        <f t="shared" ca="1" si="32"/>
        <v>0.24211262181383786</v>
      </c>
      <c r="G465" s="2">
        <f t="shared" ca="1" si="32"/>
        <v>7.5124200151448828E-2</v>
      </c>
      <c r="H465" s="2">
        <f t="shared" ca="1" si="32"/>
        <v>0.65033756870472559</v>
      </c>
      <c r="I465" s="2">
        <f t="shared" ca="1" si="32"/>
        <v>0.16716820199903115</v>
      </c>
      <c r="J465" s="2">
        <f t="shared" ca="1" si="32"/>
        <v>0.93170278987526123</v>
      </c>
      <c r="K465" s="2">
        <f t="shared" ca="1" si="32"/>
        <v>4.6680355956103314E-2</v>
      </c>
      <c r="L465" s="3">
        <f t="shared" ca="1" si="30"/>
        <v>0.220440243361954</v>
      </c>
      <c r="M465">
        <v>0.46400000000000002</v>
      </c>
    </row>
    <row r="466" spans="1:13" ht="21" x14ac:dyDescent="0.35">
      <c r="A466">
        <v>465</v>
      </c>
      <c r="B466" s="2">
        <f t="shared" ca="1" si="31"/>
        <v>0.6031885984428601</v>
      </c>
      <c r="C466" s="2">
        <f t="shared" ca="1" si="32"/>
        <v>0.13383122265773306</v>
      </c>
      <c r="D466" s="2">
        <f t="shared" ca="1" si="32"/>
        <v>0.57724864059494152</v>
      </c>
      <c r="E466" s="2">
        <f t="shared" ca="1" si="32"/>
        <v>0.87846264551482611</v>
      </c>
      <c r="F466" s="2">
        <f t="shared" ca="1" si="32"/>
        <v>0.89690686270133613</v>
      </c>
      <c r="G466" s="2">
        <f t="shared" ca="1" si="32"/>
        <v>0.46164580385693321</v>
      </c>
      <c r="H466" s="2">
        <f t="shared" ca="1" si="32"/>
        <v>0.41422558592735714</v>
      </c>
      <c r="I466" s="2">
        <f t="shared" ca="1" si="32"/>
        <v>0.93554577990357146</v>
      </c>
      <c r="J466" s="2">
        <f t="shared" ca="1" si="32"/>
        <v>0.63423742238253789</v>
      </c>
      <c r="K466" s="2">
        <f t="shared" ca="1" si="32"/>
        <v>0.90094249669644977</v>
      </c>
      <c r="L466" s="3">
        <f t="shared" ca="1" si="30"/>
        <v>0.57724864059494152</v>
      </c>
      <c r="M466">
        <v>0.46500000000000002</v>
      </c>
    </row>
    <row r="467" spans="1:13" ht="21" x14ac:dyDescent="0.35">
      <c r="A467">
        <v>466</v>
      </c>
      <c r="B467" s="2">
        <f t="shared" ca="1" si="31"/>
        <v>0.94714834496392608</v>
      </c>
      <c r="C467" s="2">
        <f t="shared" ca="1" si="32"/>
        <v>0.23176929747267161</v>
      </c>
      <c r="D467" s="2">
        <f t="shared" ca="1" si="32"/>
        <v>0.53306794491125398</v>
      </c>
      <c r="E467" s="2">
        <f t="shared" ca="1" si="32"/>
        <v>0.56070987539665773</v>
      </c>
      <c r="F467" s="2">
        <f t="shared" ca="1" si="32"/>
        <v>0.60446855324581839</v>
      </c>
      <c r="G467" s="2">
        <f t="shared" ca="1" si="32"/>
        <v>0.24634951665646843</v>
      </c>
      <c r="H467" s="2">
        <f t="shared" ca="1" si="32"/>
        <v>0.29957799846633537</v>
      </c>
      <c r="I467" s="2">
        <f t="shared" ca="1" si="32"/>
        <v>1.1548115240356704E-2</v>
      </c>
      <c r="J467" s="2">
        <f t="shared" ca="1" si="32"/>
        <v>0.2438910130951748</v>
      </c>
      <c r="K467" s="2">
        <f t="shared" ca="1" si="32"/>
        <v>0.44141890438096332</v>
      </c>
      <c r="L467" s="3">
        <f t="shared" ca="1" si="30"/>
        <v>0.24634951665646843</v>
      </c>
      <c r="M467">
        <v>0.46600000000000003</v>
      </c>
    </row>
    <row r="468" spans="1:13" ht="21" x14ac:dyDescent="0.35">
      <c r="A468">
        <v>467</v>
      </c>
      <c r="B468" s="2">
        <f t="shared" ca="1" si="31"/>
        <v>0.66721179701858313</v>
      </c>
      <c r="C468" s="2">
        <f t="shared" ca="1" si="32"/>
        <v>0.22355115545820325</v>
      </c>
      <c r="D468" s="2">
        <f t="shared" ca="1" si="32"/>
        <v>7.1899161764006347E-2</v>
      </c>
      <c r="E468" s="2">
        <f t="shared" ca="1" si="32"/>
        <v>0.92496575928873903</v>
      </c>
      <c r="F468" s="2">
        <f t="shared" ca="1" si="32"/>
        <v>0.78426571747029283</v>
      </c>
      <c r="G468" s="2">
        <f t="shared" ca="1" si="32"/>
        <v>0.26320723359958509</v>
      </c>
      <c r="H468" s="2">
        <f t="shared" ca="1" si="32"/>
        <v>0.27786037313927114</v>
      </c>
      <c r="I468" s="2">
        <f t="shared" ca="1" si="32"/>
        <v>0.73356636651783647</v>
      </c>
      <c r="J468" s="2">
        <f t="shared" ca="1" si="32"/>
        <v>0.3088252529918768</v>
      </c>
      <c r="K468" s="2">
        <f t="shared" ca="1" si="32"/>
        <v>0.65622019491427974</v>
      </c>
      <c r="L468" s="3">
        <f t="shared" ca="1" si="30"/>
        <v>0.27786037313927114</v>
      </c>
      <c r="M468">
        <v>0.46700000000000003</v>
      </c>
    </row>
    <row r="469" spans="1:13" ht="21" x14ac:dyDescent="0.35">
      <c r="A469">
        <v>468</v>
      </c>
      <c r="B469" s="2">
        <f t="shared" ca="1" si="31"/>
        <v>6.6203225559093859E-2</v>
      </c>
      <c r="C469" s="2">
        <f t="shared" ca="1" si="32"/>
        <v>0.41770932852960962</v>
      </c>
      <c r="D469" s="2">
        <f t="shared" ca="1" si="32"/>
        <v>0.59801672031813136</v>
      </c>
      <c r="E469" s="2">
        <f t="shared" ca="1" si="32"/>
        <v>0.82620326330233285</v>
      </c>
      <c r="F469" s="2">
        <f t="shared" ca="1" si="32"/>
        <v>5.1481506811385191E-2</v>
      </c>
      <c r="G469" s="2">
        <f t="shared" ca="1" si="32"/>
        <v>0.44614972412992637</v>
      </c>
      <c r="H469" s="2">
        <f t="shared" ca="1" si="32"/>
        <v>0.90317507962724675</v>
      </c>
      <c r="I469" s="2">
        <f t="shared" ca="1" si="32"/>
        <v>0.73808664998270934</v>
      </c>
      <c r="J469" s="2">
        <f t="shared" ca="1" si="32"/>
        <v>0.92216909980985895</v>
      </c>
      <c r="K469" s="2">
        <f t="shared" ca="1" si="32"/>
        <v>0.79902148280420227</v>
      </c>
      <c r="L469" s="3">
        <f t="shared" ca="1" si="30"/>
        <v>0.44614972412992637</v>
      </c>
      <c r="M469">
        <v>0.46800000000000003</v>
      </c>
    </row>
    <row r="470" spans="1:13" ht="21" x14ac:dyDescent="0.35">
      <c r="A470">
        <v>469</v>
      </c>
      <c r="B470" s="2">
        <f t="shared" ca="1" si="31"/>
        <v>2.2616115297491191E-2</v>
      </c>
      <c r="C470" s="2">
        <f t="shared" ca="1" si="32"/>
        <v>0.61052618337278075</v>
      </c>
      <c r="D470" s="2">
        <f t="shared" ca="1" si="32"/>
        <v>0.37245494396586598</v>
      </c>
      <c r="E470" s="2">
        <f t="shared" ca="1" si="32"/>
        <v>0.49931603830602211</v>
      </c>
      <c r="F470" s="2">
        <f t="shared" ca="1" si="32"/>
        <v>0.1944387325972563</v>
      </c>
      <c r="G470" s="2">
        <f t="shared" ca="1" si="32"/>
        <v>0.83304184137809378</v>
      </c>
      <c r="H470" s="2">
        <f t="shared" ca="1" si="32"/>
        <v>0.71243790599462353</v>
      </c>
      <c r="I470" s="2">
        <f t="shared" ca="1" si="32"/>
        <v>0.86094940133197728</v>
      </c>
      <c r="J470" s="2">
        <f t="shared" ca="1" si="32"/>
        <v>0.29659456325091438</v>
      </c>
      <c r="K470" s="2">
        <f t="shared" ca="1" si="32"/>
        <v>0.46705885853325735</v>
      </c>
      <c r="L470" s="3">
        <f t="shared" ca="1" si="30"/>
        <v>0.37245494396586598</v>
      </c>
      <c r="M470">
        <v>0.46899999999999997</v>
      </c>
    </row>
    <row r="471" spans="1:13" ht="21" x14ac:dyDescent="0.35">
      <c r="A471">
        <v>470</v>
      </c>
      <c r="B471" s="2">
        <f t="shared" ca="1" si="31"/>
        <v>0.1159645491659882</v>
      </c>
      <c r="C471" s="2">
        <f t="shared" ca="1" si="32"/>
        <v>0.66081960197370415</v>
      </c>
      <c r="D471" s="2">
        <f t="shared" ca="1" si="32"/>
        <v>0.93889292576624883</v>
      </c>
      <c r="E471" s="2">
        <f t="shared" ca="1" si="32"/>
        <v>0.65334652135645732</v>
      </c>
      <c r="F471" s="2">
        <f t="shared" ca="1" si="32"/>
        <v>0.84431870990578395</v>
      </c>
      <c r="G471" s="2">
        <f t="shared" ca="1" si="32"/>
        <v>0.23796577180872391</v>
      </c>
      <c r="H471" s="2">
        <f t="shared" ca="1" si="32"/>
        <v>0.77928993104777089</v>
      </c>
      <c r="I471" s="2">
        <f t="shared" ca="1" si="32"/>
        <v>0.17313098292225892</v>
      </c>
      <c r="J471" s="2">
        <f t="shared" ca="1" si="32"/>
        <v>0.77050440217982419</v>
      </c>
      <c r="K471" s="2">
        <f t="shared" ca="1" si="32"/>
        <v>0.12346659369598256</v>
      </c>
      <c r="L471" s="3">
        <f t="shared" ca="1" si="30"/>
        <v>0.23796577180872391</v>
      </c>
      <c r="M471">
        <v>0.47</v>
      </c>
    </row>
    <row r="472" spans="1:13" ht="21" x14ac:dyDescent="0.35">
      <c r="A472">
        <v>471</v>
      </c>
      <c r="B472" s="2">
        <f t="shared" ca="1" si="31"/>
        <v>0.52193967420009524</v>
      </c>
      <c r="C472" s="2">
        <f t="shared" ca="1" si="32"/>
        <v>0.44823223904160536</v>
      </c>
      <c r="D472" s="2">
        <f t="shared" ca="1" si="32"/>
        <v>0.14968249914484832</v>
      </c>
      <c r="E472" s="2">
        <f t="shared" ca="1" si="32"/>
        <v>0.13004591436018298</v>
      </c>
      <c r="F472" s="2">
        <f t="shared" ca="1" si="32"/>
        <v>0.65812519637389677</v>
      </c>
      <c r="G472" s="2">
        <f t="shared" ca="1" si="32"/>
        <v>0.20255166455917051</v>
      </c>
      <c r="H472" s="2">
        <f t="shared" ca="1" si="32"/>
        <v>1.6856584948771069E-2</v>
      </c>
      <c r="I472" s="2">
        <f t="shared" ca="1" si="32"/>
        <v>0.46419877434515033</v>
      </c>
      <c r="J472" s="2">
        <f t="shared" ca="1" si="32"/>
        <v>0.4480929611318597</v>
      </c>
      <c r="K472" s="2">
        <f t="shared" ca="1" si="32"/>
        <v>0.26499224215316752</v>
      </c>
      <c r="L472" s="3">
        <f t="shared" ca="1" si="30"/>
        <v>0.20255166455917051</v>
      </c>
      <c r="M472">
        <v>0.47099999999999997</v>
      </c>
    </row>
    <row r="473" spans="1:13" ht="21" x14ac:dyDescent="0.35">
      <c r="A473">
        <v>472</v>
      </c>
      <c r="B473" s="2">
        <f t="shared" ca="1" si="31"/>
        <v>0.61114733798446574</v>
      </c>
      <c r="C473" s="2">
        <f t="shared" ca="1" si="32"/>
        <v>0.89926592097477098</v>
      </c>
      <c r="D473" s="2">
        <f t="shared" ca="1" si="32"/>
        <v>0.98816620955684265</v>
      </c>
      <c r="E473" s="2">
        <f t="shared" ca="1" si="32"/>
        <v>0.2281047363000942</v>
      </c>
      <c r="F473" s="2">
        <f t="shared" ca="1" si="32"/>
        <v>4.1405713001772648E-2</v>
      </c>
      <c r="G473" s="2">
        <f t="shared" ca="1" si="32"/>
        <v>0.66770950505745552</v>
      </c>
      <c r="H473" s="2">
        <f t="shared" ca="1" si="32"/>
        <v>0.97213987661994439</v>
      </c>
      <c r="I473" s="2">
        <f t="shared" ca="1" si="32"/>
        <v>0.21521502096748479</v>
      </c>
      <c r="J473" s="2">
        <f t="shared" ca="1" si="32"/>
        <v>0.82908845846849455</v>
      </c>
      <c r="K473" s="2">
        <f t="shared" ca="1" si="32"/>
        <v>1.9388762042931607E-2</v>
      </c>
      <c r="L473" s="3">
        <f t="shared" ca="1" si="30"/>
        <v>0.2281047363000942</v>
      </c>
      <c r="M473">
        <v>0.47199999999999998</v>
      </c>
    </row>
    <row r="474" spans="1:13" ht="21" x14ac:dyDescent="0.35">
      <c r="A474">
        <v>473</v>
      </c>
      <c r="B474" s="2">
        <f t="shared" ca="1" si="31"/>
        <v>0.91258350947519018</v>
      </c>
      <c r="C474" s="2">
        <f t="shared" ca="1" si="32"/>
        <v>0.73386020873235236</v>
      </c>
      <c r="D474" s="2">
        <f t="shared" ca="1" si="32"/>
        <v>0.4895772688072898</v>
      </c>
      <c r="E474" s="2">
        <f t="shared" ca="1" si="32"/>
        <v>0.48318727184297139</v>
      </c>
      <c r="F474" s="2">
        <f t="shared" ca="1" si="32"/>
        <v>0.28177043529484813</v>
      </c>
      <c r="G474" s="2">
        <f t="shared" ca="1" si="32"/>
        <v>0.8491428178138537</v>
      </c>
      <c r="H474" s="2">
        <f t="shared" ca="1" si="32"/>
        <v>0.95871497554191487</v>
      </c>
      <c r="I474" s="2">
        <f t="shared" ca="1" si="32"/>
        <v>0.16914258915510361</v>
      </c>
      <c r="J474" s="2">
        <f t="shared" ca="1" si="32"/>
        <v>0.95734364879475864</v>
      </c>
      <c r="K474" s="2">
        <f t="shared" ca="1" si="32"/>
        <v>0.96736933357286792</v>
      </c>
      <c r="L474" s="3">
        <f t="shared" ca="1" si="30"/>
        <v>0.4895772688072898</v>
      </c>
      <c r="M474">
        <v>0.47299999999999998</v>
      </c>
    </row>
    <row r="475" spans="1:13" ht="21" x14ac:dyDescent="0.35">
      <c r="A475">
        <v>474</v>
      </c>
      <c r="B475" s="2">
        <f t="shared" ca="1" si="31"/>
        <v>0.46435647915764089</v>
      </c>
      <c r="C475" s="2">
        <f t="shared" ca="1" si="32"/>
        <v>0.32732859671282144</v>
      </c>
      <c r="D475" s="2">
        <f t="shared" ca="1" si="32"/>
        <v>0.97003137932656847</v>
      </c>
      <c r="E475" s="2">
        <f t="shared" ca="1" si="32"/>
        <v>0.202487513564509</v>
      </c>
      <c r="F475" s="2">
        <f t="shared" ca="1" si="32"/>
        <v>0.92442855024452386</v>
      </c>
      <c r="G475" s="2">
        <f t="shared" ca="1" si="32"/>
        <v>0.88477672006510244</v>
      </c>
      <c r="H475" s="2">
        <f t="shared" ca="1" si="32"/>
        <v>0.75655529244813258</v>
      </c>
      <c r="I475" s="2">
        <f t="shared" ca="1" si="32"/>
        <v>0.99755193573516332</v>
      </c>
      <c r="J475" s="2">
        <f t="shared" ca="1" si="32"/>
        <v>0.62130822388872065</v>
      </c>
      <c r="K475" s="2">
        <f t="shared" ca="1" si="32"/>
        <v>0.17608478258729987</v>
      </c>
      <c r="L475" s="3">
        <f t="shared" ca="1" si="30"/>
        <v>0.46435647915764089</v>
      </c>
      <c r="M475">
        <v>0.47399999999999998</v>
      </c>
    </row>
    <row r="476" spans="1:13" ht="21" x14ac:dyDescent="0.35">
      <c r="A476">
        <v>475</v>
      </c>
      <c r="B476" s="2">
        <f t="shared" ca="1" si="31"/>
        <v>0.92895290115907225</v>
      </c>
      <c r="C476" s="2">
        <f t="shared" ca="1" si="32"/>
        <v>0.92186590483575859</v>
      </c>
      <c r="D476" s="2">
        <f t="shared" ca="1" si="32"/>
        <v>0.11529457338801297</v>
      </c>
      <c r="E476" s="2">
        <f t="shared" ca="1" si="32"/>
        <v>8.1582375405157892E-2</v>
      </c>
      <c r="F476" s="2">
        <f t="shared" ca="1" si="32"/>
        <v>0.30798313442608072</v>
      </c>
      <c r="G476" s="2">
        <f t="shared" ca="1" si="32"/>
        <v>0.52889129754768949</v>
      </c>
      <c r="H476" s="2">
        <f t="shared" ca="1" si="32"/>
        <v>0.89676444662557631</v>
      </c>
      <c r="I476" s="2">
        <f t="shared" ca="1" si="32"/>
        <v>2.6081270102959575E-2</v>
      </c>
      <c r="J476" s="2">
        <f t="shared" ca="1" si="32"/>
        <v>0.28301088428443255</v>
      </c>
      <c r="K476" s="2">
        <f t="shared" ca="1" si="32"/>
        <v>0.69218491874607757</v>
      </c>
      <c r="L476" s="3">
        <f t="shared" ca="1" si="30"/>
        <v>0.28301088428443255</v>
      </c>
      <c r="M476">
        <v>0.47499999999999998</v>
      </c>
    </row>
    <row r="477" spans="1:13" ht="21" x14ac:dyDescent="0.35">
      <c r="A477">
        <v>476</v>
      </c>
      <c r="B477" s="2">
        <f t="shared" ca="1" si="31"/>
        <v>0.6099329098835754</v>
      </c>
      <c r="C477" s="2">
        <f t="shared" ca="1" si="32"/>
        <v>0.7740370782798508</v>
      </c>
      <c r="D477" s="2">
        <f t="shared" ca="1" si="32"/>
        <v>9.7076668414941669E-2</v>
      </c>
      <c r="E477" s="2">
        <f t="shared" ca="1" si="32"/>
        <v>0.61493521667187612</v>
      </c>
      <c r="F477" s="2">
        <f t="shared" ca="1" si="32"/>
        <v>0.63684334945125731</v>
      </c>
      <c r="G477" s="2">
        <f t="shared" ca="1" si="32"/>
        <v>0.89091637849927385</v>
      </c>
      <c r="H477" s="2">
        <f t="shared" ca="1" si="32"/>
        <v>0.58997878471044429</v>
      </c>
      <c r="I477" s="2">
        <f t="shared" ca="1" si="32"/>
        <v>0.43223642531259909</v>
      </c>
      <c r="J477" s="2">
        <f t="shared" ca="1" si="32"/>
        <v>0.79525191647353421</v>
      </c>
      <c r="K477" s="2">
        <f t="shared" ca="1" si="32"/>
        <v>0.6060293076466241</v>
      </c>
      <c r="L477" s="3">
        <f t="shared" ca="1" si="30"/>
        <v>0.6060293076466241</v>
      </c>
      <c r="M477">
        <v>0.47599999999999998</v>
      </c>
    </row>
    <row r="478" spans="1:13" ht="21" x14ac:dyDescent="0.35">
      <c r="A478">
        <v>477</v>
      </c>
      <c r="B478" s="2">
        <f t="shared" ca="1" si="31"/>
        <v>0.39297595177385503</v>
      </c>
      <c r="C478" s="2">
        <f t="shared" ca="1" si="32"/>
        <v>5.6236013748526603E-2</v>
      </c>
      <c r="D478" s="2">
        <f t="shared" ca="1" si="32"/>
        <v>7.1302518595996234E-2</v>
      </c>
      <c r="E478" s="2">
        <f t="shared" ca="1" si="32"/>
        <v>0.2305542294896743</v>
      </c>
      <c r="F478" s="2">
        <f t="shared" ca="1" si="32"/>
        <v>0.25274854826368343</v>
      </c>
      <c r="G478" s="2">
        <f t="shared" ca="1" si="32"/>
        <v>0.15536309621320632</v>
      </c>
      <c r="H478" s="2">
        <f t="shared" ca="1" si="32"/>
        <v>0.14715954548856847</v>
      </c>
      <c r="I478" s="2">
        <f t="shared" ca="1" si="32"/>
        <v>0.2176835916850316</v>
      </c>
      <c r="J478" s="2">
        <f t="shared" ca="1" si="32"/>
        <v>0.34429861111402471</v>
      </c>
      <c r="K478" s="2">
        <f t="shared" ca="1" si="32"/>
        <v>6.9625775083061781E-2</v>
      </c>
      <c r="L478" s="3">
        <f t="shared" ca="1" si="30"/>
        <v>0.14715954548856847</v>
      </c>
      <c r="M478">
        <v>0.47699999999999998</v>
      </c>
    </row>
    <row r="479" spans="1:13" ht="21" x14ac:dyDescent="0.35">
      <c r="A479">
        <v>478</v>
      </c>
      <c r="B479" s="2">
        <f t="shared" ca="1" si="31"/>
        <v>0.63854150685340838</v>
      </c>
      <c r="C479" s="2">
        <f t="shared" ca="1" si="32"/>
        <v>0.85354523549389572</v>
      </c>
      <c r="D479" s="2">
        <f t="shared" ca="1" si="32"/>
        <v>2.5252486961343523E-2</v>
      </c>
      <c r="E479" s="2">
        <f t="shared" ca="1" si="32"/>
        <v>0.72588009227439665</v>
      </c>
      <c r="F479" s="2">
        <f t="shared" ca="1" si="32"/>
        <v>0.19780443411068838</v>
      </c>
      <c r="G479" s="2">
        <f t="shared" ca="1" si="32"/>
        <v>1.5092938799095568E-2</v>
      </c>
      <c r="H479" s="2">
        <f t="shared" ca="1" si="32"/>
        <v>0.18281533556427443</v>
      </c>
      <c r="I479" s="2">
        <f t="shared" ca="1" si="32"/>
        <v>0.90109440719083511</v>
      </c>
      <c r="J479" s="2">
        <f t="shared" ca="1" si="32"/>
        <v>0.39407504335239352</v>
      </c>
      <c r="K479" s="2">
        <f t="shared" ca="1" si="32"/>
        <v>0.63410175160852156</v>
      </c>
      <c r="L479" s="3">
        <f t="shared" ca="1" si="30"/>
        <v>0.19780443411068838</v>
      </c>
      <c r="M479">
        <v>0.47799999999999998</v>
      </c>
    </row>
    <row r="480" spans="1:13" ht="21" x14ac:dyDescent="0.35">
      <c r="A480">
        <v>479</v>
      </c>
      <c r="B480" s="2">
        <f t="shared" ca="1" si="31"/>
        <v>0.10261564460167216</v>
      </c>
      <c r="C480" s="2">
        <f t="shared" ca="1" si="32"/>
        <v>0.22852638352284738</v>
      </c>
      <c r="D480" s="2">
        <f t="shared" ca="1" si="32"/>
        <v>0.882465466430852</v>
      </c>
      <c r="E480" s="2">
        <f t="shared" ca="1" si="32"/>
        <v>0.13110573116683155</v>
      </c>
      <c r="F480" s="2">
        <f t="shared" ca="1" si="32"/>
        <v>0.51188899230379858</v>
      </c>
      <c r="G480" s="2">
        <f t="shared" ca="1" si="32"/>
        <v>0.29145214070109093</v>
      </c>
      <c r="H480" s="2">
        <f t="shared" ca="1" si="32"/>
        <v>0.82284869210317146</v>
      </c>
      <c r="I480" s="2">
        <f t="shared" ca="1" si="32"/>
        <v>0.70490381216283671</v>
      </c>
      <c r="J480" s="2">
        <f t="shared" ca="1" si="32"/>
        <v>0.75262059440527018</v>
      </c>
      <c r="K480" s="2">
        <f t="shared" ca="1" si="32"/>
        <v>0.4841833514921533</v>
      </c>
      <c r="L480" s="3">
        <f t="shared" ca="1" si="30"/>
        <v>0.29145214070109093</v>
      </c>
      <c r="M480">
        <v>0.47899999999999998</v>
      </c>
    </row>
    <row r="481" spans="1:13" ht="21" x14ac:dyDescent="0.35">
      <c r="A481">
        <v>480</v>
      </c>
      <c r="B481" s="2">
        <f t="shared" ca="1" si="31"/>
        <v>0.77658816041598788</v>
      </c>
      <c r="C481" s="2">
        <f t="shared" ca="1" si="32"/>
        <v>0.71971688936885125</v>
      </c>
      <c r="D481" s="2">
        <f t="shared" ca="1" si="32"/>
        <v>0.14701152845979792</v>
      </c>
      <c r="E481" s="2">
        <f t="shared" ca="1" si="32"/>
        <v>0.61526165973004354</v>
      </c>
      <c r="F481" s="2">
        <f t="shared" ca="1" si="32"/>
        <v>0.84879765748335678</v>
      </c>
      <c r="G481" s="2">
        <f t="shared" ca="1" si="32"/>
        <v>0.90671090369838825</v>
      </c>
      <c r="H481" s="2">
        <f t="shared" ca="1" si="32"/>
        <v>0.50353856586557266</v>
      </c>
      <c r="I481" s="2">
        <f t="shared" ca="1" si="32"/>
        <v>0.57563992624256821</v>
      </c>
      <c r="J481" s="2">
        <f t="shared" ca="1" si="32"/>
        <v>0.34355920133561713</v>
      </c>
      <c r="K481" s="2">
        <f t="shared" ca="1" si="32"/>
        <v>0.54352343308023565</v>
      </c>
      <c r="L481" s="3">
        <f t="shared" ca="1" si="30"/>
        <v>0.54352343308023565</v>
      </c>
      <c r="M481">
        <v>0.48</v>
      </c>
    </row>
    <row r="482" spans="1:13" ht="21" x14ac:dyDescent="0.35">
      <c r="A482">
        <v>481</v>
      </c>
      <c r="B482" s="2">
        <f t="shared" ca="1" si="31"/>
        <v>0.83987139110578157</v>
      </c>
      <c r="C482" s="2">
        <f t="shared" ca="1" si="32"/>
        <v>0.32481252471422628</v>
      </c>
      <c r="D482" s="2">
        <f t="shared" ca="1" si="32"/>
        <v>0.23808438710642177</v>
      </c>
      <c r="E482" s="2">
        <f t="shared" ca="1" si="32"/>
        <v>3.7856843808561691E-2</v>
      </c>
      <c r="F482" s="2">
        <f t="shared" ca="1" si="32"/>
        <v>0.81887379385108305</v>
      </c>
      <c r="G482" s="2">
        <f t="shared" ca="1" si="32"/>
        <v>4.4138200924462856E-2</v>
      </c>
      <c r="H482" s="2">
        <f t="shared" ca="1" si="32"/>
        <v>0.63663908757820475</v>
      </c>
      <c r="I482" s="2">
        <f t="shared" ca="1" si="32"/>
        <v>0.84076956024059157</v>
      </c>
      <c r="J482" s="2">
        <f t="shared" ca="1" si="32"/>
        <v>0.60955668786081596</v>
      </c>
      <c r="K482" s="2">
        <f t="shared" ca="1" si="32"/>
        <v>0.80368199506301785</v>
      </c>
      <c r="L482" s="3">
        <f t="shared" ca="1" si="30"/>
        <v>0.32481252471422628</v>
      </c>
      <c r="M482">
        <v>0.48099999999999998</v>
      </c>
    </row>
    <row r="483" spans="1:13" ht="21" x14ac:dyDescent="0.35">
      <c r="A483">
        <v>482</v>
      </c>
      <c r="B483" s="2">
        <f t="shared" ca="1" si="31"/>
        <v>0.20592960130286464</v>
      </c>
      <c r="C483" s="2">
        <f t="shared" ca="1" si="32"/>
        <v>0.12229066543540679</v>
      </c>
      <c r="D483" s="2">
        <f t="shared" ca="1" si="32"/>
        <v>0.71419865620185141</v>
      </c>
      <c r="E483" s="2">
        <f t="shared" ca="1" si="32"/>
        <v>0.9094627066505373</v>
      </c>
      <c r="F483" s="2">
        <f t="shared" ca="1" si="32"/>
        <v>0.52805054067685697</v>
      </c>
      <c r="G483" s="2">
        <f t="shared" ca="1" si="32"/>
        <v>0.87887017678397861</v>
      </c>
      <c r="H483" s="2">
        <f t="shared" ca="1" si="32"/>
        <v>0.20658727012723499</v>
      </c>
      <c r="I483" s="2">
        <f t="shared" ca="1" si="32"/>
        <v>0.47548523511162955</v>
      </c>
      <c r="J483" s="2">
        <f t="shared" ca="1" si="32"/>
        <v>0.28251788705367564</v>
      </c>
      <c r="K483" s="2">
        <f t="shared" ca="1" si="32"/>
        <v>0.2650996252571951</v>
      </c>
      <c r="L483" s="3">
        <f t="shared" ca="1" si="30"/>
        <v>0.2650996252571951</v>
      </c>
      <c r="M483">
        <v>0.48199999999999998</v>
      </c>
    </row>
    <row r="484" spans="1:13" ht="21" x14ac:dyDescent="0.35">
      <c r="A484">
        <v>483</v>
      </c>
      <c r="B484" s="2">
        <f t="shared" ca="1" si="31"/>
        <v>0.67272139902598505</v>
      </c>
      <c r="C484" s="2">
        <f t="shared" ca="1" si="32"/>
        <v>0.73085447811190063</v>
      </c>
      <c r="D484" s="2">
        <f t="shared" ca="1" si="32"/>
        <v>9.3950671209220515E-2</v>
      </c>
      <c r="E484" s="2">
        <f t="shared" ca="1" si="32"/>
        <v>0.35236741563964602</v>
      </c>
      <c r="F484" s="2">
        <f t="shared" ca="1" si="32"/>
        <v>0.76709322861753138</v>
      </c>
      <c r="G484" s="2">
        <f t="shared" ca="1" si="32"/>
        <v>0.43413080999061404</v>
      </c>
      <c r="H484" s="2">
        <f t="shared" ca="1" si="32"/>
        <v>0.64653932382478485</v>
      </c>
      <c r="I484" s="2">
        <f t="shared" ca="1" si="32"/>
        <v>0.27094952272125483</v>
      </c>
      <c r="J484" s="2">
        <f t="shared" ca="1" si="32"/>
        <v>0.2028119374784928</v>
      </c>
      <c r="K484" s="2">
        <f t="shared" ca="1" si="32"/>
        <v>3.2452123632268015E-2</v>
      </c>
      <c r="L484" s="3">
        <f t="shared" ca="1" si="30"/>
        <v>0.27094952272125483</v>
      </c>
      <c r="M484">
        <v>0.48299999999999998</v>
      </c>
    </row>
    <row r="485" spans="1:13" ht="21" x14ac:dyDescent="0.35">
      <c r="A485">
        <v>484</v>
      </c>
      <c r="B485" s="2">
        <f t="shared" ca="1" si="31"/>
        <v>0.87223735327593788</v>
      </c>
      <c r="C485" s="2">
        <f t="shared" ca="1" si="32"/>
        <v>0.46313152857291229</v>
      </c>
      <c r="D485" s="2">
        <f t="shared" ca="1" si="32"/>
        <v>0.77538552829628449</v>
      </c>
      <c r="E485" s="2">
        <f t="shared" ca="1" si="32"/>
        <v>0.97298218709105355</v>
      </c>
      <c r="F485" s="2">
        <f t="shared" ca="1" si="32"/>
        <v>0.39271097719814507</v>
      </c>
      <c r="G485" s="2">
        <f t="shared" ca="1" si="32"/>
        <v>0.83508883773795395</v>
      </c>
      <c r="H485" s="2">
        <f t="shared" ca="1" si="32"/>
        <v>0.21015266408645727</v>
      </c>
      <c r="I485" s="2">
        <f t="shared" ca="1" si="32"/>
        <v>0.55663081413226911</v>
      </c>
      <c r="J485" s="2">
        <f t="shared" ca="1" si="32"/>
        <v>0.62669513965194235</v>
      </c>
      <c r="K485" s="2">
        <f t="shared" ca="1" si="32"/>
        <v>0.75406908128834005</v>
      </c>
      <c r="L485" s="3">
        <f t="shared" ca="1" si="30"/>
        <v>0.55663081413226911</v>
      </c>
      <c r="M485">
        <v>0.48399999999999999</v>
      </c>
    </row>
    <row r="486" spans="1:13" ht="21" x14ac:dyDescent="0.35">
      <c r="A486">
        <v>485</v>
      </c>
      <c r="B486" s="2">
        <f t="shared" ca="1" si="31"/>
        <v>0.62624230547130444</v>
      </c>
      <c r="C486" s="2">
        <f t="shared" ca="1" si="32"/>
        <v>0.59418692068492629</v>
      </c>
      <c r="D486" s="2">
        <f t="shared" ca="1" si="32"/>
        <v>0.30707090450920915</v>
      </c>
      <c r="E486" s="2">
        <f t="shared" ca="1" si="32"/>
        <v>0.75053205460627448</v>
      </c>
      <c r="F486" s="2">
        <f t="shared" ca="1" si="32"/>
        <v>0.18384147164307396</v>
      </c>
      <c r="G486" s="2">
        <f t="shared" ca="1" si="32"/>
        <v>5.839183260410763E-2</v>
      </c>
      <c r="H486" s="2">
        <f t="shared" ca="1" si="32"/>
        <v>0.60955217714023502</v>
      </c>
      <c r="I486" s="2">
        <f t="shared" ca="1" si="32"/>
        <v>0.15737105100061932</v>
      </c>
      <c r="J486" s="2">
        <f t="shared" ca="1" si="32"/>
        <v>0.79435409671098622</v>
      </c>
      <c r="K486" s="2">
        <f t="shared" ca="1" si="32"/>
        <v>8.2432931886901151E-2</v>
      </c>
      <c r="L486" s="3">
        <f t="shared" ca="1" si="30"/>
        <v>0.18384147164307396</v>
      </c>
      <c r="M486">
        <v>0.48499999999999999</v>
      </c>
    </row>
    <row r="487" spans="1:13" ht="21" x14ac:dyDescent="0.35">
      <c r="A487">
        <v>486</v>
      </c>
      <c r="B487" s="2">
        <f t="shared" ca="1" si="31"/>
        <v>0.41913401006497586</v>
      </c>
      <c r="C487" s="2">
        <f t="shared" ca="1" si="32"/>
        <v>0.48892658254096322</v>
      </c>
      <c r="D487" s="2">
        <f t="shared" ca="1" si="32"/>
        <v>0.40582866166074683</v>
      </c>
      <c r="E487" s="2">
        <f t="shared" ca="1" si="32"/>
        <v>4.3433519483433325E-2</v>
      </c>
      <c r="F487" s="2">
        <f t="shared" ca="1" si="32"/>
        <v>0.42806185587228363</v>
      </c>
      <c r="G487" s="2">
        <f t="shared" ca="1" si="32"/>
        <v>0.81949179042574305</v>
      </c>
      <c r="H487" s="2">
        <f t="shared" ca="1" si="32"/>
        <v>0.25565381989611069</v>
      </c>
      <c r="I487" s="2">
        <f t="shared" ca="1" si="32"/>
        <v>0.43395284630183084</v>
      </c>
      <c r="J487" s="2">
        <f t="shared" ca="1" si="32"/>
        <v>0.38307892800487808</v>
      </c>
      <c r="K487" s="2">
        <f t="shared" ca="1" si="32"/>
        <v>0.55467290577396988</v>
      </c>
      <c r="L487" s="3">
        <f t="shared" ca="1" si="30"/>
        <v>0.40582866166074683</v>
      </c>
      <c r="M487">
        <v>0.48599999999999999</v>
      </c>
    </row>
    <row r="488" spans="1:13" ht="21" x14ac:dyDescent="0.35">
      <c r="A488">
        <v>487</v>
      </c>
      <c r="B488" s="2">
        <f t="shared" ca="1" si="31"/>
        <v>0.52585019890247564</v>
      </c>
      <c r="C488" s="2">
        <f t="shared" ca="1" si="32"/>
        <v>0.30363860404683463</v>
      </c>
      <c r="D488" s="2">
        <f t="shared" ca="1" si="32"/>
        <v>0.78275838501269357</v>
      </c>
      <c r="E488" s="2">
        <f t="shared" ca="1" si="32"/>
        <v>0.57736040876329364</v>
      </c>
      <c r="F488" s="2">
        <f t="shared" ca="1" si="32"/>
        <v>0.75353864418688632</v>
      </c>
      <c r="G488" s="2">
        <f t="shared" ca="1" si="32"/>
        <v>0.23925941459458977</v>
      </c>
      <c r="H488" s="2">
        <f t="shared" ca="1" si="32"/>
        <v>0.82935045154710674</v>
      </c>
      <c r="I488" s="2">
        <f t="shared" ca="1" si="32"/>
        <v>0.83002309119021278</v>
      </c>
      <c r="J488" s="2">
        <f t="shared" ca="1" si="32"/>
        <v>4.4638882750943631E-2</v>
      </c>
      <c r="K488" s="2">
        <f t="shared" ca="1" si="32"/>
        <v>0.72608574435387152</v>
      </c>
      <c r="L488" s="3">
        <f t="shared" ca="1" si="30"/>
        <v>0.52585019890247564</v>
      </c>
      <c r="M488">
        <v>0.48699999999999999</v>
      </c>
    </row>
    <row r="489" spans="1:13" ht="21" x14ac:dyDescent="0.35">
      <c r="A489">
        <v>488</v>
      </c>
      <c r="B489" s="2">
        <f t="shared" ca="1" si="31"/>
        <v>0.47510840468095705</v>
      </c>
      <c r="C489" s="2">
        <f t="shared" ca="1" si="32"/>
        <v>0.65547224380563507</v>
      </c>
      <c r="D489" s="2">
        <f t="shared" ca="1" si="32"/>
        <v>0.74662058009479637</v>
      </c>
      <c r="E489" s="2">
        <f t="shared" ca="1" si="32"/>
        <v>0.20874902425030473</v>
      </c>
      <c r="F489" s="2">
        <f t="shared" ca="1" si="32"/>
        <v>0.14891473122332433</v>
      </c>
      <c r="G489" s="2">
        <f t="shared" ca="1" si="32"/>
        <v>0.6299713517821498</v>
      </c>
      <c r="H489" s="2">
        <f t="shared" ca="1" si="32"/>
        <v>0.4278059991524602</v>
      </c>
      <c r="I489" s="2">
        <f t="shared" ca="1" si="32"/>
        <v>0.87505221123163124</v>
      </c>
      <c r="J489" s="2">
        <f t="shared" ca="1" si="32"/>
        <v>0.30561043579525804</v>
      </c>
      <c r="K489" s="2">
        <f t="shared" ca="1" si="32"/>
        <v>0.75329583540162326</v>
      </c>
      <c r="L489" s="3">
        <f t="shared" ca="1" si="30"/>
        <v>0.4278059991524602</v>
      </c>
      <c r="M489">
        <v>0.48799999999999999</v>
      </c>
    </row>
    <row r="490" spans="1:13" ht="21" x14ac:dyDescent="0.35">
      <c r="A490">
        <v>489</v>
      </c>
      <c r="B490" s="2">
        <f t="shared" ca="1" si="31"/>
        <v>0.62203477276784369</v>
      </c>
      <c r="C490" s="2">
        <f t="shared" ca="1" si="32"/>
        <v>7.0300039065922637E-2</v>
      </c>
      <c r="D490" s="2">
        <f t="shared" ca="1" si="32"/>
        <v>0.78435823360330681</v>
      </c>
      <c r="E490" s="2">
        <f t="shared" ca="1" si="32"/>
        <v>0.23267284692316825</v>
      </c>
      <c r="F490" s="2">
        <f t="shared" ca="1" si="32"/>
        <v>7.9559864412696579E-2</v>
      </c>
      <c r="G490" s="2">
        <f t="shared" ca="1" si="32"/>
        <v>0.54352576203037684</v>
      </c>
      <c r="H490" s="2">
        <f t="shared" ca="1" si="32"/>
        <v>0.11157534462503516</v>
      </c>
      <c r="I490" s="2">
        <f t="shared" ca="1" si="32"/>
        <v>0.87266521463705804</v>
      </c>
      <c r="J490" s="2">
        <f t="shared" ca="1" si="32"/>
        <v>8.4405687839475552E-2</v>
      </c>
      <c r="K490" s="2">
        <f t="shared" ca="1" si="32"/>
        <v>3.1387544888277441E-2</v>
      </c>
      <c r="L490" s="3">
        <f t="shared" ca="1" si="30"/>
        <v>8.4405687839475552E-2</v>
      </c>
      <c r="M490">
        <v>0.48899999999999999</v>
      </c>
    </row>
    <row r="491" spans="1:13" ht="21" x14ac:dyDescent="0.35">
      <c r="A491">
        <v>490</v>
      </c>
      <c r="B491" s="2">
        <f t="shared" ca="1" si="31"/>
        <v>0.5953881839036409</v>
      </c>
      <c r="C491" s="2">
        <f t="shared" ca="1" si="32"/>
        <v>0.58046664095251588</v>
      </c>
      <c r="D491" s="2">
        <f t="shared" ca="1" si="32"/>
        <v>0.23503058406951538</v>
      </c>
      <c r="E491" s="2">
        <f t="shared" ca="1" si="32"/>
        <v>0.49800791628034324</v>
      </c>
      <c r="F491" s="2">
        <f t="shared" ca="1" si="32"/>
        <v>0.85520773110594461</v>
      </c>
      <c r="G491" s="2">
        <f t="shared" ca="1" si="32"/>
        <v>0.67867132388135665</v>
      </c>
      <c r="H491" s="2">
        <f t="shared" ca="1" si="32"/>
        <v>0.72831903325362324</v>
      </c>
      <c r="I491" s="2">
        <f t="shared" ca="1" si="32"/>
        <v>0.71344369313850564</v>
      </c>
      <c r="J491" s="2">
        <f t="shared" ca="1" si="32"/>
        <v>0.43835104734616115</v>
      </c>
      <c r="K491" s="2">
        <f t="shared" ca="1" si="32"/>
        <v>0.2119929872153955</v>
      </c>
      <c r="L491" s="3">
        <f t="shared" ca="1" si="30"/>
        <v>0.49800791628034324</v>
      </c>
      <c r="M491">
        <v>0.49</v>
      </c>
    </row>
    <row r="492" spans="1:13" ht="21" x14ac:dyDescent="0.35">
      <c r="A492">
        <v>491</v>
      </c>
      <c r="B492" s="2">
        <f t="shared" ca="1" si="31"/>
        <v>1.2732853145775547E-2</v>
      </c>
      <c r="C492" s="2">
        <f t="shared" ca="1" si="32"/>
        <v>9.4086355679065203E-2</v>
      </c>
      <c r="D492" s="2">
        <f t="shared" ca="1" si="32"/>
        <v>0.20365427471407316</v>
      </c>
      <c r="E492" s="2">
        <f t="shared" ca="1" si="32"/>
        <v>0.48808996025752416</v>
      </c>
      <c r="F492" s="2">
        <f t="shared" ca="1" si="32"/>
        <v>0.55446255011609125</v>
      </c>
      <c r="G492" s="2">
        <f t="shared" ref="C492:K555" ca="1" si="33">RAND()</f>
        <v>0.90765644813272861</v>
      </c>
      <c r="H492" s="2">
        <f t="shared" ca="1" si="33"/>
        <v>0.34259970674502638</v>
      </c>
      <c r="I492" s="2">
        <f t="shared" ca="1" si="33"/>
        <v>0.2102950698685</v>
      </c>
      <c r="J492" s="2">
        <f t="shared" ca="1" si="33"/>
        <v>0.63211106878136902</v>
      </c>
      <c r="K492" s="2">
        <f t="shared" ca="1" si="33"/>
        <v>0.15565807059832482</v>
      </c>
      <c r="L492" s="3">
        <f t="shared" ca="1" si="30"/>
        <v>0.20365427471407316</v>
      </c>
      <c r="M492">
        <v>0.49099999999999999</v>
      </c>
    </row>
    <row r="493" spans="1:13" ht="21" x14ac:dyDescent="0.35">
      <c r="A493">
        <v>492</v>
      </c>
      <c r="B493" s="2">
        <f t="shared" ca="1" si="31"/>
        <v>0.33716276584387705</v>
      </c>
      <c r="C493" s="2">
        <f t="shared" ca="1" si="33"/>
        <v>0.81395712162701617</v>
      </c>
      <c r="D493" s="2">
        <f t="shared" ca="1" si="33"/>
        <v>0.77447647757623994</v>
      </c>
      <c r="E493" s="2">
        <f t="shared" ca="1" si="33"/>
        <v>0.79026640835398154</v>
      </c>
      <c r="F493" s="2">
        <f t="shared" ca="1" si="33"/>
        <v>0.45051768421350946</v>
      </c>
      <c r="G493" s="2">
        <f t="shared" ca="1" si="33"/>
        <v>0.23239327728090498</v>
      </c>
      <c r="H493" s="2">
        <f t="shared" ca="1" si="33"/>
        <v>3.1861302900862531E-2</v>
      </c>
      <c r="I493" s="2">
        <f t="shared" ca="1" si="33"/>
        <v>0.29054065151887176</v>
      </c>
      <c r="J493" s="2">
        <f t="shared" ca="1" si="33"/>
        <v>0.56227534463780515</v>
      </c>
      <c r="K493" s="2">
        <f t="shared" ca="1" si="33"/>
        <v>1.9116059531525065E-2</v>
      </c>
      <c r="L493" s="3">
        <f t="shared" ca="1" si="30"/>
        <v>0.29054065151887176</v>
      </c>
      <c r="M493">
        <v>0.49199999999999999</v>
      </c>
    </row>
    <row r="494" spans="1:13" ht="21" x14ac:dyDescent="0.35">
      <c r="A494">
        <v>493</v>
      </c>
      <c r="B494" s="2">
        <f t="shared" ca="1" si="31"/>
        <v>0.19840723857343767</v>
      </c>
      <c r="C494" s="2">
        <f t="shared" ca="1" si="33"/>
        <v>0.74251624537540784</v>
      </c>
      <c r="D494" s="2">
        <f t="shared" ca="1" si="33"/>
        <v>0.42932610712505226</v>
      </c>
      <c r="E494" s="2">
        <f t="shared" ca="1" si="33"/>
        <v>0.63891114467196874</v>
      </c>
      <c r="F494" s="2">
        <f t="shared" ca="1" si="33"/>
        <v>0.14269653750630285</v>
      </c>
      <c r="G494" s="2">
        <f t="shared" ca="1" si="33"/>
        <v>0.44425307246128354</v>
      </c>
      <c r="H494" s="2">
        <f t="shared" ca="1" si="33"/>
        <v>0.41591048854730128</v>
      </c>
      <c r="I494" s="2">
        <f t="shared" ca="1" si="33"/>
        <v>0.23718417706299821</v>
      </c>
      <c r="J494" s="2">
        <f t="shared" ca="1" si="33"/>
        <v>0.69123079628037998</v>
      </c>
      <c r="K494" s="2">
        <f t="shared" ca="1" si="33"/>
        <v>0.62595634911813158</v>
      </c>
      <c r="L494" s="3">
        <f t="shared" ca="1" si="30"/>
        <v>0.41591048854730128</v>
      </c>
      <c r="M494">
        <v>0.49299999999999999</v>
      </c>
    </row>
    <row r="495" spans="1:13" ht="21" x14ac:dyDescent="0.35">
      <c r="A495">
        <v>494</v>
      </c>
      <c r="B495" s="2">
        <f t="shared" ca="1" si="31"/>
        <v>0.29854064853980877</v>
      </c>
      <c r="C495" s="2">
        <f t="shared" ca="1" si="33"/>
        <v>0.28184271380750459</v>
      </c>
      <c r="D495" s="2">
        <f t="shared" ca="1" si="33"/>
        <v>0.36002578895702608</v>
      </c>
      <c r="E495" s="2">
        <f t="shared" ca="1" si="33"/>
        <v>0.97838362167792625</v>
      </c>
      <c r="F495" s="2">
        <f t="shared" ca="1" si="33"/>
        <v>0.68087328993537799</v>
      </c>
      <c r="G495" s="2">
        <f t="shared" ca="1" si="33"/>
        <v>0.67281508099189458</v>
      </c>
      <c r="H495" s="2">
        <f t="shared" ca="1" si="33"/>
        <v>0.47931613075999568</v>
      </c>
      <c r="I495" s="2">
        <f t="shared" ca="1" si="33"/>
        <v>0.45639239975850387</v>
      </c>
      <c r="J495" s="2">
        <f t="shared" ca="1" si="33"/>
        <v>0.19414918192110786</v>
      </c>
      <c r="K495" s="2">
        <f t="shared" ca="1" si="33"/>
        <v>0.60088893037635116</v>
      </c>
      <c r="L495" s="3">
        <f t="shared" ca="1" si="30"/>
        <v>0.36002578895702608</v>
      </c>
      <c r="M495">
        <v>0.49399999999999999</v>
      </c>
    </row>
    <row r="496" spans="1:13" ht="21" x14ac:dyDescent="0.35">
      <c r="A496">
        <v>495</v>
      </c>
      <c r="B496" s="2">
        <f t="shared" ca="1" si="31"/>
        <v>0.90370767678948338</v>
      </c>
      <c r="C496" s="2">
        <f t="shared" ca="1" si="33"/>
        <v>0.27806538029921912</v>
      </c>
      <c r="D496" s="2">
        <f t="shared" ca="1" si="33"/>
        <v>0.43450171424221407</v>
      </c>
      <c r="E496" s="2">
        <f t="shared" ca="1" si="33"/>
        <v>0.50905106053306881</v>
      </c>
      <c r="F496" s="2">
        <f t="shared" ca="1" si="33"/>
        <v>0.98587563957890456</v>
      </c>
      <c r="G496" s="2">
        <f t="shared" ca="1" si="33"/>
        <v>2.925932077355009E-2</v>
      </c>
      <c r="H496" s="2">
        <f t="shared" ca="1" si="33"/>
        <v>0.62221521278267411</v>
      </c>
      <c r="I496" s="2">
        <f t="shared" ca="1" si="33"/>
        <v>0.2360960031549616</v>
      </c>
      <c r="J496" s="2">
        <f t="shared" ca="1" si="33"/>
        <v>0.29216989982381392</v>
      </c>
      <c r="K496" s="2">
        <f t="shared" ca="1" si="33"/>
        <v>0.76044037616436422</v>
      </c>
      <c r="L496" s="3">
        <f t="shared" ca="1" si="30"/>
        <v>0.29216989982381392</v>
      </c>
      <c r="M496">
        <v>0.495</v>
      </c>
    </row>
    <row r="497" spans="1:13" ht="21" x14ac:dyDescent="0.35">
      <c r="A497">
        <v>496</v>
      </c>
      <c r="B497" s="2">
        <f t="shared" ca="1" si="31"/>
        <v>0.69823654630826804</v>
      </c>
      <c r="C497" s="2">
        <f t="shared" ca="1" si="33"/>
        <v>0.42391669696434842</v>
      </c>
      <c r="D497" s="2">
        <f t="shared" ca="1" si="33"/>
        <v>0.30872850320251521</v>
      </c>
      <c r="E497" s="2">
        <f t="shared" ca="1" si="33"/>
        <v>0.88007845817356267</v>
      </c>
      <c r="F497" s="2">
        <f t="shared" ca="1" si="33"/>
        <v>0.20353171181248908</v>
      </c>
      <c r="G497" s="2">
        <f t="shared" ca="1" si="33"/>
        <v>3.9653689598444952E-2</v>
      </c>
      <c r="H497" s="2">
        <f t="shared" ca="1" si="33"/>
        <v>0.69637217553592967</v>
      </c>
      <c r="I497" s="2">
        <f t="shared" ca="1" si="33"/>
        <v>0.50383147392486693</v>
      </c>
      <c r="J497" s="2">
        <f t="shared" ca="1" si="33"/>
        <v>0.74334867215634726</v>
      </c>
      <c r="K497" s="2">
        <f t="shared" ca="1" si="33"/>
        <v>3.4985280844624711E-2</v>
      </c>
      <c r="L497" s="3">
        <f t="shared" ca="1" si="30"/>
        <v>0.30872850320251521</v>
      </c>
      <c r="M497">
        <v>0.496</v>
      </c>
    </row>
    <row r="498" spans="1:13" ht="21" x14ac:dyDescent="0.35">
      <c r="A498">
        <v>497</v>
      </c>
      <c r="B498" s="2">
        <f t="shared" ca="1" si="31"/>
        <v>6.0985342406738807E-2</v>
      </c>
      <c r="C498" s="2">
        <f t="shared" ca="1" si="33"/>
        <v>0.57067441470872515</v>
      </c>
      <c r="D498" s="2">
        <f t="shared" ca="1" si="33"/>
        <v>0.8838150307765531</v>
      </c>
      <c r="E498" s="2">
        <f t="shared" ca="1" si="33"/>
        <v>0.87114779518401397</v>
      </c>
      <c r="F498" s="2">
        <f t="shared" ca="1" si="33"/>
        <v>0.77324158971515211</v>
      </c>
      <c r="G498" s="2">
        <f t="shared" ca="1" si="33"/>
        <v>0.8507397160386071</v>
      </c>
      <c r="H498" s="2">
        <f t="shared" ca="1" si="33"/>
        <v>0.52055633097665133</v>
      </c>
      <c r="I498" s="2">
        <f t="shared" ca="1" si="33"/>
        <v>0.56505288823883726</v>
      </c>
      <c r="J498" s="2">
        <f t="shared" ca="1" si="33"/>
        <v>0.77842070572774957</v>
      </c>
      <c r="K498" s="2">
        <f t="shared" ca="1" si="33"/>
        <v>0.46967831577391728</v>
      </c>
      <c r="L498" s="3">
        <f t="shared" ca="1" si="30"/>
        <v>0.56505288823883726</v>
      </c>
      <c r="M498">
        <v>0.497</v>
      </c>
    </row>
    <row r="499" spans="1:13" ht="21" x14ac:dyDescent="0.35">
      <c r="A499">
        <v>498</v>
      </c>
      <c r="B499" s="2">
        <f t="shared" ca="1" si="31"/>
        <v>0.60598561530435802</v>
      </c>
      <c r="C499" s="2">
        <f t="shared" ca="1" si="33"/>
        <v>0.71961988894154416</v>
      </c>
      <c r="D499" s="2">
        <f t="shared" ca="1" si="33"/>
        <v>0.40140177163856205</v>
      </c>
      <c r="E499" s="2">
        <f t="shared" ca="1" si="33"/>
        <v>0.74906032339220563</v>
      </c>
      <c r="F499" s="2">
        <f t="shared" ca="1" si="33"/>
        <v>0.65815281495267708</v>
      </c>
      <c r="G499" s="2">
        <f t="shared" ca="1" si="33"/>
        <v>0.24637121155850139</v>
      </c>
      <c r="H499" s="2">
        <f t="shared" ca="1" si="33"/>
        <v>0.82362593831079645</v>
      </c>
      <c r="I499" s="2">
        <f t="shared" ca="1" si="33"/>
        <v>0.58596846433913818</v>
      </c>
      <c r="J499" s="2">
        <f t="shared" ca="1" si="33"/>
        <v>0.7206318176465456</v>
      </c>
      <c r="K499" s="2">
        <f t="shared" ca="1" si="33"/>
        <v>0.90129225894840304</v>
      </c>
      <c r="L499" s="3">
        <f t="shared" ca="1" si="30"/>
        <v>0.60598561530435802</v>
      </c>
      <c r="M499">
        <v>0.498</v>
      </c>
    </row>
    <row r="500" spans="1:13" ht="21" x14ac:dyDescent="0.35">
      <c r="A500">
        <v>499</v>
      </c>
      <c r="B500" s="2">
        <f t="shared" ca="1" si="31"/>
        <v>0.73966610329854499</v>
      </c>
      <c r="C500" s="2">
        <f t="shared" ca="1" si="33"/>
        <v>0.26004429924402828</v>
      </c>
      <c r="D500" s="2">
        <f t="shared" ca="1" si="33"/>
        <v>0.93852284054497137</v>
      </c>
      <c r="E500" s="2">
        <f t="shared" ca="1" si="33"/>
        <v>0.91015574391450205</v>
      </c>
      <c r="F500" s="2">
        <f t="shared" ca="1" si="33"/>
        <v>0.5690541131723853</v>
      </c>
      <c r="G500" s="2">
        <f t="shared" ca="1" si="33"/>
        <v>0.73059997466744397</v>
      </c>
      <c r="H500" s="2">
        <f t="shared" ca="1" si="33"/>
        <v>0.66518215210992737</v>
      </c>
      <c r="I500" s="2">
        <f t="shared" ca="1" si="33"/>
        <v>0.62164514847337504</v>
      </c>
      <c r="J500" s="2">
        <f t="shared" ca="1" si="33"/>
        <v>0.62272666960095691</v>
      </c>
      <c r="K500" s="2">
        <f t="shared" ca="1" si="33"/>
        <v>0.65819789352619085</v>
      </c>
      <c r="L500" s="3">
        <f t="shared" ca="1" si="30"/>
        <v>0.62272666960095691</v>
      </c>
      <c r="M500">
        <v>0.499</v>
      </c>
    </row>
    <row r="501" spans="1:13" ht="21" x14ac:dyDescent="0.35">
      <c r="A501">
        <v>500</v>
      </c>
      <c r="B501" s="2">
        <f t="shared" ca="1" si="31"/>
        <v>0.66359790035927368</v>
      </c>
      <c r="C501" s="2">
        <f t="shared" ca="1" si="33"/>
        <v>0.28286253128060224</v>
      </c>
      <c r="D501" s="2">
        <f t="shared" ca="1" si="33"/>
        <v>3.4031465899607483E-2</v>
      </c>
      <c r="E501" s="2">
        <f t="shared" ca="1" si="33"/>
        <v>0.93841198837297979</v>
      </c>
      <c r="F501" s="2">
        <f t="shared" ca="1" si="33"/>
        <v>0.79674029038926109</v>
      </c>
      <c r="G501" s="2">
        <f t="shared" ca="1" si="33"/>
        <v>0.46863683052351768</v>
      </c>
      <c r="H501" s="2">
        <f t="shared" ca="1" si="33"/>
        <v>0.32235960771496375</v>
      </c>
      <c r="I501" s="2">
        <f t="shared" ca="1" si="33"/>
        <v>0.25053242977632173</v>
      </c>
      <c r="J501" s="2">
        <f t="shared" ca="1" si="33"/>
        <v>0.29699010450529217</v>
      </c>
      <c r="K501" s="2">
        <f t="shared" ca="1" si="33"/>
        <v>0.55758466968731935</v>
      </c>
      <c r="L501" s="3">
        <f t="shared" ca="1" si="30"/>
        <v>0.29699010450529217</v>
      </c>
      <c r="M501">
        <v>0.5</v>
      </c>
    </row>
    <row r="502" spans="1:13" ht="21" x14ac:dyDescent="0.35">
      <c r="A502">
        <v>501</v>
      </c>
      <c r="B502" s="2">
        <f t="shared" ca="1" si="31"/>
        <v>0.4397296886272053</v>
      </c>
      <c r="C502" s="2">
        <f t="shared" ca="1" si="33"/>
        <v>0.86255979615433798</v>
      </c>
      <c r="D502" s="2">
        <f t="shared" ca="1" si="33"/>
        <v>0.52018468220932634</v>
      </c>
      <c r="E502" s="2">
        <f t="shared" ca="1" si="33"/>
        <v>0.55923657815687466</v>
      </c>
      <c r="F502" s="2">
        <f t="shared" ca="1" si="33"/>
        <v>0.99279070481708398</v>
      </c>
      <c r="G502" s="2">
        <f t="shared" ca="1" si="33"/>
        <v>0.35177074607078251</v>
      </c>
      <c r="H502" s="2">
        <f t="shared" ca="1" si="33"/>
        <v>0.6644905491122598</v>
      </c>
      <c r="I502" s="2">
        <f t="shared" ca="1" si="33"/>
        <v>0.49419781849181033</v>
      </c>
      <c r="J502" s="2">
        <f t="shared" ca="1" si="33"/>
        <v>0.68336028533822646</v>
      </c>
      <c r="K502" s="2">
        <f t="shared" ca="1" si="33"/>
        <v>0.72907285026055624</v>
      </c>
      <c r="L502" s="3">
        <f t="shared" ca="1" si="30"/>
        <v>0.52018468220932634</v>
      </c>
      <c r="M502">
        <v>0.501</v>
      </c>
    </row>
    <row r="503" spans="1:13" ht="21" x14ac:dyDescent="0.35">
      <c r="A503">
        <v>502</v>
      </c>
      <c r="B503" s="2">
        <f t="shared" ca="1" si="31"/>
        <v>0.49599977621018077</v>
      </c>
      <c r="C503" s="2">
        <f t="shared" ca="1" si="33"/>
        <v>0.79810542916659011</v>
      </c>
      <c r="D503" s="2">
        <f t="shared" ca="1" si="33"/>
        <v>0.58680005115394884</v>
      </c>
      <c r="E503" s="2">
        <f t="shared" ca="1" si="33"/>
        <v>0.87389914919016187</v>
      </c>
      <c r="F503" s="2">
        <f t="shared" ca="1" si="33"/>
        <v>0.30833389522830812</v>
      </c>
      <c r="G503" s="2">
        <f t="shared" ca="1" si="33"/>
        <v>4.1987678888410818E-2</v>
      </c>
      <c r="H503" s="2">
        <f t="shared" ca="1" si="33"/>
        <v>0.67367486983493063</v>
      </c>
      <c r="I503" s="2">
        <f t="shared" ca="1" si="33"/>
        <v>0.99110153090877107</v>
      </c>
      <c r="J503" s="2">
        <f t="shared" ca="1" si="33"/>
        <v>0.83934686199163511</v>
      </c>
      <c r="K503" s="2">
        <f t="shared" ca="1" si="33"/>
        <v>0.34664100706934797</v>
      </c>
      <c r="L503" s="3">
        <f t="shared" ca="1" si="30"/>
        <v>0.49599977621018077</v>
      </c>
      <c r="M503">
        <v>0.502</v>
      </c>
    </row>
    <row r="504" spans="1:13" ht="21" x14ac:dyDescent="0.35">
      <c r="A504">
        <v>503</v>
      </c>
      <c r="B504" s="2">
        <f t="shared" ca="1" si="31"/>
        <v>0.35458835689499091</v>
      </c>
      <c r="C504" s="2">
        <f t="shared" ca="1" si="33"/>
        <v>8.3818095777311474E-2</v>
      </c>
      <c r="D504" s="2">
        <f t="shared" ca="1" si="33"/>
        <v>9.6659013856989939E-2</v>
      </c>
      <c r="E504" s="2">
        <f t="shared" ca="1" si="33"/>
        <v>0.92583468565375659</v>
      </c>
      <c r="F504" s="2">
        <f t="shared" ca="1" si="33"/>
        <v>0.98638086404767289</v>
      </c>
      <c r="G504" s="2">
        <f t="shared" ca="1" si="33"/>
        <v>0.53543723030619184</v>
      </c>
      <c r="H504" s="2">
        <f t="shared" ca="1" si="33"/>
        <v>5.9819387284511527E-2</v>
      </c>
      <c r="I504" s="2">
        <f t="shared" ca="1" si="33"/>
        <v>0.77459350035802566</v>
      </c>
      <c r="J504" s="2">
        <f t="shared" ca="1" si="33"/>
        <v>0.75468587841513768</v>
      </c>
      <c r="K504" s="2">
        <f t="shared" ca="1" si="33"/>
        <v>0.40211340877950774</v>
      </c>
      <c r="L504" s="3">
        <f t="shared" ca="1" si="30"/>
        <v>0.35458835689499091</v>
      </c>
      <c r="M504">
        <v>0.503</v>
      </c>
    </row>
    <row r="505" spans="1:13" ht="21" x14ac:dyDescent="0.35">
      <c r="A505">
        <v>504</v>
      </c>
      <c r="B505" s="2">
        <f t="shared" ca="1" si="31"/>
        <v>0.80254759008338683</v>
      </c>
      <c r="C505" s="2">
        <f t="shared" ca="1" si="33"/>
        <v>0.9045024907188346</v>
      </c>
      <c r="D505" s="2">
        <f t="shared" ca="1" si="33"/>
        <v>0.20238704359911708</v>
      </c>
      <c r="E505" s="2">
        <f t="shared" ca="1" si="33"/>
        <v>0.87916610011761676</v>
      </c>
      <c r="F505" s="2">
        <f t="shared" ca="1" si="33"/>
        <v>0.71389630549924055</v>
      </c>
      <c r="G505" s="2">
        <f t="shared" ca="1" si="33"/>
        <v>1.7803116726818113E-2</v>
      </c>
      <c r="H505" s="2">
        <f t="shared" ca="1" si="33"/>
        <v>0.94295705538041119</v>
      </c>
      <c r="I505" s="2">
        <f t="shared" ca="1" si="33"/>
        <v>0.38464339197085284</v>
      </c>
      <c r="J505" s="2">
        <f t="shared" ca="1" si="33"/>
        <v>0.82460837006606702</v>
      </c>
      <c r="K505" s="2">
        <f t="shared" ca="1" si="33"/>
        <v>0.9531502260466419</v>
      </c>
      <c r="L505" s="3">
        <f t="shared" ca="1" si="30"/>
        <v>0.71389630549924055</v>
      </c>
      <c r="M505">
        <v>0.504</v>
      </c>
    </row>
    <row r="506" spans="1:13" ht="21" x14ac:dyDescent="0.35">
      <c r="A506">
        <v>505</v>
      </c>
      <c r="B506" s="2">
        <f t="shared" ca="1" si="31"/>
        <v>0.43802071196320824</v>
      </c>
      <c r="C506" s="2">
        <f t="shared" ca="1" si="33"/>
        <v>0.80129549914808296</v>
      </c>
      <c r="D506" s="2">
        <f t="shared" ca="1" si="33"/>
        <v>0.12874216328549615</v>
      </c>
      <c r="E506" s="2">
        <f t="shared" ca="1" si="33"/>
        <v>0.51032244625970291</v>
      </c>
      <c r="F506" s="2">
        <f t="shared" ca="1" si="33"/>
        <v>0.51024641209588495</v>
      </c>
      <c r="G506" s="2">
        <f t="shared" ca="1" si="33"/>
        <v>0.11318247695814965</v>
      </c>
      <c r="H506" s="2">
        <f t="shared" ca="1" si="33"/>
        <v>0.93588443411119038</v>
      </c>
      <c r="I506" s="2">
        <f t="shared" ca="1" si="33"/>
        <v>0.67363619024465249</v>
      </c>
      <c r="J506" s="2">
        <f t="shared" ca="1" si="33"/>
        <v>0.94464192201480379</v>
      </c>
      <c r="K506" s="2">
        <f t="shared" ca="1" si="33"/>
        <v>0.2466159156149792</v>
      </c>
      <c r="L506" s="3">
        <f t="shared" ca="1" si="30"/>
        <v>0.43802071196320824</v>
      </c>
      <c r="M506">
        <v>0.505</v>
      </c>
    </row>
    <row r="507" spans="1:13" ht="21" x14ac:dyDescent="0.35">
      <c r="A507">
        <v>506</v>
      </c>
      <c r="B507" s="2">
        <f t="shared" ca="1" si="31"/>
        <v>7.3653254666729007E-3</v>
      </c>
      <c r="C507" s="2">
        <f t="shared" ca="1" si="33"/>
        <v>0.46587009816989322</v>
      </c>
      <c r="D507" s="2">
        <f t="shared" ca="1" si="33"/>
        <v>0.33412399153659422</v>
      </c>
      <c r="E507" s="2">
        <f t="shared" ca="1" si="33"/>
        <v>0.83095231318142093</v>
      </c>
      <c r="F507" s="2">
        <f t="shared" ca="1" si="33"/>
        <v>0.43068666454618132</v>
      </c>
      <c r="G507" s="2">
        <f t="shared" ca="1" si="33"/>
        <v>0.48353829486410393</v>
      </c>
      <c r="H507" s="2">
        <f t="shared" ca="1" si="33"/>
        <v>3.7433657839686774E-2</v>
      </c>
      <c r="I507" s="2">
        <f t="shared" ca="1" si="33"/>
        <v>0.3824101829359694</v>
      </c>
      <c r="J507" s="2">
        <f t="shared" ca="1" si="33"/>
        <v>0.86320416013460599</v>
      </c>
      <c r="K507" s="2">
        <f t="shared" ca="1" si="33"/>
        <v>0.69555065843773545</v>
      </c>
      <c r="L507" s="3">
        <f t="shared" ca="1" si="30"/>
        <v>0.3824101829359694</v>
      </c>
      <c r="M507">
        <v>0.50600000000000001</v>
      </c>
    </row>
    <row r="508" spans="1:13" ht="21" x14ac:dyDescent="0.35">
      <c r="A508">
        <v>507</v>
      </c>
      <c r="B508" s="2">
        <f t="shared" ca="1" si="31"/>
        <v>0.4259038276644791</v>
      </c>
      <c r="C508" s="2">
        <f t="shared" ca="1" si="33"/>
        <v>0.12636837857618677</v>
      </c>
      <c r="D508" s="2">
        <f t="shared" ca="1" si="33"/>
        <v>0.51890856657800577</v>
      </c>
      <c r="E508" s="2">
        <f t="shared" ca="1" si="33"/>
        <v>0.37675440408597072</v>
      </c>
      <c r="F508" s="2">
        <f t="shared" ca="1" si="33"/>
        <v>0.6517286945539591</v>
      </c>
      <c r="G508" s="2">
        <f t="shared" ca="1" si="33"/>
        <v>0.64383404986069037</v>
      </c>
      <c r="H508" s="2">
        <f t="shared" ca="1" si="33"/>
        <v>0.44124701899678509</v>
      </c>
      <c r="I508" s="2">
        <f t="shared" ca="1" si="33"/>
        <v>0.47728595365437176</v>
      </c>
      <c r="J508" s="2">
        <f t="shared" ca="1" si="33"/>
        <v>0.32495719213194507</v>
      </c>
      <c r="K508" s="2">
        <f t="shared" ca="1" si="33"/>
        <v>0.1142013356899696</v>
      </c>
      <c r="L508" s="3">
        <f t="shared" ca="1" si="30"/>
        <v>0.37675440408597072</v>
      </c>
      <c r="M508">
        <v>0.50700000000000001</v>
      </c>
    </row>
    <row r="509" spans="1:13" ht="21" x14ac:dyDescent="0.35">
      <c r="A509">
        <v>508</v>
      </c>
      <c r="B509" s="2">
        <f t="shared" ca="1" si="31"/>
        <v>0.65563276451786612</v>
      </c>
      <c r="C509" s="2">
        <f t="shared" ca="1" si="33"/>
        <v>0.70476381247607844</v>
      </c>
      <c r="D509" s="2">
        <f t="shared" ca="1" si="33"/>
        <v>7.7439005833055186E-2</v>
      </c>
      <c r="E509" s="2">
        <f t="shared" ca="1" si="33"/>
        <v>0.76227507365373082</v>
      </c>
      <c r="F509" s="2">
        <f t="shared" ca="1" si="33"/>
        <v>0.45984350824140996</v>
      </c>
      <c r="G509" s="2">
        <f t="shared" ca="1" si="33"/>
        <v>5.7933530057733718E-2</v>
      </c>
      <c r="H509" s="2">
        <f t="shared" ca="1" si="33"/>
        <v>0.38561921915673425</v>
      </c>
      <c r="I509" s="2">
        <f t="shared" ca="1" si="33"/>
        <v>0.50311455997939525</v>
      </c>
      <c r="J509" s="2">
        <f t="shared" ca="1" si="33"/>
        <v>0.76875164151898534</v>
      </c>
      <c r="K509" s="2">
        <f t="shared" ca="1" si="33"/>
        <v>0.98789406339121699</v>
      </c>
      <c r="L509" s="3">
        <f t="shared" ca="1" si="30"/>
        <v>0.45984350824140996</v>
      </c>
      <c r="M509">
        <v>0.50800000000000001</v>
      </c>
    </row>
    <row r="510" spans="1:13" ht="21" x14ac:dyDescent="0.35">
      <c r="A510">
        <v>509</v>
      </c>
      <c r="B510" s="2">
        <f t="shared" ca="1" si="31"/>
        <v>0.29173374782712835</v>
      </c>
      <c r="C510" s="2">
        <f t="shared" ca="1" si="33"/>
        <v>0.19084873959092619</v>
      </c>
      <c r="D510" s="2">
        <f t="shared" ca="1" si="33"/>
        <v>0.99092561502236198</v>
      </c>
      <c r="E510" s="2">
        <f t="shared" ca="1" si="33"/>
        <v>0.93486111054461185</v>
      </c>
      <c r="F510" s="2">
        <f t="shared" ca="1" si="33"/>
        <v>0.19597448163277453</v>
      </c>
      <c r="G510" s="2">
        <f t="shared" ca="1" si="33"/>
        <v>0.8035515359163049</v>
      </c>
      <c r="H510" s="2">
        <f t="shared" ca="1" si="33"/>
        <v>0.79884981553666956</v>
      </c>
      <c r="I510" s="2">
        <f t="shared" ca="1" si="33"/>
        <v>0.59038652064345043</v>
      </c>
      <c r="J510" s="2">
        <f t="shared" ca="1" si="33"/>
        <v>0.43696526675384006</v>
      </c>
      <c r="K510" s="2">
        <f t="shared" ca="1" si="33"/>
        <v>0.906140964842713</v>
      </c>
      <c r="L510" s="3">
        <f t="shared" ca="1" si="30"/>
        <v>0.43696526675384006</v>
      </c>
      <c r="M510">
        <v>0.50900000000000001</v>
      </c>
    </row>
    <row r="511" spans="1:13" ht="21" x14ac:dyDescent="0.35">
      <c r="A511">
        <v>510</v>
      </c>
      <c r="B511" s="2">
        <f t="shared" ca="1" si="31"/>
        <v>0.559389141718038</v>
      </c>
      <c r="C511" s="2">
        <f t="shared" ca="1" si="33"/>
        <v>0.77963245178604634</v>
      </c>
      <c r="D511" s="2">
        <f t="shared" ca="1" si="33"/>
        <v>0.21718012077548676</v>
      </c>
      <c r="E511" s="2">
        <f t="shared" ca="1" si="33"/>
        <v>0.45143085497193591</v>
      </c>
      <c r="F511" s="2">
        <f t="shared" ca="1" si="33"/>
        <v>0.93452018829645223</v>
      </c>
      <c r="G511" s="2">
        <f t="shared" ca="1" si="33"/>
        <v>0.38711050403712577</v>
      </c>
      <c r="H511" s="2">
        <f t="shared" ca="1" si="33"/>
        <v>0.47569619019682108</v>
      </c>
      <c r="I511" s="2">
        <f t="shared" ca="1" si="33"/>
        <v>0.70922797301568308</v>
      </c>
      <c r="J511" s="2">
        <f t="shared" ca="1" si="33"/>
        <v>0.51982836906558882</v>
      </c>
      <c r="K511" s="2">
        <f t="shared" ca="1" si="33"/>
        <v>0.6257341423897258</v>
      </c>
      <c r="L511" s="3">
        <f t="shared" ca="1" si="30"/>
        <v>0.47569619019682108</v>
      </c>
      <c r="M511">
        <v>0.51</v>
      </c>
    </row>
    <row r="512" spans="1:13" ht="21" x14ac:dyDescent="0.35">
      <c r="A512">
        <v>511</v>
      </c>
      <c r="B512" s="2">
        <f t="shared" ca="1" si="31"/>
        <v>0.40076726155642328</v>
      </c>
      <c r="C512" s="2">
        <f t="shared" ca="1" si="33"/>
        <v>0.18569014502198256</v>
      </c>
      <c r="D512" s="2">
        <f t="shared" ca="1" si="33"/>
        <v>0.12681183404636398</v>
      </c>
      <c r="E512" s="2">
        <f t="shared" ca="1" si="33"/>
        <v>5.2419121250529277E-2</v>
      </c>
      <c r="F512" s="2">
        <f t="shared" ca="1" si="33"/>
        <v>0.44820916786647191</v>
      </c>
      <c r="G512" s="2">
        <f t="shared" ca="1" si="33"/>
        <v>0.13495564786463365</v>
      </c>
      <c r="H512" s="2">
        <f t="shared" ca="1" si="33"/>
        <v>0.58140818534910876</v>
      </c>
      <c r="I512" s="2">
        <f t="shared" ca="1" si="33"/>
        <v>0.25871949673135297</v>
      </c>
      <c r="J512" s="2">
        <f t="shared" ca="1" si="33"/>
        <v>0.99587428344535611</v>
      </c>
      <c r="K512" s="2">
        <f t="shared" ca="1" si="33"/>
        <v>0.93646917605934499</v>
      </c>
      <c r="L512" s="3">
        <f t="shared" ca="1" si="30"/>
        <v>0.18569014502198256</v>
      </c>
      <c r="M512">
        <v>0.51100000000000001</v>
      </c>
    </row>
    <row r="513" spans="1:13" ht="21" x14ac:dyDescent="0.35">
      <c r="A513">
        <v>512</v>
      </c>
      <c r="B513" s="2">
        <f t="shared" ca="1" si="31"/>
        <v>0.28294732650958621</v>
      </c>
      <c r="C513" s="2">
        <f t="shared" ca="1" si="33"/>
        <v>0.1963091346645538</v>
      </c>
      <c r="D513" s="2">
        <f t="shared" ca="1" si="33"/>
        <v>0.95367739936808715</v>
      </c>
      <c r="E513" s="2">
        <f t="shared" ca="1" si="33"/>
        <v>0.46152584018001741</v>
      </c>
      <c r="F513" s="2">
        <f t="shared" ca="1" si="33"/>
        <v>0.94898688409678489</v>
      </c>
      <c r="G513" s="2">
        <f t="shared" ca="1" si="33"/>
        <v>0.40293638640951746</v>
      </c>
      <c r="H513" s="2">
        <f t="shared" ca="1" si="33"/>
        <v>8.5658359348889102E-3</v>
      </c>
      <c r="I513" s="2">
        <f t="shared" ca="1" si="33"/>
        <v>0.44398095316978869</v>
      </c>
      <c r="J513" s="2">
        <f t="shared" ca="1" si="33"/>
        <v>0.62677480760544935</v>
      </c>
      <c r="K513" s="2">
        <f t="shared" ca="1" si="33"/>
        <v>0.80733971390474168</v>
      </c>
      <c r="L513" s="3">
        <f t="shared" ca="1" si="30"/>
        <v>0.40293638640951746</v>
      </c>
      <c r="M513">
        <v>0.51200000000000001</v>
      </c>
    </row>
    <row r="514" spans="1:13" ht="21" x14ac:dyDescent="0.35">
      <c r="A514">
        <v>513</v>
      </c>
      <c r="B514" s="2">
        <f t="shared" ca="1" si="31"/>
        <v>0.76951613194388635</v>
      </c>
      <c r="C514" s="2">
        <f t="shared" ca="1" si="33"/>
        <v>0.91209971416503666</v>
      </c>
      <c r="D514" s="2">
        <f t="shared" ca="1" si="33"/>
        <v>0.43412462182323452</v>
      </c>
      <c r="E514" s="2">
        <f t="shared" ca="1" si="33"/>
        <v>0.79690739828729906</v>
      </c>
      <c r="F514" s="2">
        <f t="shared" ca="1" si="33"/>
        <v>0.22098935125168717</v>
      </c>
      <c r="G514" s="2">
        <f t="shared" ca="1" si="33"/>
        <v>0.32514653367195689</v>
      </c>
      <c r="H514" s="2">
        <f t="shared" ca="1" si="33"/>
        <v>0.61809142014847862</v>
      </c>
      <c r="I514" s="2">
        <f t="shared" ca="1" si="33"/>
        <v>0.90365069610698578</v>
      </c>
      <c r="J514" s="2">
        <f t="shared" ca="1" si="33"/>
        <v>0.23765891465449052</v>
      </c>
      <c r="K514" s="2">
        <f t="shared" ca="1" si="33"/>
        <v>5.6486315520626662E-2</v>
      </c>
      <c r="L514" s="3">
        <f t="shared" ca="1" si="30"/>
        <v>0.32514653367195689</v>
      </c>
      <c r="M514">
        <v>0.51300000000000001</v>
      </c>
    </row>
    <row r="515" spans="1:13" ht="21" x14ac:dyDescent="0.35">
      <c r="A515">
        <v>514</v>
      </c>
      <c r="B515" s="2">
        <f t="shared" ca="1" si="31"/>
        <v>0.24467503328331985</v>
      </c>
      <c r="C515" s="2">
        <f t="shared" ca="1" si="33"/>
        <v>0.19740665746035702</v>
      </c>
      <c r="D515" s="2">
        <f t="shared" ca="1" si="33"/>
        <v>0.18769075405170255</v>
      </c>
      <c r="E515" s="2">
        <f t="shared" ca="1" si="33"/>
        <v>0.56109556621131607</v>
      </c>
      <c r="F515" s="2">
        <f t="shared" ca="1" si="33"/>
        <v>0.92131004166068009</v>
      </c>
      <c r="G515" s="2">
        <f t="shared" ca="1" si="33"/>
        <v>0.94176511412238273</v>
      </c>
      <c r="H515" s="2">
        <f t="shared" ca="1" si="33"/>
        <v>0.40273608719710696</v>
      </c>
      <c r="I515" s="2">
        <f t="shared" ca="1" si="33"/>
        <v>0.23280517090568686</v>
      </c>
      <c r="J515" s="2">
        <f t="shared" ca="1" si="33"/>
        <v>0.15703389226278597</v>
      </c>
      <c r="K515" s="2">
        <f t="shared" ca="1" si="33"/>
        <v>0.26208718562833688</v>
      </c>
      <c r="L515" s="3">
        <f t="shared" ref="L515:L578" ca="1" si="34">SMALL(B515:K515,4)</f>
        <v>0.23280517090568686</v>
      </c>
      <c r="M515">
        <v>0.51400000000000001</v>
      </c>
    </row>
    <row r="516" spans="1:13" ht="21" x14ac:dyDescent="0.35">
      <c r="A516">
        <v>515</v>
      </c>
      <c r="B516" s="2">
        <f t="shared" ref="B516:B579" ca="1" si="35">RAND()</f>
        <v>0.47042616560255834</v>
      </c>
      <c r="C516" s="2">
        <f t="shared" ca="1" si="33"/>
        <v>0.74000368134659045</v>
      </c>
      <c r="D516" s="2">
        <f t="shared" ca="1" si="33"/>
        <v>0.45756788620966582</v>
      </c>
      <c r="E516" s="2">
        <f t="shared" ca="1" si="33"/>
        <v>0.71094975680808914</v>
      </c>
      <c r="F516" s="2">
        <f t="shared" ca="1" si="33"/>
        <v>0.44645527820128705</v>
      </c>
      <c r="G516" s="2">
        <f t="shared" ca="1" si="33"/>
        <v>0.57850082206275277</v>
      </c>
      <c r="H516" s="2">
        <f t="shared" ca="1" si="33"/>
        <v>0.67144491771254644</v>
      </c>
      <c r="I516" s="2">
        <f t="shared" ca="1" si="33"/>
        <v>1.176743298593308E-2</v>
      </c>
      <c r="J516" s="2">
        <f t="shared" ca="1" si="33"/>
        <v>0.62833589297135883</v>
      </c>
      <c r="K516" s="2">
        <f t="shared" ca="1" si="33"/>
        <v>0.22000929288750537</v>
      </c>
      <c r="L516" s="3">
        <f t="shared" ca="1" si="34"/>
        <v>0.45756788620966582</v>
      </c>
      <c r="M516">
        <v>0.51500000000000001</v>
      </c>
    </row>
    <row r="517" spans="1:13" ht="21" x14ac:dyDescent="0.35">
      <c r="A517">
        <v>516</v>
      </c>
      <c r="B517" s="2">
        <f t="shared" ca="1" si="35"/>
        <v>0.74095714003072632</v>
      </c>
      <c r="C517" s="2">
        <f t="shared" ca="1" si="33"/>
        <v>0.48536724273769438</v>
      </c>
      <c r="D517" s="2">
        <f t="shared" ca="1" si="33"/>
        <v>0.89197218941463829</v>
      </c>
      <c r="E517" s="2">
        <f t="shared" ca="1" si="33"/>
        <v>0.6053531496130351</v>
      </c>
      <c r="F517" s="2">
        <f t="shared" ca="1" si="33"/>
        <v>0.98607886686699842</v>
      </c>
      <c r="G517" s="2">
        <f t="shared" ca="1" si="33"/>
        <v>0.82236286456277974</v>
      </c>
      <c r="H517" s="2">
        <f t="shared" ca="1" si="33"/>
        <v>0.44294644731220412</v>
      </c>
      <c r="I517" s="2">
        <f t="shared" ca="1" si="33"/>
        <v>0.93488610824268292</v>
      </c>
      <c r="J517" s="2">
        <f t="shared" ca="1" si="33"/>
        <v>0.62445301814611087</v>
      </c>
      <c r="K517" s="2">
        <f t="shared" ca="1" si="33"/>
        <v>0.54737907781798301</v>
      </c>
      <c r="L517" s="3">
        <f t="shared" ca="1" si="34"/>
        <v>0.6053531496130351</v>
      </c>
      <c r="M517">
        <v>0.51600000000000001</v>
      </c>
    </row>
    <row r="518" spans="1:13" ht="21" x14ac:dyDescent="0.35">
      <c r="A518">
        <v>517</v>
      </c>
      <c r="B518" s="2">
        <f t="shared" ca="1" si="35"/>
        <v>0.68578470432685101</v>
      </c>
      <c r="C518" s="2">
        <f t="shared" ca="1" si="33"/>
        <v>8.0920517322108143E-2</v>
      </c>
      <c r="D518" s="2">
        <f t="shared" ca="1" si="33"/>
        <v>0.6774119077323153</v>
      </c>
      <c r="E518" s="2">
        <f t="shared" ca="1" si="33"/>
        <v>0.21003855687072392</v>
      </c>
      <c r="F518" s="2">
        <f t="shared" ca="1" si="33"/>
        <v>0.85714645344017271</v>
      </c>
      <c r="G518" s="2">
        <f t="shared" ca="1" si="33"/>
        <v>0.87668325904976341</v>
      </c>
      <c r="H518" s="2">
        <f t="shared" ca="1" si="33"/>
        <v>0.24785538659047168</v>
      </c>
      <c r="I518" s="2">
        <f t="shared" ca="1" si="33"/>
        <v>7.6910428706458367E-2</v>
      </c>
      <c r="J518" s="2">
        <f t="shared" ca="1" si="33"/>
        <v>0.93378462559063735</v>
      </c>
      <c r="K518" s="2">
        <f t="shared" ca="1" si="33"/>
        <v>0.27887966695656785</v>
      </c>
      <c r="L518" s="3">
        <f t="shared" ca="1" si="34"/>
        <v>0.24785538659047168</v>
      </c>
      <c r="M518">
        <v>0.51700000000000002</v>
      </c>
    </row>
    <row r="519" spans="1:13" ht="21" x14ac:dyDescent="0.35">
      <c r="A519">
        <v>518</v>
      </c>
      <c r="B519" s="2">
        <f t="shared" ca="1" si="35"/>
        <v>0.99710236565994026</v>
      </c>
      <c r="C519" s="2">
        <f t="shared" ca="1" si="33"/>
        <v>0.93958577729310844</v>
      </c>
      <c r="D519" s="2">
        <f t="shared" ca="1" si="33"/>
        <v>0.30002448624011169</v>
      </c>
      <c r="E519" s="2">
        <f t="shared" ca="1" si="33"/>
        <v>0.42578305562686658</v>
      </c>
      <c r="F519" s="2">
        <f t="shared" ca="1" si="33"/>
        <v>0.98801387766251914</v>
      </c>
      <c r="G519" s="2">
        <f t="shared" ca="1" si="33"/>
        <v>0.96424723917247157</v>
      </c>
      <c r="H519" s="2">
        <f t="shared" ca="1" si="33"/>
        <v>0.95508447188000933</v>
      </c>
      <c r="I519" s="2">
        <f t="shared" ca="1" si="33"/>
        <v>0.8539166534264081</v>
      </c>
      <c r="J519" s="2">
        <f t="shared" ca="1" si="33"/>
        <v>0.92474184113166324</v>
      </c>
      <c r="K519" s="2">
        <f t="shared" ca="1" si="33"/>
        <v>5.6478221793423766E-2</v>
      </c>
      <c r="L519" s="3">
        <f t="shared" ca="1" si="34"/>
        <v>0.8539166534264081</v>
      </c>
      <c r="M519">
        <v>0.51800000000000002</v>
      </c>
    </row>
    <row r="520" spans="1:13" ht="21" x14ac:dyDescent="0.35">
      <c r="A520">
        <v>519</v>
      </c>
      <c r="B520" s="2">
        <f t="shared" ca="1" si="35"/>
        <v>0.97148997802612447</v>
      </c>
      <c r="C520" s="2">
        <f t="shared" ca="1" si="33"/>
        <v>0.74439797226737869</v>
      </c>
      <c r="D520" s="2">
        <f t="shared" ca="1" si="33"/>
        <v>0.33566554156925177</v>
      </c>
      <c r="E520" s="2">
        <f t="shared" ca="1" si="33"/>
        <v>0.74074139895656532</v>
      </c>
      <c r="F520" s="2">
        <f t="shared" ca="1" si="33"/>
        <v>0.3501600057654457</v>
      </c>
      <c r="G520" s="2">
        <f t="shared" ca="1" si="33"/>
        <v>5.7907328285672688E-2</v>
      </c>
      <c r="H520" s="2">
        <f t="shared" ca="1" si="33"/>
        <v>0.9469499578359003</v>
      </c>
      <c r="I520" s="2">
        <f t="shared" ca="1" si="33"/>
        <v>0.31772260559228149</v>
      </c>
      <c r="J520" s="2">
        <f t="shared" ref="C520:K583" ca="1" si="36">RAND()</f>
        <v>0.7301892528214311</v>
      </c>
      <c r="K520" s="2">
        <f t="shared" ca="1" si="36"/>
        <v>0.2952778801333884</v>
      </c>
      <c r="L520" s="3">
        <f t="shared" ca="1" si="34"/>
        <v>0.33566554156925177</v>
      </c>
      <c r="M520">
        <v>0.51900000000000002</v>
      </c>
    </row>
    <row r="521" spans="1:13" ht="21" x14ac:dyDescent="0.35">
      <c r="A521">
        <v>520</v>
      </c>
      <c r="B521" s="2">
        <f t="shared" ca="1" si="35"/>
        <v>0.71886116392648114</v>
      </c>
      <c r="C521" s="2">
        <f t="shared" ca="1" si="36"/>
        <v>0.63527825980910424</v>
      </c>
      <c r="D521" s="2">
        <f t="shared" ca="1" si="36"/>
        <v>0.90584326773018831</v>
      </c>
      <c r="E521" s="2">
        <f t="shared" ca="1" si="36"/>
        <v>0.2395666372452816</v>
      </c>
      <c r="F521" s="2">
        <f t="shared" ca="1" si="36"/>
        <v>0.56159566974790542</v>
      </c>
      <c r="G521" s="2">
        <f t="shared" ca="1" si="36"/>
        <v>0.95921528466366579</v>
      </c>
      <c r="H521" s="2">
        <f t="shared" ca="1" si="36"/>
        <v>0.78925581450106541</v>
      </c>
      <c r="I521" s="2">
        <f t="shared" ca="1" si="36"/>
        <v>0.52721783988893201</v>
      </c>
      <c r="J521" s="2">
        <f t="shared" ca="1" si="36"/>
        <v>5.5426834248378465E-2</v>
      </c>
      <c r="K521" s="2">
        <f t="shared" ca="1" si="36"/>
        <v>0.42966558858570281</v>
      </c>
      <c r="L521" s="3">
        <f t="shared" ca="1" si="34"/>
        <v>0.52721783988893201</v>
      </c>
      <c r="M521">
        <v>0.52</v>
      </c>
    </row>
    <row r="522" spans="1:13" ht="21" x14ac:dyDescent="0.35">
      <c r="A522">
        <v>521</v>
      </c>
      <c r="B522" s="2">
        <f t="shared" ca="1" si="35"/>
        <v>0.58691556371950981</v>
      </c>
      <c r="C522" s="2">
        <f t="shared" ca="1" si="36"/>
        <v>0.54619304672586177</v>
      </c>
      <c r="D522" s="2">
        <f t="shared" ca="1" si="36"/>
        <v>0.10249295687085491</v>
      </c>
      <c r="E522" s="2">
        <f t="shared" ca="1" si="36"/>
        <v>0.55267857863730663</v>
      </c>
      <c r="F522" s="2">
        <f t="shared" ca="1" si="36"/>
        <v>0.61891127563161397</v>
      </c>
      <c r="G522" s="2">
        <f t="shared" ca="1" si="36"/>
        <v>0.24700221583772763</v>
      </c>
      <c r="H522" s="2">
        <f t="shared" ca="1" si="36"/>
        <v>0.83510600973971438</v>
      </c>
      <c r="I522" s="2">
        <f t="shared" ca="1" si="36"/>
        <v>0.87266293663243921</v>
      </c>
      <c r="J522" s="2">
        <f t="shared" ca="1" si="36"/>
        <v>0.54645987507017679</v>
      </c>
      <c r="K522" s="2">
        <f t="shared" ca="1" si="36"/>
        <v>0.88232495807449729</v>
      </c>
      <c r="L522" s="3">
        <f t="shared" ca="1" si="34"/>
        <v>0.54645987507017679</v>
      </c>
      <c r="M522">
        <v>0.52100000000000002</v>
      </c>
    </row>
    <row r="523" spans="1:13" ht="21" x14ac:dyDescent="0.35">
      <c r="A523">
        <v>522</v>
      </c>
      <c r="B523" s="2">
        <f t="shared" ca="1" si="35"/>
        <v>0.79898534213816808</v>
      </c>
      <c r="C523" s="2">
        <f t="shared" ca="1" si="36"/>
        <v>0.24171289597864598</v>
      </c>
      <c r="D523" s="2">
        <f t="shared" ca="1" si="36"/>
        <v>0.76104947719322247</v>
      </c>
      <c r="E523" s="2">
        <f t="shared" ca="1" si="36"/>
        <v>0.34619256529122533</v>
      </c>
      <c r="F523" s="2">
        <f t="shared" ca="1" si="36"/>
        <v>0.70379356615777688</v>
      </c>
      <c r="G523" s="2">
        <f t="shared" ca="1" si="36"/>
        <v>0.14698344283907849</v>
      </c>
      <c r="H523" s="2">
        <f t="shared" ca="1" si="36"/>
        <v>0.62979322161633933</v>
      </c>
      <c r="I523" s="2">
        <f t="shared" ca="1" si="36"/>
        <v>0.24529829698779915</v>
      </c>
      <c r="J523" s="2">
        <f t="shared" ca="1" si="36"/>
        <v>0.22096707082792566</v>
      </c>
      <c r="K523" s="2">
        <f t="shared" ca="1" si="36"/>
        <v>0.75167593310200465</v>
      </c>
      <c r="L523" s="3">
        <f t="shared" ca="1" si="34"/>
        <v>0.24529829698779915</v>
      </c>
      <c r="M523">
        <v>0.52200000000000002</v>
      </c>
    </row>
    <row r="524" spans="1:13" ht="21" x14ac:dyDescent="0.35">
      <c r="A524">
        <v>523</v>
      </c>
      <c r="B524" s="2">
        <f t="shared" ca="1" si="35"/>
        <v>0.56885941064493284</v>
      </c>
      <c r="C524" s="2">
        <f t="shared" ca="1" si="36"/>
        <v>0.44714783414719295</v>
      </c>
      <c r="D524" s="2">
        <f t="shared" ca="1" si="36"/>
        <v>6.4920310384712798E-2</v>
      </c>
      <c r="E524" s="2">
        <f t="shared" ca="1" si="36"/>
        <v>0.54777576208847401</v>
      </c>
      <c r="F524" s="2">
        <f t="shared" ca="1" si="36"/>
        <v>0.9012262007585129</v>
      </c>
      <c r="G524" s="2">
        <f t="shared" ca="1" si="36"/>
        <v>0.31846553901262387</v>
      </c>
      <c r="H524" s="2">
        <f t="shared" ca="1" si="36"/>
        <v>0.59402334654988642</v>
      </c>
      <c r="I524" s="2">
        <f t="shared" ca="1" si="36"/>
        <v>0.37417901536754106</v>
      </c>
      <c r="J524" s="2">
        <f t="shared" ca="1" si="36"/>
        <v>0.69998279315008305</v>
      </c>
      <c r="K524" s="2">
        <f t="shared" ca="1" si="36"/>
        <v>6.6951880114187512E-2</v>
      </c>
      <c r="L524" s="3">
        <f t="shared" ca="1" si="34"/>
        <v>0.37417901536754106</v>
      </c>
      <c r="M524">
        <v>0.52300000000000002</v>
      </c>
    </row>
    <row r="525" spans="1:13" ht="21" x14ac:dyDescent="0.35">
      <c r="A525">
        <v>524</v>
      </c>
      <c r="B525" s="2">
        <f t="shared" ca="1" si="35"/>
        <v>0.36718918004716783</v>
      </c>
      <c r="C525" s="2">
        <f t="shared" ca="1" si="36"/>
        <v>0.58126526392308853</v>
      </c>
      <c r="D525" s="2">
        <f t="shared" ca="1" si="36"/>
        <v>0.95221269494011773</v>
      </c>
      <c r="E525" s="2">
        <f t="shared" ca="1" si="36"/>
        <v>0.40793994809757073</v>
      </c>
      <c r="F525" s="2">
        <f t="shared" ca="1" si="36"/>
        <v>0.61115088484061086</v>
      </c>
      <c r="G525" s="2">
        <f t="shared" ca="1" si="36"/>
        <v>0.77587320813511718</v>
      </c>
      <c r="H525" s="2">
        <f t="shared" ca="1" si="36"/>
        <v>2.3828602770854079E-2</v>
      </c>
      <c r="I525" s="2">
        <f t="shared" ca="1" si="36"/>
        <v>0.82885714627155438</v>
      </c>
      <c r="J525" s="2">
        <f t="shared" ca="1" si="36"/>
        <v>0.95461943295543994</v>
      </c>
      <c r="K525" s="2">
        <f t="shared" ca="1" si="36"/>
        <v>0.83905554297637319</v>
      </c>
      <c r="L525" s="3">
        <f t="shared" ca="1" si="34"/>
        <v>0.58126526392308853</v>
      </c>
      <c r="M525">
        <v>0.52400000000000002</v>
      </c>
    </row>
    <row r="526" spans="1:13" ht="21" x14ac:dyDescent="0.35">
      <c r="A526">
        <v>525</v>
      </c>
      <c r="B526" s="2">
        <f t="shared" ca="1" si="35"/>
        <v>0.38237985651517747</v>
      </c>
      <c r="C526" s="2">
        <f t="shared" ca="1" si="36"/>
        <v>0.80809354480096995</v>
      </c>
      <c r="D526" s="2">
        <f t="shared" ca="1" si="36"/>
        <v>0.95356770630721788</v>
      </c>
      <c r="E526" s="2">
        <f t="shared" ca="1" si="36"/>
        <v>0.5621112632811377</v>
      </c>
      <c r="F526" s="2">
        <f t="shared" ca="1" si="36"/>
        <v>0.66447830679494835</v>
      </c>
      <c r="G526" s="2">
        <f t="shared" ca="1" si="36"/>
        <v>0.58478539928571105</v>
      </c>
      <c r="H526" s="2">
        <f t="shared" ca="1" si="36"/>
        <v>0.94357975759890556</v>
      </c>
      <c r="I526" s="2">
        <f t="shared" ca="1" si="36"/>
        <v>0.32728164512143587</v>
      </c>
      <c r="J526" s="2">
        <f t="shared" ca="1" si="36"/>
        <v>0.86796597848243007</v>
      </c>
      <c r="K526" s="2">
        <f t="shared" ca="1" si="36"/>
        <v>0.84742069210346682</v>
      </c>
      <c r="L526" s="3">
        <f t="shared" ca="1" si="34"/>
        <v>0.58478539928571105</v>
      </c>
      <c r="M526">
        <v>0.52500000000000002</v>
      </c>
    </row>
    <row r="527" spans="1:13" ht="21" x14ac:dyDescent="0.35">
      <c r="A527">
        <v>526</v>
      </c>
      <c r="B527" s="2">
        <f t="shared" ca="1" si="35"/>
        <v>0.81170888232843208</v>
      </c>
      <c r="C527" s="2">
        <f t="shared" ca="1" si="36"/>
        <v>0.7734292784599075</v>
      </c>
      <c r="D527" s="2">
        <f t="shared" ca="1" si="36"/>
        <v>0.33531602741357724</v>
      </c>
      <c r="E527" s="2">
        <f t="shared" ca="1" si="36"/>
        <v>0.90564972460687143</v>
      </c>
      <c r="F527" s="2">
        <f t="shared" ca="1" si="36"/>
        <v>7.4537217224489138E-2</v>
      </c>
      <c r="G527" s="2">
        <f t="shared" ca="1" si="36"/>
        <v>0.32421118040611741</v>
      </c>
      <c r="H527" s="2">
        <f t="shared" ca="1" si="36"/>
        <v>0.55700318663196668</v>
      </c>
      <c r="I527" s="2">
        <f t="shared" ca="1" si="36"/>
        <v>0.44593966158857257</v>
      </c>
      <c r="J527" s="2">
        <f t="shared" ca="1" si="36"/>
        <v>0.40554539240412613</v>
      </c>
      <c r="K527" s="2">
        <f t="shared" ca="1" si="36"/>
        <v>0.34280345788728372</v>
      </c>
      <c r="L527" s="3">
        <f t="shared" ca="1" si="34"/>
        <v>0.34280345788728372</v>
      </c>
      <c r="M527">
        <v>0.52600000000000002</v>
      </c>
    </row>
    <row r="528" spans="1:13" ht="21" x14ac:dyDescent="0.35">
      <c r="A528">
        <v>527</v>
      </c>
      <c r="B528" s="2">
        <f t="shared" ca="1" si="35"/>
        <v>0.77993848248387831</v>
      </c>
      <c r="C528" s="2">
        <f t="shared" ca="1" si="36"/>
        <v>0.48939304801305006</v>
      </c>
      <c r="D528" s="2">
        <f t="shared" ca="1" si="36"/>
        <v>0.17004321574676529</v>
      </c>
      <c r="E528" s="2">
        <f t="shared" ca="1" si="36"/>
        <v>0.15766091003701876</v>
      </c>
      <c r="F528" s="2">
        <f t="shared" ca="1" si="36"/>
        <v>0.30018919459313131</v>
      </c>
      <c r="G528" s="2">
        <f t="shared" ca="1" si="36"/>
        <v>0.95134246494985142</v>
      </c>
      <c r="H528" s="2">
        <f t="shared" ca="1" si="36"/>
        <v>0.53228918730609753</v>
      </c>
      <c r="I528" s="2">
        <f t="shared" ca="1" si="36"/>
        <v>0.73289573453496393</v>
      </c>
      <c r="J528" s="2">
        <f t="shared" ca="1" si="36"/>
        <v>2.0149741481826355E-2</v>
      </c>
      <c r="K528" s="2">
        <f t="shared" ca="1" si="36"/>
        <v>0.99868565940794485</v>
      </c>
      <c r="L528" s="3">
        <f t="shared" ca="1" si="34"/>
        <v>0.30018919459313131</v>
      </c>
      <c r="M528">
        <v>0.52700000000000002</v>
      </c>
    </row>
    <row r="529" spans="1:13" ht="21" x14ac:dyDescent="0.35">
      <c r="A529">
        <v>528</v>
      </c>
      <c r="B529" s="2">
        <f t="shared" ca="1" si="35"/>
        <v>0.69666276302189334</v>
      </c>
      <c r="C529" s="2">
        <f t="shared" ca="1" si="36"/>
        <v>0.65709227931058578</v>
      </c>
      <c r="D529" s="2">
        <f t="shared" ca="1" si="36"/>
        <v>3.6851745546713222E-2</v>
      </c>
      <c r="E529" s="2">
        <f t="shared" ca="1" si="36"/>
        <v>0.98643825861671497</v>
      </c>
      <c r="F529" s="2">
        <f t="shared" ca="1" si="36"/>
        <v>0.38788302206933067</v>
      </c>
      <c r="G529" s="2">
        <f t="shared" ca="1" si="36"/>
        <v>0.37663522173580211</v>
      </c>
      <c r="H529" s="2">
        <f t="shared" ca="1" si="36"/>
        <v>0.85491101851048001</v>
      </c>
      <c r="I529" s="2">
        <f t="shared" ca="1" si="36"/>
        <v>0.72453493237196609</v>
      </c>
      <c r="J529" s="2">
        <f t="shared" ca="1" si="36"/>
        <v>0.51181273888711698</v>
      </c>
      <c r="K529" s="2">
        <f t="shared" ca="1" si="36"/>
        <v>0.48466479974295562</v>
      </c>
      <c r="L529" s="3">
        <f t="shared" ca="1" si="34"/>
        <v>0.48466479974295562</v>
      </c>
      <c r="M529">
        <v>0.52800000000000002</v>
      </c>
    </row>
    <row r="530" spans="1:13" ht="21" x14ac:dyDescent="0.35">
      <c r="A530">
        <v>529</v>
      </c>
      <c r="B530" s="2">
        <f t="shared" ca="1" si="35"/>
        <v>0.12357242565215365</v>
      </c>
      <c r="C530" s="2">
        <f t="shared" ca="1" si="36"/>
        <v>0.59327264871834184</v>
      </c>
      <c r="D530" s="2">
        <f t="shared" ca="1" si="36"/>
        <v>0.49725427118723686</v>
      </c>
      <c r="E530" s="2">
        <f t="shared" ca="1" si="36"/>
        <v>0.2535922796662351</v>
      </c>
      <c r="F530" s="2">
        <f t="shared" ca="1" si="36"/>
        <v>0.16368381959475109</v>
      </c>
      <c r="G530" s="2">
        <f t="shared" ca="1" si="36"/>
        <v>0.47452523879173314</v>
      </c>
      <c r="H530" s="2">
        <f t="shared" ca="1" si="36"/>
        <v>0.85057862908799564</v>
      </c>
      <c r="I530" s="2">
        <f t="shared" ca="1" si="36"/>
        <v>0.83652730336711023</v>
      </c>
      <c r="J530" s="2">
        <f t="shared" ca="1" si="36"/>
        <v>0.91301987887275282</v>
      </c>
      <c r="K530" s="2">
        <f t="shared" ca="1" si="36"/>
        <v>0.77418339483773468</v>
      </c>
      <c r="L530" s="3">
        <f t="shared" ca="1" si="34"/>
        <v>0.47452523879173314</v>
      </c>
      <c r="M530">
        <v>0.52900000000000003</v>
      </c>
    </row>
    <row r="531" spans="1:13" ht="21" x14ac:dyDescent="0.35">
      <c r="A531">
        <v>530</v>
      </c>
      <c r="B531" s="2">
        <f t="shared" ca="1" si="35"/>
        <v>0.56137346997732041</v>
      </c>
      <c r="C531" s="2">
        <f t="shared" ca="1" si="36"/>
        <v>0.2987187325239915</v>
      </c>
      <c r="D531" s="2">
        <f t="shared" ca="1" si="36"/>
        <v>0.19456441348384479</v>
      </c>
      <c r="E531" s="2">
        <f t="shared" ca="1" si="36"/>
        <v>0.3658625299807936</v>
      </c>
      <c r="F531" s="2">
        <f t="shared" ca="1" si="36"/>
        <v>0.64052540852737216</v>
      </c>
      <c r="G531" s="2">
        <f t="shared" ca="1" si="36"/>
        <v>0.45870519433489232</v>
      </c>
      <c r="H531" s="2">
        <f t="shared" ca="1" si="36"/>
        <v>0.78280449058837709</v>
      </c>
      <c r="I531" s="2">
        <f t="shared" ca="1" si="36"/>
        <v>0.48135913075567116</v>
      </c>
      <c r="J531" s="2">
        <f t="shared" ca="1" si="36"/>
        <v>0.37500697250882631</v>
      </c>
      <c r="K531" s="2">
        <f t="shared" ca="1" si="36"/>
        <v>0.39222168534403357</v>
      </c>
      <c r="L531" s="3">
        <f t="shared" ca="1" si="34"/>
        <v>0.37500697250882631</v>
      </c>
      <c r="M531">
        <v>0.53</v>
      </c>
    </row>
    <row r="532" spans="1:13" ht="21" x14ac:dyDescent="0.35">
      <c r="A532">
        <v>531</v>
      </c>
      <c r="B532" s="2">
        <f t="shared" ca="1" si="35"/>
        <v>0.46641608854026051</v>
      </c>
      <c r="C532" s="2">
        <f t="shared" ca="1" si="36"/>
        <v>0.93136343659449383</v>
      </c>
      <c r="D532" s="2">
        <f t="shared" ca="1" si="36"/>
        <v>0.7554410724921391</v>
      </c>
      <c r="E532" s="2">
        <f t="shared" ca="1" si="36"/>
        <v>0.58461442511652306</v>
      </c>
      <c r="F532" s="2">
        <f t="shared" ca="1" si="36"/>
        <v>0.1690343157755273</v>
      </c>
      <c r="G532" s="2">
        <f t="shared" ca="1" si="36"/>
        <v>0.41769013649435494</v>
      </c>
      <c r="H532" s="2">
        <f t="shared" ca="1" si="36"/>
        <v>0.33163591979162088</v>
      </c>
      <c r="I532" s="2">
        <f t="shared" ca="1" si="36"/>
        <v>0.2160179667041946</v>
      </c>
      <c r="J532" s="2">
        <f t="shared" ca="1" si="36"/>
        <v>0.87947849050285365</v>
      </c>
      <c r="K532" s="2">
        <f t="shared" ca="1" si="36"/>
        <v>0.74835254436807175</v>
      </c>
      <c r="L532" s="3">
        <f t="shared" ca="1" si="34"/>
        <v>0.41769013649435494</v>
      </c>
      <c r="M532">
        <v>0.53100000000000003</v>
      </c>
    </row>
    <row r="533" spans="1:13" ht="21" x14ac:dyDescent="0.35">
      <c r="A533">
        <v>532</v>
      </c>
      <c r="B533" s="2">
        <f t="shared" ca="1" si="35"/>
        <v>6.2590543135108034E-2</v>
      </c>
      <c r="C533" s="2">
        <f t="shared" ca="1" si="36"/>
        <v>0.29881889926939831</v>
      </c>
      <c r="D533" s="2">
        <f t="shared" ca="1" si="36"/>
        <v>2.8738004440848508E-2</v>
      </c>
      <c r="E533" s="2">
        <f t="shared" ca="1" si="36"/>
        <v>0.4307546816933967</v>
      </c>
      <c r="F533" s="2">
        <f t="shared" ca="1" si="36"/>
        <v>0.59888560272402425</v>
      </c>
      <c r="G533" s="2">
        <f t="shared" ca="1" si="36"/>
        <v>0.54212094453574655</v>
      </c>
      <c r="H533" s="2">
        <f t="shared" ca="1" si="36"/>
        <v>9.3452459225557338E-2</v>
      </c>
      <c r="I533" s="2">
        <f t="shared" ca="1" si="36"/>
        <v>0.73126196912919483</v>
      </c>
      <c r="J533" s="2">
        <f t="shared" ca="1" si="36"/>
        <v>0.28737747351630705</v>
      </c>
      <c r="K533" s="2">
        <f t="shared" ca="1" si="36"/>
        <v>6.9491225829729109E-2</v>
      </c>
      <c r="L533" s="3">
        <f t="shared" ca="1" si="34"/>
        <v>9.3452459225557338E-2</v>
      </c>
      <c r="M533">
        <v>0.53200000000000003</v>
      </c>
    </row>
    <row r="534" spans="1:13" ht="21" x14ac:dyDescent="0.35">
      <c r="A534">
        <v>533</v>
      </c>
      <c r="B534" s="2">
        <f t="shared" ca="1" si="35"/>
        <v>0.61940069969198219</v>
      </c>
      <c r="C534" s="2">
        <f t="shared" ca="1" si="36"/>
        <v>0.33450709419534674</v>
      </c>
      <c r="D534" s="2">
        <f t="shared" ca="1" si="36"/>
        <v>0.26212863149166632</v>
      </c>
      <c r="E534" s="2">
        <f t="shared" ca="1" si="36"/>
        <v>0.57835502008540107</v>
      </c>
      <c r="F534" s="2">
        <f t="shared" ca="1" si="36"/>
        <v>0.62299518150168132</v>
      </c>
      <c r="G534" s="2">
        <f t="shared" ca="1" si="36"/>
        <v>0.83881633430317382</v>
      </c>
      <c r="H534" s="2">
        <f t="shared" ca="1" si="36"/>
        <v>0.6681106876543077</v>
      </c>
      <c r="I534" s="2">
        <f t="shared" ca="1" si="36"/>
        <v>0.5521473350403856</v>
      </c>
      <c r="J534" s="2">
        <f t="shared" ca="1" si="36"/>
        <v>4.3059218804196497E-2</v>
      </c>
      <c r="K534" s="2">
        <f t="shared" ca="1" si="36"/>
        <v>0.63470463222458173</v>
      </c>
      <c r="L534" s="3">
        <f t="shared" ca="1" si="34"/>
        <v>0.5521473350403856</v>
      </c>
      <c r="M534">
        <v>0.53300000000000003</v>
      </c>
    </row>
    <row r="535" spans="1:13" ht="21" x14ac:dyDescent="0.35">
      <c r="A535">
        <v>534</v>
      </c>
      <c r="B535" s="2">
        <f t="shared" ca="1" si="35"/>
        <v>3.041031136750294E-2</v>
      </c>
      <c r="C535" s="2">
        <f t="shared" ca="1" si="36"/>
        <v>0.97638009808684567</v>
      </c>
      <c r="D535" s="2">
        <f t="shared" ca="1" si="36"/>
        <v>0.91677479533649586</v>
      </c>
      <c r="E535" s="2">
        <f t="shared" ca="1" si="36"/>
        <v>0.40315330648340741</v>
      </c>
      <c r="F535" s="2">
        <f t="shared" ca="1" si="36"/>
        <v>0.87082876806888876</v>
      </c>
      <c r="G535" s="2">
        <f t="shared" ca="1" si="36"/>
        <v>0.54588924094683977</v>
      </c>
      <c r="H535" s="2">
        <f t="shared" ca="1" si="36"/>
        <v>0.42609549998225282</v>
      </c>
      <c r="I535" s="2">
        <f t="shared" ca="1" si="36"/>
        <v>5.4004372430492498E-2</v>
      </c>
      <c r="J535" s="2">
        <f t="shared" ca="1" si="36"/>
        <v>0.26572913455256508</v>
      </c>
      <c r="K535" s="2">
        <f t="shared" ca="1" si="36"/>
        <v>0.52337886670033396</v>
      </c>
      <c r="L535" s="3">
        <f t="shared" ca="1" si="34"/>
        <v>0.40315330648340741</v>
      </c>
      <c r="M535">
        <v>0.53400000000000003</v>
      </c>
    </row>
    <row r="536" spans="1:13" ht="21" x14ac:dyDescent="0.35">
      <c r="A536">
        <v>535</v>
      </c>
      <c r="B536" s="2">
        <f t="shared" ca="1" si="35"/>
        <v>0.37882606315173151</v>
      </c>
      <c r="C536" s="2">
        <f t="shared" ca="1" si="36"/>
        <v>0.57684101413090871</v>
      </c>
      <c r="D536" s="2">
        <f t="shared" ca="1" si="36"/>
        <v>0.3277883893383523</v>
      </c>
      <c r="E536" s="2">
        <f t="shared" ca="1" si="36"/>
        <v>0.66059616051821157</v>
      </c>
      <c r="F536" s="2">
        <f t="shared" ca="1" si="36"/>
        <v>0.31140544056311281</v>
      </c>
      <c r="G536" s="2">
        <f t="shared" ca="1" si="36"/>
        <v>0.33622523709817653</v>
      </c>
      <c r="H536" s="2">
        <f t="shared" ca="1" si="36"/>
        <v>0.96210356927528495</v>
      </c>
      <c r="I536" s="2">
        <f t="shared" ca="1" si="36"/>
        <v>0.60843095094570931</v>
      </c>
      <c r="J536" s="2">
        <f t="shared" ca="1" si="36"/>
        <v>0.73047656534754046</v>
      </c>
      <c r="K536" s="2">
        <f t="shared" ca="1" si="36"/>
        <v>0.43401280407172749</v>
      </c>
      <c r="L536" s="3">
        <f t="shared" ca="1" si="34"/>
        <v>0.37882606315173151</v>
      </c>
      <c r="M536">
        <v>0.53500000000000003</v>
      </c>
    </row>
    <row r="537" spans="1:13" ht="21" x14ac:dyDescent="0.35">
      <c r="A537">
        <v>536</v>
      </c>
      <c r="B537" s="2">
        <f t="shared" ca="1" si="35"/>
        <v>0.99485385119304826</v>
      </c>
      <c r="C537" s="2">
        <f t="shared" ca="1" si="36"/>
        <v>0.76408957120794341</v>
      </c>
      <c r="D537" s="2">
        <f t="shared" ca="1" si="36"/>
        <v>0.89901710400524004</v>
      </c>
      <c r="E537" s="2">
        <f t="shared" ca="1" si="36"/>
        <v>8.962479176079341E-2</v>
      </c>
      <c r="F537" s="2">
        <f t="shared" ca="1" si="36"/>
        <v>0.24091149952922364</v>
      </c>
      <c r="G537" s="2">
        <f t="shared" ca="1" si="36"/>
        <v>0.59259973864200366</v>
      </c>
      <c r="H537" s="2">
        <f t="shared" ca="1" si="36"/>
        <v>0.80775390933871682</v>
      </c>
      <c r="I537" s="2">
        <f t="shared" ca="1" si="36"/>
        <v>0.23583602292583006</v>
      </c>
      <c r="J537" s="2">
        <f t="shared" ca="1" si="36"/>
        <v>0.36060797096352015</v>
      </c>
      <c r="K537" s="2">
        <f t="shared" ca="1" si="36"/>
        <v>0.96711201895538335</v>
      </c>
      <c r="L537" s="3">
        <f t="shared" ca="1" si="34"/>
        <v>0.36060797096352015</v>
      </c>
      <c r="M537">
        <v>0.53600000000000003</v>
      </c>
    </row>
    <row r="538" spans="1:13" ht="21" x14ac:dyDescent="0.35">
      <c r="A538">
        <v>537</v>
      </c>
      <c r="B538" s="2">
        <f t="shared" ca="1" si="35"/>
        <v>0.97198148385366967</v>
      </c>
      <c r="C538" s="2">
        <f t="shared" ca="1" si="36"/>
        <v>0.38050670680222398</v>
      </c>
      <c r="D538" s="2">
        <f t="shared" ca="1" si="36"/>
        <v>0.10586771365314429</v>
      </c>
      <c r="E538" s="2">
        <f t="shared" ca="1" si="36"/>
        <v>0.98562445889285411</v>
      </c>
      <c r="F538" s="2">
        <f t="shared" ca="1" si="36"/>
        <v>0.55430984481777035</v>
      </c>
      <c r="G538" s="2">
        <f t="shared" ca="1" si="36"/>
        <v>0.92156441839119074</v>
      </c>
      <c r="H538" s="2">
        <f t="shared" ca="1" si="36"/>
        <v>0.94502551236086918</v>
      </c>
      <c r="I538" s="2">
        <f t="shared" ca="1" si="36"/>
        <v>0.60198885363847277</v>
      </c>
      <c r="J538" s="2">
        <f t="shared" ca="1" si="36"/>
        <v>0.29275762223578805</v>
      </c>
      <c r="K538" s="2">
        <f t="shared" ca="1" si="36"/>
        <v>0.26394819721176921</v>
      </c>
      <c r="L538" s="3">
        <f t="shared" ca="1" si="34"/>
        <v>0.38050670680222398</v>
      </c>
      <c r="M538">
        <v>0.53700000000000003</v>
      </c>
    </row>
    <row r="539" spans="1:13" ht="21" x14ac:dyDescent="0.35">
      <c r="A539">
        <v>538</v>
      </c>
      <c r="B539" s="2">
        <f t="shared" ca="1" si="35"/>
        <v>0.98057581287705065</v>
      </c>
      <c r="C539" s="2">
        <f t="shared" ca="1" si="36"/>
        <v>0.51696694214658645</v>
      </c>
      <c r="D539" s="2">
        <f t="shared" ca="1" si="36"/>
        <v>0.35904458839946285</v>
      </c>
      <c r="E539" s="2">
        <f t="shared" ca="1" si="36"/>
        <v>0.50083454211125122</v>
      </c>
      <c r="F539" s="2">
        <f t="shared" ca="1" si="36"/>
        <v>0.5063199993225429</v>
      </c>
      <c r="G539" s="2">
        <f t="shared" ca="1" si="36"/>
        <v>0.96119108438563783</v>
      </c>
      <c r="H539" s="2">
        <f t="shared" ca="1" si="36"/>
        <v>0.12835909718215166</v>
      </c>
      <c r="I539" s="2">
        <f t="shared" ca="1" si="36"/>
        <v>3.3283441816021608E-2</v>
      </c>
      <c r="J539" s="2">
        <f t="shared" ca="1" si="36"/>
        <v>0.57221977016298831</v>
      </c>
      <c r="K539" s="2">
        <f t="shared" ca="1" si="36"/>
        <v>0.2608396196805437</v>
      </c>
      <c r="L539" s="3">
        <f t="shared" ca="1" si="34"/>
        <v>0.35904458839946285</v>
      </c>
      <c r="M539">
        <v>0.53800000000000003</v>
      </c>
    </row>
    <row r="540" spans="1:13" ht="21" x14ac:dyDescent="0.35">
      <c r="A540">
        <v>539</v>
      </c>
      <c r="B540" s="2">
        <f t="shared" ca="1" si="35"/>
        <v>0.85760476889903337</v>
      </c>
      <c r="C540" s="2">
        <f t="shared" ca="1" si="36"/>
        <v>1.9240587967871425E-2</v>
      </c>
      <c r="D540" s="2">
        <f t="shared" ca="1" si="36"/>
        <v>0.57094858820573846</v>
      </c>
      <c r="E540" s="2">
        <f t="shared" ca="1" si="36"/>
        <v>0.17462763664314918</v>
      </c>
      <c r="F540" s="2">
        <f t="shared" ca="1" si="36"/>
        <v>0.91727714823097828</v>
      </c>
      <c r="G540" s="2">
        <f t="shared" ca="1" si="36"/>
        <v>0.25414585832544578</v>
      </c>
      <c r="H540" s="2">
        <f t="shared" ca="1" si="36"/>
        <v>0.16224608749355929</v>
      </c>
      <c r="I540" s="2">
        <f t="shared" ca="1" si="36"/>
        <v>6.1103855571095878E-2</v>
      </c>
      <c r="J540" s="2">
        <f t="shared" ca="1" si="36"/>
        <v>0.72903662460412277</v>
      </c>
      <c r="K540" s="2">
        <f t="shared" ca="1" si="36"/>
        <v>0.86015155779137498</v>
      </c>
      <c r="L540" s="3">
        <f t="shared" ca="1" si="34"/>
        <v>0.17462763664314918</v>
      </c>
      <c r="M540">
        <v>0.53900000000000003</v>
      </c>
    </row>
    <row r="541" spans="1:13" ht="21" x14ac:dyDescent="0.35">
      <c r="A541">
        <v>540</v>
      </c>
      <c r="B541" s="2">
        <f t="shared" ca="1" si="35"/>
        <v>1.973955728205834E-2</v>
      </c>
      <c r="C541" s="2">
        <f t="shared" ca="1" si="36"/>
        <v>0.10056752889791454</v>
      </c>
      <c r="D541" s="2">
        <f t="shared" ca="1" si="36"/>
        <v>0.96247577358237035</v>
      </c>
      <c r="E541" s="2">
        <f t="shared" ca="1" si="36"/>
        <v>0.16817446220808863</v>
      </c>
      <c r="F541" s="2">
        <f t="shared" ca="1" si="36"/>
        <v>0.10143904133636183</v>
      </c>
      <c r="G541" s="2">
        <f t="shared" ca="1" si="36"/>
        <v>0.1363686237548295</v>
      </c>
      <c r="H541" s="2">
        <f t="shared" ca="1" si="36"/>
        <v>0.63636552823491088</v>
      </c>
      <c r="I541" s="2">
        <f t="shared" ca="1" si="36"/>
        <v>0.4515955079046805</v>
      </c>
      <c r="J541" s="2">
        <f t="shared" ca="1" si="36"/>
        <v>0.31099563984572098</v>
      </c>
      <c r="K541" s="2">
        <f t="shared" ca="1" si="36"/>
        <v>0.471066544354384</v>
      </c>
      <c r="L541" s="3">
        <f t="shared" ca="1" si="34"/>
        <v>0.1363686237548295</v>
      </c>
      <c r="M541">
        <v>0.54</v>
      </c>
    </row>
    <row r="542" spans="1:13" ht="21" x14ac:dyDescent="0.35">
      <c r="A542">
        <v>541</v>
      </c>
      <c r="B542" s="2">
        <f t="shared" ca="1" si="35"/>
        <v>0.68504373594984269</v>
      </c>
      <c r="C542" s="2">
        <f t="shared" ca="1" si="36"/>
        <v>0.87150785305345435</v>
      </c>
      <c r="D542" s="2">
        <f t="shared" ca="1" si="36"/>
        <v>0.21976338977535248</v>
      </c>
      <c r="E542" s="2">
        <f t="shared" ca="1" si="36"/>
        <v>0.1860091413988445</v>
      </c>
      <c r="F542" s="2">
        <f t="shared" ca="1" si="36"/>
        <v>0.63047312997142646</v>
      </c>
      <c r="G542" s="2">
        <f t="shared" ca="1" si="36"/>
        <v>0.25476053685160938</v>
      </c>
      <c r="H542" s="2">
        <f t="shared" ca="1" si="36"/>
        <v>0.98281423218175712</v>
      </c>
      <c r="I542" s="2">
        <f t="shared" ca="1" si="36"/>
        <v>0.90264279479764531</v>
      </c>
      <c r="J542" s="2">
        <f t="shared" ca="1" si="36"/>
        <v>0.84800073056492487</v>
      </c>
      <c r="K542" s="2">
        <f t="shared" ca="1" si="36"/>
        <v>0.84448341228952883</v>
      </c>
      <c r="L542" s="3">
        <f t="shared" ca="1" si="34"/>
        <v>0.63047312997142646</v>
      </c>
      <c r="M542">
        <v>0.54100000000000004</v>
      </c>
    </row>
    <row r="543" spans="1:13" ht="21" x14ac:dyDescent="0.35">
      <c r="A543">
        <v>542</v>
      </c>
      <c r="B543" s="2">
        <f t="shared" ca="1" si="35"/>
        <v>0.60283938418720195</v>
      </c>
      <c r="C543" s="2">
        <f t="shared" ca="1" si="36"/>
        <v>0.33094049017537308</v>
      </c>
      <c r="D543" s="2">
        <f t="shared" ca="1" si="36"/>
        <v>0.12660328597620896</v>
      </c>
      <c r="E543" s="2">
        <f t="shared" ca="1" si="36"/>
        <v>0.48674994320262366</v>
      </c>
      <c r="F543" s="2">
        <f t="shared" ca="1" si="36"/>
        <v>0.32961095700998266</v>
      </c>
      <c r="G543" s="2">
        <f t="shared" ca="1" si="36"/>
        <v>0.85080588547248814</v>
      </c>
      <c r="H543" s="2">
        <f t="shared" ca="1" si="36"/>
        <v>0.65635248452022987</v>
      </c>
      <c r="I543" s="2">
        <f t="shared" ca="1" si="36"/>
        <v>0.19410263926076865</v>
      </c>
      <c r="J543" s="2">
        <f t="shared" ca="1" si="36"/>
        <v>0.33444622191748152</v>
      </c>
      <c r="K543" s="2">
        <f t="shared" ca="1" si="36"/>
        <v>0.16010308898223646</v>
      </c>
      <c r="L543" s="3">
        <f t="shared" ca="1" si="34"/>
        <v>0.32961095700998266</v>
      </c>
      <c r="M543">
        <v>0.54200000000000004</v>
      </c>
    </row>
    <row r="544" spans="1:13" ht="21" x14ac:dyDescent="0.35">
      <c r="A544">
        <v>543</v>
      </c>
      <c r="B544" s="2">
        <f t="shared" ca="1" si="35"/>
        <v>0.43304507802470205</v>
      </c>
      <c r="C544" s="2">
        <f t="shared" ca="1" si="36"/>
        <v>0.89079061511743185</v>
      </c>
      <c r="D544" s="2">
        <f t="shared" ca="1" si="36"/>
        <v>0.46516783089366509</v>
      </c>
      <c r="E544" s="2">
        <f t="shared" ca="1" si="36"/>
        <v>0.6330978774484195</v>
      </c>
      <c r="F544" s="2">
        <f t="shared" ca="1" si="36"/>
        <v>1.0548195292121032E-2</v>
      </c>
      <c r="G544" s="2">
        <f t="shared" ca="1" si="36"/>
        <v>1.2347106260915064E-2</v>
      </c>
      <c r="H544" s="2">
        <f t="shared" ca="1" si="36"/>
        <v>0.42360111312798432</v>
      </c>
      <c r="I544" s="2">
        <f t="shared" ca="1" si="36"/>
        <v>0.4566560992143226</v>
      </c>
      <c r="J544" s="2">
        <f t="shared" ca="1" si="36"/>
        <v>0.34897678137828403</v>
      </c>
      <c r="K544" s="2">
        <f t="shared" ca="1" si="36"/>
        <v>9.8760131955150321E-2</v>
      </c>
      <c r="L544" s="3">
        <f t="shared" ca="1" si="34"/>
        <v>0.34897678137828403</v>
      </c>
      <c r="M544">
        <v>0.54300000000000004</v>
      </c>
    </row>
    <row r="545" spans="1:13" ht="21" x14ac:dyDescent="0.35">
      <c r="A545">
        <v>544</v>
      </c>
      <c r="B545" s="2">
        <f t="shared" ca="1" si="35"/>
        <v>0.28799863257548708</v>
      </c>
      <c r="C545" s="2">
        <f t="shared" ca="1" si="36"/>
        <v>0.9828157010758366</v>
      </c>
      <c r="D545" s="2">
        <f t="shared" ca="1" si="36"/>
        <v>4.8828859830933879E-3</v>
      </c>
      <c r="E545" s="2">
        <f t="shared" ca="1" si="36"/>
        <v>0.30986847238036563</v>
      </c>
      <c r="F545" s="2">
        <f t="shared" ca="1" si="36"/>
        <v>0.19685335159237893</v>
      </c>
      <c r="G545" s="2">
        <f t="shared" ca="1" si="36"/>
        <v>0.17549286342671333</v>
      </c>
      <c r="H545" s="2">
        <f t="shared" ca="1" si="36"/>
        <v>0.57262442934952695</v>
      </c>
      <c r="I545" s="2">
        <f t="shared" ca="1" si="36"/>
        <v>0.85202787965847149</v>
      </c>
      <c r="J545" s="2">
        <f t="shared" ca="1" si="36"/>
        <v>0.66799849480446216</v>
      </c>
      <c r="K545" s="2">
        <f t="shared" ca="1" si="36"/>
        <v>0.76788168681492897</v>
      </c>
      <c r="L545" s="3">
        <f t="shared" ca="1" si="34"/>
        <v>0.28799863257548708</v>
      </c>
      <c r="M545">
        <v>0.54400000000000004</v>
      </c>
    </row>
    <row r="546" spans="1:13" ht="21" x14ac:dyDescent="0.35">
      <c r="A546">
        <v>545</v>
      </c>
      <c r="B546" s="2">
        <f t="shared" ca="1" si="35"/>
        <v>0.7020527698990896</v>
      </c>
      <c r="C546" s="2">
        <f t="shared" ca="1" si="36"/>
        <v>0.41901674031376879</v>
      </c>
      <c r="D546" s="2">
        <f t="shared" ca="1" si="36"/>
        <v>0.32792429535971745</v>
      </c>
      <c r="E546" s="2">
        <f t="shared" ca="1" si="36"/>
        <v>0.67226547731117181</v>
      </c>
      <c r="F546" s="2">
        <f t="shared" ca="1" si="36"/>
        <v>0.33221537741732965</v>
      </c>
      <c r="G546" s="2">
        <f t="shared" ca="1" si="36"/>
        <v>0.35628615776569172</v>
      </c>
      <c r="H546" s="2">
        <f t="shared" ca="1" si="36"/>
        <v>0.36945708720431569</v>
      </c>
      <c r="I546" s="2">
        <f t="shared" ca="1" si="36"/>
        <v>0.61638466089520028</v>
      </c>
      <c r="J546" s="2">
        <f t="shared" ca="1" si="36"/>
        <v>0.63832682842281896</v>
      </c>
      <c r="K546" s="2">
        <f t="shared" ca="1" si="36"/>
        <v>0.32568392537789637</v>
      </c>
      <c r="L546" s="3">
        <f t="shared" ca="1" si="34"/>
        <v>0.35628615776569172</v>
      </c>
      <c r="M546">
        <v>0.54500000000000004</v>
      </c>
    </row>
    <row r="547" spans="1:13" ht="21" x14ac:dyDescent="0.35">
      <c r="A547">
        <v>546</v>
      </c>
      <c r="B547" s="2">
        <f t="shared" ca="1" si="35"/>
        <v>0.80415360293172711</v>
      </c>
      <c r="C547" s="2">
        <f t="shared" ca="1" si="36"/>
        <v>0.43353841939973581</v>
      </c>
      <c r="D547" s="2">
        <f t="shared" ca="1" si="36"/>
        <v>0.53054255226194147</v>
      </c>
      <c r="E547" s="2">
        <f t="shared" ca="1" si="36"/>
        <v>0.65628348421515903</v>
      </c>
      <c r="F547" s="2">
        <f t="shared" ca="1" si="36"/>
        <v>0.12175951760942527</v>
      </c>
      <c r="G547" s="2">
        <f t="shared" ca="1" si="36"/>
        <v>0.69668462715181667</v>
      </c>
      <c r="H547" s="2">
        <f t="shared" ca="1" si="36"/>
        <v>6.2904813507133506E-2</v>
      </c>
      <c r="I547" s="2">
        <f t="shared" ca="1" si="36"/>
        <v>0.82654868482763855</v>
      </c>
      <c r="J547" s="2">
        <f t="shared" ca="1" si="36"/>
        <v>0.77974763840391514</v>
      </c>
      <c r="K547" s="2">
        <f t="shared" ca="1" si="36"/>
        <v>0.71386242461570193</v>
      </c>
      <c r="L547" s="3">
        <f t="shared" ca="1" si="34"/>
        <v>0.53054255226194147</v>
      </c>
      <c r="M547">
        <v>0.54600000000000004</v>
      </c>
    </row>
    <row r="548" spans="1:13" ht="21" x14ac:dyDescent="0.35">
      <c r="A548">
        <v>547</v>
      </c>
      <c r="B548" s="2">
        <f t="shared" ca="1" si="35"/>
        <v>0.30493590137297222</v>
      </c>
      <c r="C548" s="2">
        <f t="shared" ca="1" si="36"/>
        <v>0.96453676369197705</v>
      </c>
      <c r="D548" s="2">
        <f t="shared" ca="1" si="36"/>
        <v>0.4894949950045594</v>
      </c>
      <c r="E548" s="2">
        <f t="shared" ca="1" si="36"/>
        <v>1.6823446183580337E-3</v>
      </c>
      <c r="F548" s="2">
        <f t="shared" ca="1" si="36"/>
        <v>0.16479428824370823</v>
      </c>
      <c r="G548" s="2">
        <f t="shared" ca="1" si="36"/>
        <v>0.50719191918458517</v>
      </c>
      <c r="H548" s="2">
        <f t="shared" ca="1" si="36"/>
        <v>0.10880895541709446</v>
      </c>
      <c r="I548" s="2">
        <f t="shared" ca="1" si="36"/>
        <v>0.96711987766764129</v>
      </c>
      <c r="J548" s="2">
        <f t="shared" ca="1" si="36"/>
        <v>0.21435045156407784</v>
      </c>
      <c r="K548" s="2">
        <f t="shared" ca="1" si="36"/>
        <v>0.13942184616978481</v>
      </c>
      <c r="L548" s="3">
        <f t="shared" ca="1" si="34"/>
        <v>0.16479428824370823</v>
      </c>
      <c r="M548">
        <v>0.54700000000000004</v>
      </c>
    </row>
    <row r="549" spans="1:13" ht="21" x14ac:dyDescent="0.35">
      <c r="A549">
        <v>548</v>
      </c>
      <c r="B549" s="2">
        <f t="shared" ca="1" si="35"/>
        <v>0.38856589633075489</v>
      </c>
      <c r="C549" s="2">
        <f t="shared" ca="1" si="36"/>
        <v>0.12365398373759262</v>
      </c>
      <c r="D549" s="2">
        <f t="shared" ref="C549:K612" ca="1" si="37">RAND()</f>
        <v>0.71288433227819015</v>
      </c>
      <c r="E549" s="2">
        <f t="shared" ca="1" si="37"/>
        <v>0.15305002334251661</v>
      </c>
      <c r="F549" s="2">
        <f t="shared" ca="1" si="37"/>
        <v>0.87964161072815794</v>
      </c>
      <c r="G549" s="2">
        <f t="shared" ca="1" si="37"/>
        <v>0.32909508581846225</v>
      </c>
      <c r="H549" s="2">
        <f t="shared" ca="1" si="37"/>
        <v>9.4865713173549193E-2</v>
      </c>
      <c r="I549" s="2">
        <f t="shared" ca="1" si="37"/>
        <v>0.57537509409656395</v>
      </c>
      <c r="J549" s="2">
        <f t="shared" ca="1" si="37"/>
        <v>0.33544007166643164</v>
      </c>
      <c r="K549" s="2">
        <f t="shared" ca="1" si="37"/>
        <v>0.23764325217512272</v>
      </c>
      <c r="L549" s="3">
        <f t="shared" ca="1" si="34"/>
        <v>0.23764325217512272</v>
      </c>
      <c r="M549">
        <v>0.54800000000000004</v>
      </c>
    </row>
    <row r="550" spans="1:13" ht="21" x14ac:dyDescent="0.35">
      <c r="A550">
        <v>549</v>
      </c>
      <c r="B550" s="2">
        <f t="shared" ca="1" si="35"/>
        <v>0.76284602091405851</v>
      </c>
      <c r="C550" s="2">
        <f t="shared" ca="1" si="37"/>
        <v>0.62027091168564175</v>
      </c>
      <c r="D550" s="2">
        <f t="shared" ca="1" si="37"/>
        <v>0.84073584076172947</v>
      </c>
      <c r="E550" s="2">
        <f t="shared" ca="1" si="37"/>
        <v>0.72794075818257387</v>
      </c>
      <c r="F550" s="2">
        <f t="shared" ca="1" si="37"/>
        <v>0.84334353816223617</v>
      </c>
      <c r="G550" s="2">
        <f t="shared" ca="1" si="37"/>
        <v>0.2091887444450472</v>
      </c>
      <c r="H550" s="2">
        <f t="shared" ca="1" si="37"/>
        <v>0.61516423771311846</v>
      </c>
      <c r="I550" s="2">
        <f t="shared" ca="1" si="37"/>
        <v>0.3194316465719732</v>
      </c>
      <c r="J550" s="2">
        <f t="shared" ca="1" si="37"/>
        <v>0.43451918072467399</v>
      </c>
      <c r="K550" s="2">
        <f t="shared" ca="1" si="37"/>
        <v>9.9109098835550524E-2</v>
      </c>
      <c r="L550" s="3">
        <f t="shared" ca="1" si="34"/>
        <v>0.43451918072467399</v>
      </c>
      <c r="M550">
        <v>0.54900000000000004</v>
      </c>
    </row>
    <row r="551" spans="1:13" ht="21" x14ac:dyDescent="0.35">
      <c r="A551">
        <v>550</v>
      </c>
      <c r="B551" s="2">
        <f t="shared" ca="1" si="35"/>
        <v>0.53603711147994082</v>
      </c>
      <c r="C551" s="2">
        <f t="shared" ca="1" si="37"/>
        <v>0.90645720765284343</v>
      </c>
      <c r="D551" s="2">
        <f t="shared" ca="1" si="37"/>
        <v>2.2108132489032428E-2</v>
      </c>
      <c r="E551" s="2">
        <f t="shared" ca="1" si="37"/>
        <v>0.37011304611191675</v>
      </c>
      <c r="F551" s="2">
        <f t="shared" ca="1" si="37"/>
        <v>0.92010847447615296</v>
      </c>
      <c r="G551" s="2">
        <f t="shared" ca="1" si="37"/>
        <v>0.76867193642937381</v>
      </c>
      <c r="H551" s="2">
        <f t="shared" ca="1" si="37"/>
        <v>0.95356313061688713</v>
      </c>
      <c r="I551" s="2">
        <f t="shared" ca="1" si="37"/>
        <v>0.97579477571629569</v>
      </c>
      <c r="J551" s="2">
        <f t="shared" ca="1" si="37"/>
        <v>0.91112239668514672</v>
      </c>
      <c r="K551" s="2">
        <f t="shared" ca="1" si="37"/>
        <v>0.26846220789297026</v>
      </c>
      <c r="L551" s="3">
        <f t="shared" ca="1" si="34"/>
        <v>0.53603711147994082</v>
      </c>
      <c r="M551">
        <v>0.55000000000000004</v>
      </c>
    </row>
    <row r="552" spans="1:13" ht="21" x14ac:dyDescent="0.35">
      <c r="A552">
        <v>551</v>
      </c>
      <c r="B552" s="2">
        <f t="shared" ca="1" si="35"/>
        <v>1.1416282793835331E-2</v>
      </c>
      <c r="C552" s="2">
        <f t="shared" ca="1" si="37"/>
        <v>0.28600666452902201</v>
      </c>
      <c r="D552" s="2">
        <f t="shared" ca="1" si="37"/>
        <v>0.80810560734612147</v>
      </c>
      <c r="E552" s="2">
        <f t="shared" ca="1" si="37"/>
        <v>0.63042710373525157</v>
      </c>
      <c r="F552" s="2">
        <f t="shared" ca="1" si="37"/>
        <v>0.37772985167351902</v>
      </c>
      <c r="G552" s="2">
        <f t="shared" ca="1" si="37"/>
        <v>0.77956080738869027</v>
      </c>
      <c r="H552" s="2">
        <f t="shared" ca="1" si="37"/>
        <v>0.42998209045962954</v>
      </c>
      <c r="I552" s="2">
        <f t="shared" ca="1" si="37"/>
        <v>0.46590644683617355</v>
      </c>
      <c r="J552" s="2">
        <f t="shared" ca="1" si="37"/>
        <v>0.32098074131631882</v>
      </c>
      <c r="K552" s="2">
        <f t="shared" ca="1" si="37"/>
        <v>3.9659512770390593E-2</v>
      </c>
      <c r="L552" s="3">
        <f t="shared" ca="1" si="34"/>
        <v>0.32098074131631882</v>
      </c>
      <c r="M552">
        <v>0.55100000000000005</v>
      </c>
    </row>
    <row r="553" spans="1:13" ht="21" x14ac:dyDescent="0.35">
      <c r="A553">
        <v>552</v>
      </c>
      <c r="B553" s="2">
        <f t="shared" ca="1" si="35"/>
        <v>0.90578350097621463</v>
      </c>
      <c r="C553" s="2">
        <f t="shared" ca="1" si="37"/>
        <v>0.4353228476718588</v>
      </c>
      <c r="D553" s="2">
        <f t="shared" ca="1" si="37"/>
        <v>0.85244165703044317</v>
      </c>
      <c r="E553" s="2">
        <f t="shared" ca="1" si="37"/>
        <v>0.36283702004004004</v>
      </c>
      <c r="F553" s="2">
        <f t="shared" ca="1" si="37"/>
        <v>0.88838087713905312</v>
      </c>
      <c r="G553" s="2">
        <f t="shared" ca="1" si="37"/>
        <v>0.96852356742681867</v>
      </c>
      <c r="H553" s="2">
        <f t="shared" ca="1" si="37"/>
        <v>7.4752237454462023E-2</v>
      </c>
      <c r="I553" s="2">
        <f t="shared" ca="1" si="37"/>
        <v>0.63092709707645911</v>
      </c>
      <c r="J553" s="2">
        <f t="shared" ca="1" si="37"/>
        <v>0.37304432605910431</v>
      </c>
      <c r="K553" s="2">
        <f t="shared" ca="1" si="37"/>
        <v>0.44514888561880006</v>
      </c>
      <c r="L553" s="3">
        <f t="shared" ca="1" si="34"/>
        <v>0.4353228476718588</v>
      </c>
      <c r="M553">
        <v>0.55200000000000005</v>
      </c>
    </row>
    <row r="554" spans="1:13" ht="21" x14ac:dyDescent="0.35">
      <c r="A554">
        <v>553</v>
      </c>
      <c r="B554" s="2">
        <f t="shared" ca="1" si="35"/>
        <v>0.29046306740926708</v>
      </c>
      <c r="C554" s="2">
        <f t="shared" ca="1" si="37"/>
        <v>0.61264435649906435</v>
      </c>
      <c r="D554" s="2">
        <f t="shared" ca="1" si="37"/>
        <v>0.23938465381786711</v>
      </c>
      <c r="E554" s="2">
        <f t="shared" ca="1" si="37"/>
        <v>0.28539443018670452</v>
      </c>
      <c r="F554" s="2">
        <f t="shared" ca="1" si="37"/>
        <v>0.33929128552145371</v>
      </c>
      <c r="G554" s="2">
        <f t="shared" ca="1" si="37"/>
        <v>0.42214476437413884</v>
      </c>
      <c r="H554" s="2">
        <f t="shared" ca="1" si="37"/>
        <v>0.47223613043319312</v>
      </c>
      <c r="I554" s="2">
        <f t="shared" ca="1" si="37"/>
        <v>1.9138277537002035E-2</v>
      </c>
      <c r="J554" s="2">
        <f t="shared" ca="1" si="37"/>
        <v>0.40957007783483323</v>
      </c>
      <c r="K554" s="2">
        <f t="shared" ca="1" si="37"/>
        <v>0.30118035115192521</v>
      </c>
      <c r="L554" s="3">
        <f t="shared" ca="1" si="34"/>
        <v>0.29046306740926708</v>
      </c>
      <c r="M554">
        <v>0.55300000000000005</v>
      </c>
    </row>
    <row r="555" spans="1:13" ht="21" x14ac:dyDescent="0.35">
      <c r="A555">
        <v>554</v>
      </c>
      <c r="B555" s="2">
        <f t="shared" ca="1" si="35"/>
        <v>0.6191630023692638</v>
      </c>
      <c r="C555" s="2">
        <f t="shared" ca="1" si="37"/>
        <v>0.51383127291355768</v>
      </c>
      <c r="D555" s="2">
        <f t="shared" ca="1" si="37"/>
        <v>0.9497945685758542</v>
      </c>
      <c r="E555" s="2">
        <f t="shared" ca="1" si="37"/>
        <v>0.65619899401769999</v>
      </c>
      <c r="F555" s="2">
        <f t="shared" ca="1" si="37"/>
        <v>0.84979549548362898</v>
      </c>
      <c r="G555" s="2">
        <f t="shared" ca="1" si="37"/>
        <v>0.63883034347693268</v>
      </c>
      <c r="H555" s="2">
        <f t="shared" ca="1" si="37"/>
        <v>0.53902092479751773</v>
      </c>
      <c r="I555" s="2">
        <f t="shared" ca="1" si="37"/>
        <v>9.2441772984831028E-2</v>
      </c>
      <c r="J555" s="2">
        <f t="shared" ca="1" si="37"/>
        <v>0.14286190233956431</v>
      </c>
      <c r="K555" s="2">
        <f t="shared" ca="1" si="37"/>
        <v>0.65496063151962802</v>
      </c>
      <c r="L555" s="3">
        <f t="shared" ca="1" si="34"/>
        <v>0.53902092479751773</v>
      </c>
      <c r="M555">
        <v>0.55400000000000005</v>
      </c>
    </row>
    <row r="556" spans="1:13" ht="21" x14ac:dyDescent="0.35">
      <c r="A556">
        <v>555</v>
      </c>
      <c r="B556" s="2">
        <f t="shared" ca="1" si="35"/>
        <v>0.23219286417166896</v>
      </c>
      <c r="C556" s="2">
        <f t="shared" ca="1" si="37"/>
        <v>0.64968171837274624</v>
      </c>
      <c r="D556" s="2">
        <f t="shared" ca="1" si="37"/>
        <v>0.22608571835468172</v>
      </c>
      <c r="E556" s="2">
        <f t="shared" ca="1" si="37"/>
        <v>0.54568211990127713</v>
      </c>
      <c r="F556" s="2">
        <f t="shared" ca="1" si="37"/>
        <v>0.84413290121723927</v>
      </c>
      <c r="G556" s="2">
        <f t="shared" ca="1" si="37"/>
        <v>0.15516167013029736</v>
      </c>
      <c r="H556" s="2">
        <f t="shared" ca="1" si="37"/>
        <v>0.79880214276137762</v>
      </c>
      <c r="I556" s="2">
        <f t="shared" ca="1" si="37"/>
        <v>0.66470732253531639</v>
      </c>
      <c r="J556" s="2">
        <f t="shared" ca="1" si="37"/>
        <v>0.71022760811703411</v>
      </c>
      <c r="K556" s="2">
        <f t="shared" ca="1" si="37"/>
        <v>0.22516033287546633</v>
      </c>
      <c r="L556" s="3">
        <f t="shared" ca="1" si="34"/>
        <v>0.23219286417166896</v>
      </c>
      <c r="M556">
        <v>0.55500000000000005</v>
      </c>
    </row>
    <row r="557" spans="1:13" ht="21" x14ac:dyDescent="0.35">
      <c r="A557">
        <v>556</v>
      </c>
      <c r="B557" s="2">
        <f t="shared" ca="1" si="35"/>
        <v>0.39524800332187049</v>
      </c>
      <c r="C557" s="2">
        <f t="shared" ca="1" si="37"/>
        <v>0.59931957507783618</v>
      </c>
      <c r="D557" s="2">
        <f t="shared" ca="1" si="37"/>
        <v>0.53770583397653604</v>
      </c>
      <c r="E557" s="2">
        <f t="shared" ca="1" si="37"/>
        <v>0.28741275331421035</v>
      </c>
      <c r="F557" s="2">
        <f t="shared" ca="1" si="37"/>
        <v>0.40283296473330277</v>
      </c>
      <c r="G557" s="2">
        <f t="shared" ca="1" si="37"/>
        <v>0.69934002492979219</v>
      </c>
      <c r="H557" s="2">
        <f t="shared" ca="1" si="37"/>
        <v>4.958660275804494E-2</v>
      </c>
      <c r="I557" s="2">
        <f t="shared" ca="1" si="37"/>
        <v>0.43732437783642664</v>
      </c>
      <c r="J557" s="2">
        <f t="shared" ca="1" si="37"/>
        <v>0.56249182561866562</v>
      </c>
      <c r="K557" s="2">
        <f t="shared" ca="1" si="37"/>
        <v>0.72402697970857399</v>
      </c>
      <c r="L557" s="3">
        <f t="shared" ca="1" si="34"/>
        <v>0.40283296473330277</v>
      </c>
      <c r="M557">
        <v>0.55600000000000005</v>
      </c>
    </row>
    <row r="558" spans="1:13" ht="21" x14ac:dyDescent="0.35">
      <c r="A558">
        <v>557</v>
      </c>
      <c r="B558" s="2">
        <f t="shared" ca="1" si="35"/>
        <v>0.32719152115411509</v>
      </c>
      <c r="C558" s="2">
        <f t="shared" ca="1" si="37"/>
        <v>0.64218835472025448</v>
      </c>
      <c r="D558" s="2">
        <f t="shared" ca="1" si="37"/>
        <v>0.98886580525820811</v>
      </c>
      <c r="E558" s="2">
        <f t="shared" ca="1" si="37"/>
        <v>0.53727368985046564</v>
      </c>
      <c r="F558" s="2">
        <f t="shared" ca="1" si="37"/>
        <v>0.19029114383613177</v>
      </c>
      <c r="G558" s="2">
        <f t="shared" ca="1" si="37"/>
        <v>0.19672185770251871</v>
      </c>
      <c r="H558" s="2">
        <f t="shared" ca="1" si="37"/>
        <v>0.78229087606532366</v>
      </c>
      <c r="I558" s="2">
        <f t="shared" ca="1" si="37"/>
        <v>0.61454095483345106</v>
      </c>
      <c r="J558" s="2">
        <f t="shared" ca="1" si="37"/>
        <v>0.58944486550738306</v>
      </c>
      <c r="K558" s="2">
        <f t="shared" ca="1" si="37"/>
        <v>0.77795428494841135</v>
      </c>
      <c r="L558" s="3">
        <f t="shared" ca="1" si="34"/>
        <v>0.53727368985046564</v>
      </c>
      <c r="M558">
        <v>0.55700000000000005</v>
      </c>
    </row>
    <row r="559" spans="1:13" ht="21" x14ac:dyDescent="0.35">
      <c r="A559">
        <v>558</v>
      </c>
      <c r="B559" s="2">
        <f t="shared" ca="1" si="35"/>
        <v>0.35291112514745815</v>
      </c>
      <c r="C559" s="2">
        <f t="shared" ca="1" si="37"/>
        <v>0.28941676750827361</v>
      </c>
      <c r="D559" s="2">
        <f t="shared" ca="1" si="37"/>
        <v>0.99228619873316259</v>
      </c>
      <c r="E559" s="2">
        <f t="shared" ca="1" si="37"/>
        <v>0.62924252161959338</v>
      </c>
      <c r="F559" s="2">
        <f t="shared" ca="1" si="37"/>
        <v>0.13120800758431816</v>
      </c>
      <c r="G559" s="2">
        <f t="shared" ca="1" si="37"/>
        <v>0.73085192135747767</v>
      </c>
      <c r="H559" s="2">
        <f t="shared" ca="1" si="37"/>
        <v>0.24470187201677573</v>
      </c>
      <c r="I559" s="2">
        <f t="shared" ca="1" si="37"/>
        <v>3.193793803145839E-2</v>
      </c>
      <c r="J559" s="2">
        <f t="shared" ca="1" si="37"/>
        <v>0.57025812624654104</v>
      </c>
      <c r="K559" s="2">
        <f t="shared" ca="1" si="37"/>
        <v>0.64744845910024162</v>
      </c>
      <c r="L559" s="3">
        <f t="shared" ca="1" si="34"/>
        <v>0.28941676750827361</v>
      </c>
      <c r="M559">
        <v>0.55800000000000005</v>
      </c>
    </row>
    <row r="560" spans="1:13" ht="21" x14ac:dyDescent="0.35">
      <c r="A560">
        <v>559</v>
      </c>
      <c r="B560" s="2">
        <f t="shared" ca="1" si="35"/>
        <v>0.3484943967817532</v>
      </c>
      <c r="C560" s="2">
        <f t="shared" ca="1" si="37"/>
        <v>0.32194492787748963</v>
      </c>
      <c r="D560" s="2">
        <f t="shared" ca="1" si="37"/>
        <v>0.9949772813139558</v>
      </c>
      <c r="E560" s="2">
        <f t="shared" ca="1" si="37"/>
        <v>0.54982118454488682</v>
      </c>
      <c r="F560" s="2">
        <f t="shared" ca="1" si="37"/>
        <v>0.40437182664079241</v>
      </c>
      <c r="G560" s="2">
        <f t="shared" ca="1" si="37"/>
        <v>0.7929133134181886</v>
      </c>
      <c r="H560" s="2">
        <f t="shared" ca="1" si="37"/>
        <v>0.38509492961945557</v>
      </c>
      <c r="I560" s="2">
        <f t="shared" ca="1" si="37"/>
        <v>0.48527924107967935</v>
      </c>
      <c r="J560" s="2">
        <f t="shared" ca="1" si="37"/>
        <v>0.70191949054500857</v>
      </c>
      <c r="K560" s="2">
        <f t="shared" ca="1" si="37"/>
        <v>0.887759391121823</v>
      </c>
      <c r="L560" s="3">
        <f t="shared" ca="1" si="34"/>
        <v>0.40437182664079241</v>
      </c>
      <c r="M560">
        <v>0.55900000000000005</v>
      </c>
    </row>
    <row r="561" spans="1:13" ht="21" x14ac:dyDescent="0.35">
      <c r="A561">
        <v>560</v>
      </c>
      <c r="B561" s="2">
        <f t="shared" ca="1" si="35"/>
        <v>0.781318524790661</v>
      </c>
      <c r="C561" s="2">
        <f t="shared" ca="1" si="37"/>
        <v>0.95681695368226938</v>
      </c>
      <c r="D561" s="2">
        <f t="shared" ca="1" si="37"/>
        <v>6.2986815350586367E-3</v>
      </c>
      <c r="E561" s="2">
        <f t="shared" ca="1" si="37"/>
        <v>0.93005342830753546</v>
      </c>
      <c r="F561" s="2">
        <f t="shared" ca="1" si="37"/>
        <v>4.5898143683732462E-2</v>
      </c>
      <c r="G561" s="2">
        <f t="shared" ca="1" si="37"/>
        <v>0.46504058406445059</v>
      </c>
      <c r="H561" s="2">
        <f t="shared" ca="1" si="37"/>
        <v>0.15632442877155694</v>
      </c>
      <c r="I561" s="2">
        <f t="shared" ca="1" si="37"/>
        <v>0.86923754370775563</v>
      </c>
      <c r="J561" s="2">
        <f t="shared" ca="1" si="37"/>
        <v>0.47176807012435584</v>
      </c>
      <c r="K561" s="2">
        <f t="shared" ca="1" si="37"/>
        <v>7.0365608197993201E-2</v>
      </c>
      <c r="L561" s="3">
        <f t="shared" ca="1" si="34"/>
        <v>0.15632442877155694</v>
      </c>
      <c r="M561">
        <v>0.56000000000000005</v>
      </c>
    </row>
    <row r="562" spans="1:13" ht="21" x14ac:dyDescent="0.35">
      <c r="A562">
        <v>561</v>
      </c>
      <c r="B562" s="2">
        <f t="shared" ca="1" si="35"/>
        <v>0.78401287645845097</v>
      </c>
      <c r="C562" s="2">
        <f t="shared" ca="1" si="37"/>
        <v>0.17238637957117819</v>
      </c>
      <c r="D562" s="2">
        <f t="shared" ca="1" si="37"/>
        <v>4.2943851066072347E-2</v>
      </c>
      <c r="E562" s="2">
        <f t="shared" ca="1" si="37"/>
        <v>0.21153148561097035</v>
      </c>
      <c r="F562" s="2">
        <f t="shared" ca="1" si="37"/>
        <v>0.24573153836950512</v>
      </c>
      <c r="G562" s="2">
        <f t="shared" ca="1" si="37"/>
        <v>0.22532010750428955</v>
      </c>
      <c r="H562" s="2">
        <f t="shared" ca="1" si="37"/>
        <v>0.96645138607755132</v>
      </c>
      <c r="I562" s="2">
        <f t="shared" ca="1" si="37"/>
        <v>0.55797037703698715</v>
      </c>
      <c r="J562" s="2">
        <f t="shared" ca="1" si="37"/>
        <v>0.38894570942968731</v>
      </c>
      <c r="K562" s="2">
        <f t="shared" ca="1" si="37"/>
        <v>0.67076700138970147</v>
      </c>
      <c r="L562" s="3">
        <f t="shared" ca="1" si="34"/>
        <v>0.22532010750428955</v>
      </c>
      <c r="M562">
        <v>0.56100000000000005</v>
      </c>
    </row>
    <row r="563" spans="1:13" ht="21" x14ac:dyDescent="0.35">
      <c r="A563">
        <v>562</v>
      </c>
      <c r="B563" s="2">
        <f t="shared" ca="1" si="35"/>
        <v>0.92606048030958554</v>
      </c>
      <c r="C563" s="2">
        <f t="shared" ca="1" si="37"/>
        <v>0.65850010858109331</v>
      </c>
      <c r="D563" s="2">
        <f t="shared" ca="1" si="37"/>
        <v>4.9927997903813859E-2</v>
      </c>
      <c r="E563" s="2">
        <f t="shared" ca="1" si="37"/>
        <v>0.33348168751467955</v>
      </c>
      <c r="F563" s="2">
        <f t="shared" ca="1" si="37"/>
        <v>0.15729022898767087</v>
      </c>
      <c r="G563" s="2">
        <f t="shared" ca="1" si="37"/>
        <v>0.75787293839467496</v>
      </c>
      <c r="H563" s="2">
        <f t="shared" ca="1" si="37"/>
        <v>0.27558674882538658</v>
      </c>
      <c r="I563" s="2">
        <f t="shared" ca="1" si="37"/>
        <v>0.23561894713592446</v>
      </c>
      <c r="J563" s="2">
        <f t="shared" ca="1" si="37"/>
        <v>0.40392294350958269</v>
      </c>
      <c r="K563" s="2">
        <f t="shared" ca="1" si="37"/>
        <v>0.81680505922406421</v>
      </c>
      <c r="L563" s="3">
        <f t="shared" ca="1" si="34"/>
        <v>0.27558674882538658</v>
      </c>
      <c r="M563">
        <v>0.56200000000000006</v>
      </c>
    </row>
    <row r="564" spans="1:13" ht="21" x14ac:dyDescent="0.35">
      <c r="A564">
        <v>563</v>
      </c>
      <c r="B564" s="2">
        <f t="shared" ca="1" si="35"/>
        <v>0.74865135958446416</v>
      </c>
      <c r="C564" s="2">
        <f t="shared" ca="1" si="37"/>
        <v>0.23156207701108955</v>
      </c>
      <c r="D564" s="2">
        <f t="shared" ca="1" si="37"/>
        <v>0.7829348567653186</v>
      </c>
      <c r="E564" s="2">
        <f t="shared" ca="1" si="37"/>
        <v>0.44703796223604331</v>
      </c>
      <c r="F564" s="2">
        <f t="shared" ca="1" si="37"/>
        <v>0.48842833190575008</v>
      </c>
      <c r="G564" s="2">
        <f t="shared" ca="1" si="37"/>
        <v>0.26733548370676052</v>
      </c>
      <c r="H564" s="2">
        <f t="shared" ca="1" si="37"/>
        <v>0.2812847270225578</v>
      </c>
      <c r="I564" s="2">
        <f t="shared" ca="1" si="37"/>
        <v>0.95873686887915943</v>
      </c>
      <c r="J564" s="2">
        <f t="shared" ca="1" si="37"/>
        <v>0.36891381458570904</v>
      </c>
      <c r="K564" s="2">
        <f t="shared" ca="1" si="37"/>
        <v>0.42374412524203164</v>
      </c>
      <c r="L564" s="3">
        <f t="shared" ca="1" si="34"/>
        <v>0.36891381458570904</v>
      </c>
      <c r="M564">
        <v>0.56299999999999994</v>
      </c>
    </row>
    <row r="565" spans="1:13" ht="21" x14ac:dyDescent="0.35">
      <c r="A565">
        <v>564</v>
      </c>
      <c r="B565" s="2">
        <f t="shared" ca="1" si="35"/>
        <v>0.41603283993268025</v>
      </c>
      <c r="C565" s="2">
        <f t="shared" ca="1" si="37"/>
        <v>0.5744649111850344</v>
      </c>
      <c r="D565" s="2">
        <f t="shared" ca="1" si="37"/>
        <v>0.50877052098902542</v>
      </c>
      <c r="E565" s="2">
        <f t="shared" ca="1" si="37"/>
        <v>0.35370909233555015</v>
      </c>
      <c r="F565" s="2">
        <f t="shared" ca="1" si="37"/>
        <v>0.2655200789770048</v>
      </c>
      <c r="G565" s="2">
        <f t="shared" ca="1" si="37"/>
        <v>0.49028091159349552</v>
      </c>
      <c r="H565" s="2">
        <f t="shared" ca="1" si="37"/>
        <v>0.6721461865193975</v>
      </c>
      <c r="I565" s="2">
        <f t="shared" ca="1" si="37"/>
        <v>0.22235977310813826</v>
      </c>
      <c r="J565" s="2">
        <f t="shared" ca="1" si="37"/>
        <v>0.26624584130579554</v>
      </c>
      <c r="K565" s="2">
        <f t="shared" ca="1" si="37"/>
        <v>0.11428033402596771</v>
      </c>
      <c r="L565" s="3">
        <f t="shared" ca="1" si="34"/>
        <v>0.26624584130579554</v>
      </c>
      <c r="M565">
        <v>0.56399999999999995</v>
      </c>
    </row>
    <row r="566" spans="1:13" ht="21" x14ac:dyDescent="0.35">
      <c r="A566">
        <v>565</v>
      </c>
      <c r="B566" s="2">
        <f t="shared" ca="1" si="35"/>
        <v>0.76110546569317206</v>
      </c>
      <c r="C566" s="2">
        <f t="shared" ca="1" si="37"/>
        <v>0.14082203364776757</v>
      </c>
      <c r="D566" s="2">
        <f t="shared" ca="1" si="37"/>
        <v>0.46770339774460046</v>
      </c>
      <c r="E566" s="2">
        <f t="shared" ca="1" si="37"/>
        <v>0.87801123709873785</v>
      </c>
      <c r="F566" s="2">
        <f t="shared" ca="1" si="37"/>
        <v>0.77208582260121317</v>
      </c>
      <c r="G566" s="2">
        <f t="shared" ca="1" si="37"/>
        <v>0.94336111729226158</v>
      </c>
      <c r="H566" s="2">
        <f t="shared" ca="1" si="37"/>
        <v>0.41436001533877909</v>
      </c>
      <c r="I566" s="2">
        <f t="shared" ca="1" si="37"/>
        <v>6.4745861367898727E-2</v>
      </c>
      <c r="J566" s="2">
        <f t="shared" ca="1" si="37"/>
        <v>6.069946628437406E-3</v>
      </c>
      <c r="K566" s="2">
        <f t="shared" ca="1" si="37"/>
        <v>0.4697238741234554</v>
      </c>
      <c r="L566" s="3">
        <f t="shared" ca="1" si="34"/>
        <v>0.41436001533877909</v>
      </c>
      <c r="M566">
        <v>0.56499999999999995</v>
      </c>
    </row>
    <row r="567" spans="1:13" ht="21" x14ac:dyDescent="0.35">
      <c r="A567">
        <v>566</v>
      </c>
      <c r="B567" s="2">
        <f t="shared" ca="1" si="35"/>
        <v>0.2358822901486628</v>
      </c>
      <c r="C567" s="2">
        <f t="shared" ca="1" si="37"/>
        <v>0.17129957122043815</v>
      </c>
      <c r="D567" s="2">
        <f t="shared" ca="1" si="37"/>
        <v>0.89828175676760047</v>
      </c>
      <c r="E567" s="2">
        <f t="shared" ca="1" si="37"/>
        <v>0.51354625676008858</v>
      </c>
      <c r="F567" s="2">
        <f t="shared" ca="1" si="37"/>
        <v>0.70949554322634067</v>
      </c>
      <c r="G567" s="2">
        <f t="shared" ca="1" si="37"/>
        <v>0.31771849375156924</v>
      </c>
      <c r="H567" s="2">
        <f t="shared" ca="1" si="37"/>
        <v>0.88563752043015331</v>
      </c>
      <c r="I567" s="2">
        <f t="shared" ca="1" si="37"/>
        <v>0.74543612665042502</v>
      </c>
      <c r="J567" s="2">
        <f t="shared" ca="1" si="37"/>
        <v>0.70487108641260043</v>
      </c>
      <c r="K567" s="2">
        <f t="shared" ca="1" si="37"/>
        <v>0.30706006874884106</v>
      </c>
      <c r="L567" s="3">
        <f t="shared" ca="1" si="34"/>
        <v>0.31771849375156924</v>
      </c>
      <c r="M567">
        <v>0.56599999999999995</v>
      </c>
    </row>
    <row r="568" spans="1:13" ht="21" x14ac:dyDescent="0.35">
      <c r="A568">
        <v>567</v>
      </c>
      <c r="B568" s="2">
        <f t="shared" ca="1" si="35"/>
        <v>0.59095502746887096</v>
      </c>
      <c r="C568" s="2">
        <f t="shared" ca="1" si="37"/>
        <v>2.5339747034975546E-2</v>
      </c>
      <c r="D568" s="2">
        <f t="shared" ca="1" si="37"/>
        <v>0.5269793593822053</v>
      </c>
      <c r="E568" s="2">
        <f t="shared" ca="1" si="37"/>
        <v>0.32670036141379466</v>
      </c>
      <c r="F568" s="2">
        <f t="shared" ca="1" si="37"/>
        <v>0.76967229545723082</v>
      </c>
      <c r="G568" s="2">
        <f t="shared" ca="1" si="37"/>
        <v>0.68934253422366187</v>
      </c>
      <c r="H568" s="2">
        <f t="shared" ca="1" si="37"/>
        <v>0.84836847885865452</v>
      </c>
      <c r="I568" s="2">
        <f t="shared" ca="1" si="37"/>
        <v>0.43377852393856065</v>
      </c>
      <c r="J568" s="2">
        <f t="shared" ca="1" si="37"/>
        <v>0.76563282698528368</v>
      </c>
      <c r="K568" s="2">
        <f t="shared" ca="1" si="37"/>
        <v>0.90894704186150144</v>
      </c>
      <c r="L568" s="3">
        <f t="shared" ca="1" si="34"/>
        <v>0.5269793593822053</v>
      </c>
      <c r="M568">
        <v>0.56699999999999995</v>
      </c>
    </row>
    <row r="569" spans="1:13" ht="21" x14ac:dyDescent="0.35">
      <c r="A569">
        <v>568</v>
      </c>
      <c r="B569" s="2">
        <f t="shared" ca="1" si="35"/>
        <v>0.63923915629651196</v>
      </c>
      <c r="C569" s="2">
        <f t="shared" ca="1" si="37"/>
        <v>0.48307747561544334</v>
      </c>
      <c r="D569" s="2">
        <f t="shared" ca="1" si="37"/>
        <v>0.22866774006499124</v>
      </c>
      <c r="E569" s="2">
        <f t="shared" ca="1" si="37"/>
        <v>0.2070573891162879</v>
      </c>
      <c r="F569" s="2">
        <f t="shared" ca="1" si="37"/>
        <v>3.5265453717988282E-2</v>
      </c>
      <c r="G569" s="2">
        <f t="shared" ca="1" si="37"/>
        <v>0.92800205341524389</v>
      </c>
      <c r="H569" s="2">
        <f t="shared" ca="1" si="37"/>
        <v>0.6879659565104026</v>
      </c>
      <c r="I569" s="2">
        <f t="shared" ca="1" si="37"/>
        <v>0.18838949680330541</v>
      </c>
      <c r="J569" s="2">
        <f t="shared" ca="1" si="37"/>
        <v>0.56777856065466836</v>
      </c>
      <c r="K569" s="2">
        <f t="shared" ca="1" si="37"/>
        <v>0.91324581119805004</v>
      </c>
      <c r="L569" s="3">
        <f t="shared" ca="1" si="34"/>
        <v>0.22866774006499124</v>
      </c>
      <c r="M569">
        <v>0.56799999999999995</v>
      </c>
    </row>
    <row r="570" spans="1:13" ht="21" x14ac:dyDescent="0.35">
      <c r="A570">
        <v>569</v>
      </c>
      <c r="B570" s="2">
        <f t="shared" ca="1" si="35"/>
        <v>0.60381612679172936</v>
      </c>
      <c r="C570" s="2">
        <f t="shared" ca="1" si="37"/>
        <v>0.65739728155237731</v>
      </c>
      <c r="D570" s="2">
        <f t="shared" ca="1" si="37"/>
        <v>0.74596694889020798</v>
      </c>
      <c r="E570" s="2">
        <f t="shared" ca="1" si="37"/>
        <v>0.8328891040382177</v>
      </c>
      <c r="F570" s="2">
        <f t="shared" ca="1" si="37"/>
        <v>0.12322287392059794</v>
      </c>
      <c r="G570" s="2">
        <f t="shared" ca="1" si="37"/>
        <v>0.63390186218493061</v>
      </c>
      <c r="H570" s="2">
        <f t="shared" ca="1" si="37"/>
        <v>9.2769155022835448E-2</v>
      </c>
      <c r="I570" s="2">
        <f t="shared" ca="1" si="37"/>
        <v>0.68660475939703169</v>
      </c>
      <c r="J570" s="2">
        <f t="shared" ca="1" si="37"/>
        <v>0.15125793209078642</v>
      </c>
      <c r="K570" s="2">
        <f t="shared" ca="1" si="37"/>
        <v>0.93183412352607331</v>
      </c>
      <c r="L570" s="3">
        <f t="shared" ca="1" si="34"/>
        <v>0.60381612679172936</v>
      </c>
      <c r="M570">
        <v>0.56899999999999995</v>
      </c>
    </row>
    <row r="571" spans="1:13" ht="21" x14ac:dyDescent="0.35">
      <c r="A571">
        <v>570</v>
      </c>
      <c r="B571" s="2">
        <f t="shared" ca="1" si="35"/>
        <v>0.44228784563820289</v>
      </c>
      <c r="C571" s="2">
        <f t="shared" ca="1" si="37"/>
        <v>3.0023496834544861E-2</v>
      </c>
      <c r="D571" s="2">
        <f t="shared" ca="1" si="37"/>
        <v>8.2875137681251987E-3</v>
      </c>
      <c r="E571" s="2">
        <f t="shared" ca="1" si="37"/>
        <v>0.50651465933047202</v>
      </c>
      <c r="F571" s="2">
        <f t="shared" ca="1" si="37"/>
        <v>0.25709690971232602</v>
      </c>
      <c r="G571" s="2">
        <f t="shared" ca="1" si="37"/>
        <v>0.56590811434803689</v>
      </c>
      <c r="H571" s="2">
        <f t="shared" ca="1" si="37"/>
        <v>0.35002167421404085</v>
      </c>
      <c r="I571" s="2">
        <f t="shared" ca="1" si="37"/>
        <v>0.44415731031036731</v>
      </c>
      <c r="J571" s="2">
        <f t="shared" ca="1" si="37"/>
        <v>0.76958028059602024</v>
      </c>
      <c r="K571" s="2">
        <f t="shared" ca="1" si="37"/>
        <v>1.9699516099921155E-2</v>
      </c>
      <c r="L571" s="3">
        <f t="shared" ca="1" si="34"/>
        <v>0.25709690971232602</v>
      </c>
      <c r="M571">
        <v>0.56999999999999995</v>
      </c>
    </row>
    <row r="572" spans="1:13" ht="21" x14ac:dyDescent="0.35">
      <c r="A572">
        <v>571</v>
      </c>
      <c r="B572" s="2">
        <f t="shared" ca="1" si="35"/>
        <v>0.71685116636445845</v>
      </c>
      <c r="C572" s="2">
        <f t="shared" ca="1" si="37"/>
        <v>1.7679545585100875E-3</v>
      </c>
      <c r="D572" s="2">
        <f t="shared" ca="1" si="37"/>
        <v>0.57085431604261305</v>
      </c>
      <c r="E572" s="2">
        <f t="shared" ca="1" si="37"/>
        <v>0.55519687368569914</v>
      </c>
      <c r="F572" s="2">
        <f t="shared" ca="1" si="37"/>
        <v>0.43034239082347214</v>
      </c>
      <c r="G572" s="2">
        <f t="shared" ca="1" si="37"/>
        <v>0.20285415799639184</v>
      </c>
      <c r="H572" s="2">
        <f t="shared" ca="1" si="37"/>
        <v>0.67858919013400487</v>
      </c>
      <c r="I572" s="2">
        <f t="shared" ca="1" si="37"/>
        <v>0.1245974716934859</v>
      </c>
      <c r="J572" s="2">
        <f t="shared" ca="1" si="37"/>
        <v>1.9166657380098595E-4</v>
      </c>
      <c r="K572" s="2">
        <f t="shared" ca="1" si="37"/>
        <v>0.40138782628291281</v>
      </c>
      <c r="L572" s="3">
        <f t="shared" ca="1" si="34"/>
        <v>0.20285415799639184</v>
      </c>
      <c r="M572">
        <v>0.57099999999999995</v>
      </c>
    </row>
    <row r="573" spans="1:13" ht="21" x14ac:dyDescent="0.35">
      <c r="A573">
        <v>572</v>
      </c>
      <c r="B573" s="2">
        <f t="shared" ca="1" si="35"/>
        <v>0.90625468797462461</v>
      </c>
      <c r="C573" s="2">
        <f t="shared" ca="1" si="37"/>
        <v>0.48548987053073489</v>
      </c>
      <c r="D573" s="2">
        <f t="shared" ca="1" si="37"/>
        <v>0.66423515282976953</v>
      </c>
      <c r="E573" s="2">
        <f t="shared" ca="1" si="37"/>
        <v>0.54749826537941482</v>
      </c>
      <c r="F573" s="2">
        <f t="shared" ca="1" si="37"/>
        <v>3.1214853922817754E-2</v>
      </c>
      <c r="G573" s="2">
        <f t="shared" ca="1" si="37"/>
        <v>0.66258598937276714</v>
      </c>
      <c r="H573" s="2">
        <f t="shared" ca="1" si="37"/>
        <v>0.54943890896698933</v>
      </c>
      <c r="I573" s="2">
        <f t="shared" ca="1" si="37"/>
        <v>0.56199376279063784</v>
      </c>
      <c r="J573" s="2">
        <f t="shared" ca="1" si="37"/>
        <v>0.5754555071626235</v>
      </c>
      <c r="K573" s="2">
        <f t="shared" ca="1" si="37"/>
        <v>0.24583561789063291</v>
      </c>
      <c r="L573" s="3">
        <f t="shared" ca="1" si="34"/>
        <v>0.54749826537941482</v>
      </c>
      <c r="M573">
        <v>0.57199999999999995</v>
      </c>
    </row>
    <row r="574" spans="1:13" ht="21" x14ac:dyDescent="0.35">
      <c r="A574">
        <v>573</v>
      </c>
      <c r="B574" s="2">
        <f t="shared" ca="1" si="35"/>
        <v>0.23317580164372309</v>
      </c>
      <c r="C574" s="2">
        <f t="shared" ca="1" si="37"/>
        <v>1.5848908433053199E-2</v>
      </c>
      <c r="D574" s="2">
        <f t="shared" ca="1" si="37"/>
        <v>0.18136980452502072</v>
      </c>
      <c r="E574" s="2">
        <f t="shared" ca="1" si="37"/>
        <v>0.32708700120940526</v>
      </c>
      <c r="F574" s="2">
        <f t="shared" ca="1" si="37"/>
        <v>0.71512318916171436</v>
      </c>
      <c r="G574" s="2">
        <f t="shared" ca="1" si="37"/>
        <v>0.13289712988699642</v>
      </c>
      <c r="H574" s="2">
        <f t="shared" ca="1" si="37"/>
        <v>0.17238064401406472</v>
      </c>
      <c r="I574" s="2">
        <f t="shared" ca="1" si="37"/>
        <v>0.55335827449622277</v>
      </c>
      <c r="J574" s="2">
        <f t="shared" ca="1" si="37"/>
        <v>0.68546786557560146</v>
      </c>
      <c r="K574" s="2">
        <f t="shared" ca="1" si="37"/>
        <v>0.81746809925896624</v>
      </c>
      <c r="L574" s="3">
        <f t="shared" ca="1" si="34"/>
        <v>0.18136980452502072</v>
      </c>
      <c r="M574">
        <v>0.57299999999999995</v>
      </c>
    </row>
    <row r="575" spans="1:13" ht="21" x14ac:dyDescent="0.35">
      <c r="A575">
        <v>574</v>
      </c>
      <c r="B575" s="2">
        <f t="shared" ca="1" si="35"/>
        <v>8.2085122002494404E-2</v>
      </c>
      <c r="C575" s="2">
        <f t="shared" ca="1" si="37"/>
        <v>0.49177786925453071</v>
      </c>
      <c r="D575" s="2">
        <f t="shared" ca="1" si="37"/>
        <v>9.5955920397430283E-2</v>
      </c>
      <c r="E575" s="2">
        <f t="shared" ca="1" si="37"/>
        <v>0.29138677510458122</v>
      </c>
      <c r="F575" s="2">
        <f t="shared" ca="1" si="37"/>
        <v>0.42045681451856742</v>
      </c>
      <c r="G575" s="2">
        <f t="shared" ca="1" si="37"/>
        <v>0.36575818138446792</v>
      </c>
      <c r="H575" s="2">
        <f t="shared" ca="1" si="37"/>
        <v>0.85554839940502125</v>
      </c>
      <c r="I575" s="2">
        <f t="shared" ca="1" si="37"/>
        <v>0.67546509337837368</v>
      </c>
      <c r="J575" s="2">
        <f t="shared" ca="1" si="37"/>
        <v>0.4156562565308074</v>
      </c>
      <c r="K575" s="2">
        <f t="shared" ca="1" si="37"/>
        <v>0.3253924614474305</v>
      </c>
      <c r="L575" s="3">
        <f t="shared" ca="1" si="34"/>
        <v>0.3253924614474305</v>
      </c>
      <c r="M575">
        <v>0.57399999999999995</v>
      </c>
    </row>
    <row r="576" spans="1:13" ht="21" x14ac:dyDescent="0.35">
      <c r="A576">
        <v>575</v>
      </c>
      <c r="B576" s="2">
        <f t="shared" ca="1" si="35"/>
        <v>0.45240960752613157</v>
      </c>
      <c r="C576" s="2">
        <f t="shared" ca="1" si="37"/>
        <v>0.31876879579072792</v>
      </c>
      <c r="D576" s="2">
        <f t="shared" ca="1" si="37"/>
        <v>1.2782940366612427E-2</v>
      </c>
      <c r="E576" s="2">
        <f t="shared" ca="1" si="37"/>
        <v>0.25953498117286056</v>
      </c>
      <c r="F576" s="2">
        <f t="shared" ca="1" si="37"/>
        <v>0.63277664877645712</v>
      </c>
      <c r="G576" s="2">
        <f t="shared" ca="1" si="37"/>
        <v>0.50107771148736913</v>
      </c>
      <c r="H576" s="2">
        <f t="shared" ca="1" si="37"/>
        <v>0.10375577991577567</v>
      </c>
      <c r="I576" s="2">
        <f t="shared" ca="1" si="37"/>
        <v>0.36506618783411837</v>
      </c>
      <c r="J576" s="2">
        <f t="shared" ca="1" si="37"/>
        <v>0.1350697677687368</v>
      </c>
      <c r="K576" s="2">
        <f t="shared" ca="1" si="37"/>
        <v>0.29679818393747126</v>
      </c>
      <c r="L576" s="3">
        <f t="shared" ca="1" si="34"/>
        <v>0.25953498117286056</v>
      </c>
      <c r="M576">
        <v>0.57499999999999996</v>
      </c>
    </row>
    <row r="577" spans="1:13" ht="21" x14ac:dyDescent="0.35">
      <c r="A577">
        <v>576</v>
      </c>
      <c r="B577" s="2">
        <f t="shared" ca="1" si="35"/>
        <v>0.94500439441231066</v>
      </c>
      <c r="C577" s="2">
        <f t="shared" ca="1" si="37"/>
        <v>0.57094337696376973</v>
      </c>
      <c r="D577" s="2">
        <f t="shared" ca="1" si="37"/>
        <v>0.80579395760047112</v>
      </c>
      <c r="E577" s="2">
        <f t="shared" ca="1" si="37"/>
        <v>0.92969210474496622</v>
      </c>
      <c r="F577" s="2">
        <f t="shared" ca="1" si="37"/>
        <v>0.87537285559986155</v>
      </c>
      <c r="G577" s="2">
        <f t="shared" ref="C577:K640" ca="1" si="38">RAND()</f>
        <v>0.64624381819883436</v>
      </c>
      <c r="H577" s="2">
        <f t="shared" ca="1" si="38"/>
        <v>0.56958230401663046</v>
      </c>
      <c r="I577" s="2">
        <f t="shared" ca="1" si="38"/>
        <v>0.42668471642901806</v>
      </c>
      <c r="J577" s="2">
        <f t="shared" ca="1" si="38"/>
        <v>0.48680964590897635</v>
      </c>
      <c r="K577" s="2">
        <f t="shared" ca="1" si="38"/>
        <v>1.3251297852429289E-2</v>
      </c>
      <c r="L577" s="3">
        <f t="shared" ca="1" si="34"/>
        <v>0.56958230401663046</v>
      </c>
      <c r="M577">
        <v>0.57599999999999996</v>
      </c>
    </row>
    <row r="578" spans="1:13" ht="21" x14ac:dyDescent="0.35">
      <c r="A578">
        <v>577</v>
      </c>
      <c r="B578" s="2">
        <f t="shared" ca="1" si="35"/>
        <v>1.8071804016646653E-2</v>
      </c>
      <c r="C578" s="2">
        <f t="shared" ca="1" si="38"/>
        <v>0.30949863853279058</v>
      </c>
      <c r="D578" s="2">
        <f t="shared" ca="1" si="38"/>
        <v>0.27871032448418986</v>
      </c>
      <c r="E578" s="2">
        <f t="shared" ca="1" si="38"/>
        <v>0.5962615360035165</v>
      </c>
      <c r="F578" s="2">
        <f t="shared" ca="1" si="38"/>
        <v>7.6115360265041287E-2</v>
      </c>
      <c r="G578" s="2">
        <f t="shared" ca="1" si="38"/>
        <v>0.38708887259292402</v>
      </c>
      <c r="H578" s="2">
        <f t="shared" ca="1" si="38"/>
        <v>0.96792558913311733</v>
      </c>
      <c r="I578" s="2">
        <f t="shared" ca="1" si="38"/>
        <v>0.52489178388262903</v>
      </c>
      <c r="J578" s="2">
        <f t="shared" ca="1" si="38"/>
        <v>0.65049193338719402</v>
      </c>
      <c r="K578" s="2">
        <f t="shared" ca="1" si="38"/>
        <v>0.3511122573608616</v>
      </c>
      <c r="L578" s="3">
        <f t="shared" ca="1" si="34"/>
        <v>0.30949863853279058</v>
      </c>
      <c r="M578">
        <v>0.57699999999999996</v>
      </c>
    </row>
    <row r="579" spans="1:13" ht="21" x14ac:dyDescent="0.35">
      <c r="A579">
        <v>578</v>
      </c>
      <c r="B579" s="2">
        <f t="shared" ca="1" si="35"/>
        <v>0.30065552164737541</v>
      </c>
      <c r="C579" s="2">
        <f t="shared" ca="1" si="38"/>
        <v>0.93731863614879962</v>
      </c>
      <c r="D579" s="2">
        <f t="shared" ca="1" si="38"/>
        <v>0.59982609257224351</v>
      </c>
      <c r="E579" s="2">
        <f t="shared" ca="1" si="38"/>
        <v>0.61477045829714583</v>
      </c>
      <c r="F579" s="2">
        <f t="shared" ca="1" si="38"/>
        <v>0.40140184252397015</v>
      </c>
      <c r="G579" s="2">
        <f t="shared" ca="1" si="38"/>
        <v>0.13051060417946436</v>
      </c>
      <c r="H579" s="2">
        <f t="shared" ca="1" si="38"/>
        <v>0.5811939251191609</v>
      </c>
      <c r="I579" s="2">
        <f t="shared" ca="1" si="38"/>
        <v>0.31628128640218278</v>
      </c>
      <c r="J579" s="2">
        <f t="shared" ca="1" si="38"/>
        <v>7.1808421304824011E-2</v>
      </c>
      <c r="K579" s="2">
        <f t="shared" ca="1" si="38"/>
        <v>0.36064250396554687</v>
      </c>
      <c r="L579" s="3">
        <f t="shared" ref="L579:L642" ca="1" si="39">SMALL(B579:K579,4)</f>
        <v>0.31628128640218278</v>
      </c>
      <c r="M579">
        <v>0.57799999999999996</v>
      </c>
    </row>
    <row r="580" spans="1:13" ht="21" x14ac:dyDescent="0.35">
      <c r="A580">
        <v>579</v>
      </c>
      <c r="B580" s="2">
        <f t="shared" ref="B580:B643" ca="1" si="40">RAND()</f>
        <v>0.88878787689280403</v>
      </c>
      <c r="C580" s="2">
        <f t="shared" ca="1" si="38"/>
        <v>0.67235127109784343</v>
      </c>
      <c r="D580" s="2">
        <f t="shared" ca="1" si="38"/>
        <v>0.36193527275264803</v>
      </c>
      <c r="E580" s="2">
        <f t="shared" ca="1" si="38"/>
        <v>0.84610144090398109</v>
      </c>
      <c r="F580" s="2">
        <f t="shared" ca="1" si="38"/>
        <v>0.82195289877924549</v>
      </c>
      <c r="G580" s="2">
        <f t="shared" ca="1" si="38"/>
        <v>0.41629992535525073</v>
      </c>
      <c r="H580" s="2">
        <f t="shared" ca="1" si="38"/>
        <v>0.31534647272975869</v>
      </c>
      <c r="I580" s="2">
        <f t="shared" ca="1" si="38"/>
        <v>0.42886740281638969</v>
      </c>
      <c r="J580" s="2">
        <f t="shared" ca="1" si="38"/>
        <v>0.70192343403166069</v>
      </c>
      <c r="K580" s="2">
        <f t="shared" ca="1" si="38"/>
        <v>0.42249392958699128</v>
      </c>
      <c r="L580" s="3">
        <f t="shared" ca="1" si="39"/>
        <v>0.42249392958699128</v>
      </c>
      <c r="M580">
        <v>0.57899999999999996</v>
      </c>
    </row>
    <row r="581" spans="1:13" ht="21" x14ac:dyDescent="0.35">
      <c r="A581">
        <v>580</v>
      </c>
      <c r="B581" s="2">
        <f t="shared" ca="1" si="40"/>
        <v>0.71056964901999087</v>
      </c>
      <c r="C581" s="2">
        <f t="shared" ca="1" si="38"/>
        <v>0.12952867519468247</v>
      </c>
      <c r="D581" s="2">
        <f t="shared" ca="1" si="38"/>
        <v>0.64933202736131923</v>
      </c>
      <c r="E581" s="2">
        <f t="shared" ca="1" si="38"/>
        <v>0.54442288679312412</v>
      </c>
      <c r="F581" s="2">
        <f t="shared" ca="1" si="38"/>
        <v>0.20057510363940234</v>
      </c>
      <c r="G581" s="2">
        <f t="shared" ca="1" si="38"/>
        <v>0.37946377255985875</v>
      </c>
      <c r="H581" s="2">
        <f t="shared" ca="1" si="38"/>
        <v>0.17275935922031516</v>
      </c>
      <c r="I581" s="2">
        <f t="shared" ca="1" si="38"/>
        <v>0.91065277750314921</v>
      </c>
      <c r="J581" s="2">
        <f t="shared" ca="1" si="38"/>
        <v>0.70136261129371646</v>
      </c>
      <c r="K581" s="2">
        <f t="shared" ca="1" si="38"/>
        <v>0.27977834828715298</v>
      </c>
      <c r="L581" s="3">
        <f t="shared" ca="1" si="39"/>
        <v>0.27977834828715298</v>
      </c>
      <c r="M581">
        <v>0.57999999999999996</v>
      </c>
    </row>
    <row r="582" spans="1:13" ht="21" x14ac:dyDescent="0.35">
      <c r="A582">
        <v>581</v>
      </c>
      <c r="B582" s="2">
        <f t="shared" ca="1" si="40"/>
        <v>3.6141077259946197E-2</v>
      </c>
      <c r="C582" s="2">
        <f t="shared" ca="1" si="38"/>
        <v>0.99590824948546608</v>
      </c>
      <c r="D582" s="2">
        <f t="shared" ca="1" si="38"/>
        <v>0.80936560441289085</v>
      </c>
      <c r="E582" s="2">
        <f t="shared" ca="1" si="38"/>
        <v>0.92923199638632614</v>
      </c>
      <c r="F582" s="2">
        <f t="shared" ca="1" si="38"/>
        <v>0.25548113195626598</v>
      </c>
      <c r="G582" s="2">
        <f t="shared" ca="1" si="38"/>
        <v>0.23219739225588854</v>
      </c>
      <c r="H582" s="2">
        <f t="shared" ca="1" si="38"/>
        <v>0.66917419412821366</v>
      </c>
      <c r="I582" s="2">
        <f t="shared" ca="1" si="38"/>
        <v>0.12681725630577567</v>
      </c>
      <c r="J582" s="2">
        <f t="shared" ca="1" si="38"/>
        <v>2.5100036661868108E-2</v>
      </c>
      <c r="K582" s="2">
        <f t="shared" ca="1" si="38"/>
        <v>0.72279494831846625</v>
      </c>
      <c r="L582" s="3">
        <f t="shared" ca="1" si="39"/>
        <v>0.23219739225588854</v>
      </c>
      <c r="M582">
        <v>0.58099999999999996</v>
      </c>
    </row>
    <row r="583" spans="1:13" ht="21" x14ac:dyDescent="0.35">
      <c r="A583">
        <v>582</v>
      </c>
      <c r="B583" s="2">
        <f t="shared" ca="1" si="40"/>
        <v>0.25815694942623191</v>
      </c>
      <c r="C583" s="2">
        <f t="shared" ca="1" si="38"/>
        <v>0.77699779689944748</v>
      </c>
      <c r="D583" s="2">
        <f t="shared" ca="1" si="38"/>
        <v>0.65941020187519583</v>
      </c>
      <c r="E583" s="2">
        <f t="shared" ca="1" si="38"/>
        <v>0.34677503993549574</v>
      </c>
      <c r="F583" s="2">
        <f t="shared" ca="1" si="38"/>
        <v>0.64316469534574949</v>
      </c>
      <c r="G583" s="2">
        <f t="shared" ca="1" si="38"/>
        <v>0.64558138584410873</v>
      </c>
      <c r="H583" s="2">
        <f t="shared" ca="1" si="38"/>
        <v>0.4780406207248723</v>
      </c>
      <c r="I583" s="2">
        <f t="shared" ca="1" si="38"/>
        <v>0.55937091574518705</v>
      </c>
      <c r="J583" s="2">
        <f t="shared" ca="1" si="38"/>
        <v>0.53904411949519238</v>
      </c>
      <c r="K583" s="2">
        <f t="shared" ca="1" si="38"/>
        <v>0.12355170262320048</v>
      </c>
      <c r="L583" s="3">
        <f t="shared" ca="1" si="39"/>
        <v>0.4780406207248723</v>
      </c>
      <c r="M583">
        <v>0.58199999999999996</v>
      </c>
    </row>
    <row r="584" spans="1:13" ht="21" x14ac:dyDescent="0.35">
      <c r="A584">
        <v>583</v>
      </c>
      <c r="B584" s="2">
        <f t="shared" ca="1" si="40"/>
        <v>0.6478013672672942</v>
      </c>
      <c r="C584" s="2">
        <f t="shared" ca="1" si="38"/>
        <v>0.1077092538009824</v>
      </c>
      <c r="D584" s="2">
        <f t="shared" ca="1" si="38"/>
        <v>0.1571933309099498</v>
      </c>
      <c r="E584" s="2">
        <f t="shared" ca="1" si="38"/>
        <v>0.81894403020351536</v>
      </c>
      <c r="F584" s="2">
        <f t="shared" ca="1" si="38"/>
        <v>0.83531583967789236</v>
      </c>
      <c r="G584" s="2">
        <f t="shared" ca="1" si="38"/>
        <v>0.95134949521744361</v>
      </c>
      <c r="H584" s="2">
        <f t="shared" ca="1" si="38"/>
        <v>0.54587512250427694</v>
      </c>
      <c r="I584" s="2">
        <f t="shared" ca="1" si="38"/>
        <v>0.27563700247813017</v>
      </c>
      <c r="J584" s="2">
        <f t="shared" ca="1" si="38"/>
        <v>0.78272982998806595</v>
      </c>
      <c r="K584" s="2">
        <f t="shared" ca="1" si="38"/>
        <v>0.12404461360857189</v>
      </c>
      <c r="L584" s="3">
        <f t="shared" ca="1" si="39"/>
        <v>0.27563700247813017</v>
      </c>
      <c r="M584">
        <v>0.58299999999999996</v>
      </c>
    </row>
    <row r="585" spans="1:13" ht="21" x14ac:dyDescent="0.35">
      <c r="A585">
        <v>584</v>
      </c>
      <c r="B585" s="2">
        <f t="shared" ca="1" si="40"/>
        <v>4.7832635778081833E-2</v>
      </c>
      <c r="C585" s="2">
        <f t="shared" ca="1" si="38"/>
        <v>0.94642494658275766</v>
      </c>
      <c r="D585" s="2">
        <f t="shared" ca="1" si="38"/>
        <v>0.94917058051031666</v>
      </c>
      <c r="E585" s="2">
        <f t="shared" ca="1" si="38"/>
        <v>0.13955184619952077</v>
      </c>
      <c r="F585" s="2">
        <f t="shared" ca="1" si="38"/>
        <v>0.33598372390251741</v>
      </c>
      <c r="G585" s="2">
        <f t="shared" ca="1" si="38"/>
        <v>0.94298501130980705</v>
      </c>
      <c r="H585" s="2">
        <f t="shared" ca="1" si="38"/>
        <v>0.6093709680711813</v>
      </c>
      <c r="I585" s="2">
        <f t="shared" ca="1" si="38"/>
        <v>9.7584626586700751E-2</v>
      </c>
      <c r="J585" s="2">
        <f t="shared" ca="1" si="38"/>
        <v>3.1264780424792638E-2</v>
      </c>
      <c r="K585" s="2">
        <f t="shared" ca="1" si="38"/>
        <v>0.15011481594398013</v>
      </c>
      <c r="L585" s="3">
        <f t="shared" ca="1" si="39"/>
        <v>0.13955184619952077</v>
      </c>
      <c r="M585">
        <v>0.58399999999999996</v>
      </c>
    </row>
    <row r="586" spans="1:13" ht="21" x14ac:dyDescent="0.35">
      <c r="A586">
        <v>585</v>
      </c>
      <c r="B586" s="2">
        <f t="shared" ca="1" si="40"/>
        <v>3.3896474007505506E-2</v>
      </c>
      <c r="C586" s="2">
        <f t="shared" ca="1" si="38"/>
        <v>0.83500788995018072</v>
      </c>
      <c r="D586" s="2">
        <f t="shared" ca="1" si="38"/>
        <v>0.8916798279588084</v>
      </c>
      <c r="E586" s="2">
        <f t="shared" ca="1" si="38"/>
        <v>0.37284525563376503</v>
      </c>
      <c r="F586" s="2">
        <f t="shared" ca="1" si="38"/>
        <v>0.18418595124683035</v>
      </c>
      <c r="G586" s="2">
        <f t="shared" ca="1" si="38"/>
        <v>0.3655090246090078</v>
      </c>
      <c r="H586" s="2">
        <f t="shared" ca="1" si="38"/>
        <v>0.62998224330995223</v>
      </c>
      <c r="I586" s="2">
        <f t="shared" ca="1" si="38"/>
        <v>0.95257749234607481</v>
      </c>
      <c r="J586" s="2">
        <f t="shared" ca="1" si="38"/>
        <v>3.7268802809056534E-2</v>
      </c>
      <c r="K586" s="2">
        <f t="shared" ca="1" si="38"/>
        <v>0.90173689899828469</v>
      </c>
      <c r="L586" s="3">
        <f t="shared" ca="1" si="39"/>
        <v>0.3655090246090078</v>
      </c>
      <c r="M586">
        <v>0.58499999999999996</v>
      </c>
    </row>
    <row r="587" spans="1:13" ht="21" x14ac:dyDescent="0.35">
      <c r="A587">
        <v>586</v>
      </c>
      <c r="B587" s="2">
        <f t="shared" ca="1" si="40"/>
        <v>0.42677309820294085</v>
      </c>
      <c r="C587" s="2">
        <f t="shared" ca="1" si="38"/>
        <v>6.5116825932658884E-2</v>
      </c>
      <c r="D587" s="2">
        <f t="shared" ca="1" si="38"/>
        <v>0.56534203240738723</v>
      </c>
      <c r="E587" s="2">
        <f t="shared" ca="1" si="38"/>
        <v>0.78176550010090695</v>
      </c>
      <c r="F587" s="2">
        <f t="shared" ca="1" si="38"/>
        <v>0.52607625359416388</v>
      </c>
      <c r="G587" s="2">
        <f t="shared" ca="1" si="38"/>
        <v>3.8022225461455617E-2</v>
      </c>
      <c r="H587" s="2">
        <f t="shared" ca="1" si="38"/>
        <v>0.41516239534157251</v>
      </c>
      <c r="I587" s="2">
        <f t="shared" ca="1" si="38"/>
        <v>0.51888865202049128</v>
      </c>
      <c r="J587" s="2">
        <f t="shared" ca="1" si="38"/>
        <v>0.68201829651764856</v>
      </c>
      <c r="K587" s="2">
        <f t="shared" ca="1" si="38"/>
        <v>0.74203858300250281</v>
      </c>
      <c r="L587" s="3">
        <f t="shared" ca="1" si="39"/>
        <v>0.42677309820294085</v>
      </c>
      <c r="M587">
        <v>0.58599999999999997</v>
      </c>
    </row>
    <row r="588" spans="1:13" ht="21" x14ac:dyDescent="0.35">
      <c r="A588">
        <v>587</v>
      </c>
      <c r="B588" s="2">
        <f t="shared" ca="1" si="40"/>
        <v>0.71179686998957359</v>
      </c>
      <c r="C588" s="2">
        <f t="shared" ca="1" si="38"/>
        <v>0.43850325271294022</v>
      </c>
      <c r="D588" s="2">
        <f t="shared" ca="1" si="38"/>
        <v>0.80267797498974647</v>
      </c>
      <c r="E588" s="2">
        <f t="shared" ca="1" si="38"/>
        <v>0.82295113894123506</v>
      </c>
      <c r="F588" s="2">
        <f t="shared" ca="1" si="38"/>
        <v>0.89982919871710643</v>
      </c>
      <c r="G588" s="2">
        <f t="shared" ca="1" si="38"/>
        <v>0.709262872927234</v>
      </c>
      <c r="H588" s="2">
        <f t="shared" ca="1" si="38"/>
        <v>0.47402599361598152</v>
      </c>
      <c r="I588" s="2">
        <f t="shared" ca="1" si="38"/>
        <v>0.87339594516159436</v>
      </c>
      <c r="J588" s="2">
        <f t="shared" ca="1" si="38"/>
        <v>0.22560202664306872</v>
      </c>
      <c r="K588" s="2">
        <f t="shared" ca="1" si="38"/>
        <v>0.82502414361227927</v>
      </c>
      <c r="L588" s="3">
        <f t="shared" ca="1" si="39"/>
        <v>0.709262872927234</v>
      </c>
      <c r="M588">
        <v>0.58699999999999997</v>
      </c>
    </row>
    <row r="589" spans="1:13" ht="21" x14ac:dyDescent="0.35">
      <c r="A589">
        <v>588</v>
      </c>
      <c r="B589" s="2">
        <f t="shared" ca="1" si="40"/>
        <v>0.27107784683314917</v>
      </c>
      <c r="C589" s="2">
        <f t="shared" ca="1" si="38"/>
        <v>0.5338450779342172</v>
      </c>
      <c r="D589" s="2">
        <f t="shared" ca="1" si="38"/>
        <v>0.21967328115249074</v>
      </c>
      <c r="E589" s="2">
        <f t="shared" ca="1" si="38"/>
        <v>0.80829263918774774</v>
      </c>
      <c r="F589" s="2">
        <f t="shared" ca="1" si="38"/>
        <v>0.59339553571900205</v>
      </c>
      <c r="G589" s="2">
        <f t="shared" ca="1" si="38"/>
        <v>0.36433360906102086</v>
      </c>
      <c r="H589" s="2">
        <f t="shared" ca="1" si="38"/>
        <v>0.76416640237191313</v>
      </c>
      <c r="I589" s="2">
        <f t="shared" ca="1" si="38"/>
        <v>3.0588889381424345E-3</v>
      </c>
      <c r="J589" s="2">
        <f t="shared" ca="1" si="38"/>
        <v>0.80469675401101659</v>
      </c>
      <c r="K589" s="2">
        <f t="shared" ca="1" si="38"/>
        <v>7.2309370417143581E-2</v>
      </c>
      <c r="L589" s="3">
        <f t="shared" ca="1" si="39"/>
        <v>0.27107784683314917</v>
      </c>
      <c r="M589">
        <v>0.58799999999999997</v>
      </c>
    </row>
    <row r="590" spans="1:13" ht="21" x14ac:dyDescent="0.35">
      <c r="A590">
        <v>589</v>
      </c>
      <c r="B590" s="2">
        <f t="shared" ca="1" si="40"/>
        <v>0.92274319187745857</v>
      </c>
      <c r="C590" s="2">
        <f t="shared" ca="1" si="38"/>
        <v>0.81814703170587222</v>
      </c>
      <c r="D590" s="2">
        <f t="shared" ca="1" si="38"/>
        <v>0.75836942528304496</v>
      </c>
      <c r="E590" s="2">
        <f t="shared" ca="1" si="38"/>
        <v>0.19281651176385417</v>
      </c>
      <c r="F590" s="2">
        <f t="shared" ca="1" si="38"/>
        <v>0.9610516105603647</v>
      </c>
      <c r="G590" s="2">
        <f t="shared" ca="1" si="38"/>
        <v>0.53119563200835018</v>
      </c>
      <c r="H590" s="2">
        <f t="shared" ca="1" si="38"/>
        <v>0.75880222076104265</v>
      </c>
      <c r="I590" s="2">
        <f t="shared" ca="1" si="38"/>
        <v>0.64246885514661012</v>
      </c>
      <c r="J590" s="2">
        <f t="shared" ca="1" si="38"/>
        <v>0.32262770021560039</v>
      </c>
      <c r="K590" s="2">
        <f t="shared" ca="1" si="38"/>
        <v>0.62196123180165874</v>
      </c>
      <c r="L590" s="3">
        <f t="shared" ca="1" si="39"/>
        <v>0.62196123180165874</v>
      </c>
      <c r="M590">
        <v>0.58899999999999997</v>
      </c>
    </row>
    <row r="591" spans="1:13" ht="21" x14ac:dyDescent="0.35">
      <c r="A591">
        <v>590</v>
      </c>
      <c r="B591" s="2">
        <f t="shared" ca="1" si="40"/>
        <v>0.9597420916063969</v>
      </c>
      <c r="C591" s="2">
        <f t="shared" ca="1" si="38"/>
        <v>0.9801696998480961</v>
      </c>
      <c r="D591" s="2">
        <f t="shared" ca="1" si="38"/>
        <v>0.40985530385831836</v>
      </c>
      <c r="E591" s="2">
        <f t="shared" ca="1" si="38"/>
        <v>0.88459055980476298</v>
      </c>
      <c r="F591" s="2">
        <f t="shared" ca="1" si="38"/>
        <v>0.83356252668112873</v>
      </c>
      <c r="G591" s="2">
        <f t="shared" ca="1" si="38"/>
        <v>0.83493722786210212</v>
      </c>
      <c r="H591" s="2">
        <f t="shared" ca="1" si="38"/>
        <v>0.25255332107326134</v>
      </c>
      <c r="I591" s="2">
        <f t="shared" ca="1" si="38"/>
        <v>0.34755029086042255</v>
      </c>
      <c r="J591" s="2">
        <f t="shared" ca="1" si="38"/>
        <v>0.52221204076385952</v>
      </c>
      <c r="K591" s="2">
        <f t="shared" ca="1" si="38"/>
        <v>0.29729040725034628</v>
      </c>
      <c r="L591" s="3">
        <f t="shared" ca="1" si="39"/>
        <v>0.40985530385831836</v>
      </c>
      <c r="M591">
        <v>0.59</v>
      </c>
    </row>
    <row r="592" spans="1:13" ht="21" x14ac:dyDescent="0.35">
      <c r="A592">
        <v>591</v>
      </c>
      <c r="B592" s="2">
        <f t="shared" ca="1" si="40"/>
        <v>0.90249487706416343</v>
      </c>
      <c r="C592" s="2">
        <f t="shared" ca="1" si="38"/>
        <v>0.12673784011223233</v>
      </c>
      <c r="D592" s="2">
        <f t="shared" ca="1" si="38"/>
        <v>0.98531161040219695</v>
      </c>
      <c r="E592" s="2">
        <f t="shared" ca="1" si="38"/>
        <v>0.13414573289363896</v>
      </c>
      <c r="F592" s="2">
        <f t="shared" ca="1" si="38"/>
        <v>1.8427277547288234E-3</v>
      </c>
      <c r="G592" s="2">
        <f t="shared" ca="1" si="38"/>
        <v>0.42626628985739212</v>
      </c>
      <c r="H592" s="2">
        <f t="shared" ca="1" si="38"/>
        <v>0.84234198489507894</v>
      </c>
      <c r="I592" s="2">
        <f t="shared" ca="1" si="38"/>
        <v>0.62794309575554375</v>
      </c>
      <c r="J592" s="2">
        <f t="shared" ca="1" si="38"/>
        <v>0.69523824253237732</v>
      </c>
      <c r="K592" s="2">
        <f t="shared" ca="1" si="38"/>
        <v>0.16151214148021209</v>
      </c>
      <c r="L592" s="3">
        <f t="shared" ca="1" si="39"/>
        <v>0.16151214148021209</v>
      </c>
      <c r="M592">
        <v>0.59099999999999997</v>
      </c>
    </row>
    <row r="593" spans="1:13" ht="21" x14ac:dyDescent="0.35">
      <c r="A593">
        <v>592</v>
      </c>
      <c r="B593" s="2">
        <f t="shared" ca="1" si="40"/>
        <v>0.35795322995375467</v>
      </c>
      <c r="C593" s="2">
        <f t="shared" ca="1" si="38"/>
        <v>7.0906325374351264E-2</v>
      </c>
      <c r="D593" s="2">
        <f t="shared" ca="1" si="38"/>
        <v>0.52491043192250353</v>
      </c>
      <c r="E593" s="2">
        <f t="shared" ca="1" si="38"/>
        <v>0.72482399478835802</v>
      </c>
      <c r="F593" s="2">
        <f t="shared" ca="1" si="38"/>
        <v>0.55597103300977668</v>
      </c>
      <c r="G593" s="2">
        <f t="shared" ca="1" si="38"/>
        <v>0.16492039844815765</v>
      </c>
      <c r="H593" s="2">
        <f t="shared" ca="1" si="38"/>
        <v>0.18204854799861503</v>
      </c>
      <c r="I593" s="2">
        <f t="shared" ca="1" si="38"/>
        <v>0.35169441301227311</v>
      </c>
      <c r="J593" s="2">
        <f t="shared" ca="1" si="38"/>
        <v>0.26608748830393381</v>
      </c>
      <c r="K593" s="2">
        <f t="shared" ca="1" si="38"/>
        <v>0.50461262962258624</v>
      </c>
      <c r="L593" s="3">
        <f t="shared" ca="1" si="39"/>
        <v>0.26608748830393381</v>
      </c>
      <c r="M593">
        <v>0.59199999999999997</v>
      </c>
    </row>
    <row r="594" spans="1:13" ht="21" x14ac:dyDescent="0.35">
      <c r="A594">
        <v>593</v>
      </c>
      <c r="B594" s="2">
        <f t="shared" ca="1" si="40"/>
        <v>0.26050780551834207</v>
      </c>
      <c r="C594" s="2">
        <f t="shared" ca="1" si="38"/>
        <v>0.68912104987548473</v>
      </c>
      <c r="D594" s="2">
        <f t="shared" ca="1" si="38"/>
        <v>0.85022723366750441</v>
      </c>
      <c r="E594" s="2">
        <f t="shared" ca="1" si="38"/>
        <v>0.54549356163538987</v>
      </c>
      <c r="F594" s="2">
        <f t="shared" ca="1" si="38"/>
        <v>0.26876825365628976</v>
      </c>
      <c r="G594" s="2">
        <f t="shared" ca="1" si="38"/>
        <v>0.10843709293780734</v>
      </c>
      <c r="H594" s="2">
        <f t="shared" ca="1" si="38"/>
        <v>0.82527778354748338</v>
      </c>
      <c r="I594" s="2">
        <f t="shared" ca="1" si="38"/>
        <v>0.58825492232909282</v>
      </c>
      <c r="J594" s="2">
        <f t="shared" ca="1" si="38"/>
        <v>0.4287102591833406</v>
      </c>
      <c r="K594" s="2">
        <f t="shared" ca="1" si="38"/>
        <v>0.11352928757174241</v>
      </c>
      <c r="L594" s="3">
        <f t="shared" ca="1" si="39"/>
        <v>0.26876825365628976</v>
      </c>
      <c r="M594">
        <v>0.59299999999999997</v>
      </c>
    </row>
    <row r="595" spans="1:13" ht="21" x14ac:dyDescent="0.35">
      <c r="A595">
        <v>594</v>
      </c>
      <c r="B595" s="2">
        <f t="shared" ca="1" si="40"/>
        <v>0.79450523878680357</v>
      </c>
      <c r="C595" s="2">
        <f t="shared" ca="1" si="38"/>
        <v>0.86137208123143427</v>
      </c>
      <c r="D595" s="2">
        <f t="shared" ca="1" si="38"/>
        <v>0.81068642646434241</v>
      </c>
      <c r="E595" s="2">
        <f t="shared" ca="1" si="38"/>
        <v>0.41512258208086794</v>
      </c>
      <c r="F595" s="2">
        <f t="shared" ca="1" si="38"/>
        <v>0.73396539090981094</v>
      </c>
      <c r="G595" s="2">
        <f t="shared" ca="1" si="38"/>
        <v>0.92842815507868914</v>
      </c>
      <c r="H595" s="2">
        <f t="shared" ca="1" si="38"/>
        <v>0.57857795060116257</v>
      </c>
      <c r="I595" s="2">
        <f t="shared" ca="1" si="38"/>
        <v>0.11355244423460775</v>
      </c>
      <c r="J595" s="2">
        <f t="shared" ca="1" si="38"/>
        <v>0.98152517061062905</v>
      </c>
      <c r="K595" s="2">
        <f t="shared" ca="1" si="38"/>
        <v>0.80897862658586706</v>
      </c>
      <c r="L595" s="3">
        <f t="shared" ca="1" si="39"/>
        <v>0.73396539090981094</v>
      </c>
      <c r="M595">
        <v>0.59399999999999997</v>
      </c>
    </row>
    <row r="596" spans="1:13" ht="21" x14ac:dyDescent="0.35">
      <c r="A596">
        <v>595</v>
      </c>
      <c r="B596" s="2">
        <f t="shared" ca="1" si="40"/>
        <v>0.94320951219069127</v>
      </c>
      <c r="C596" s="2">
        <f t="shared" ca="1" si="38"/>
        <v>0.42574339785516535</v>
      </c>
      <c r="D596" s="2">
        <f t="shared" ca="1" si="38"/>
        <v>0.31582155476657325</v>
      </c>
      <c r="E596" s="2">
        <f t="shared" ca="1" si="38"/>
        <v>0.49929746322494828</v>
      </c>
      <c r="F596" s="2">
        <f t="shared" ca="1" si="38"/>
        <v>0.77087071293829923</v>
      </c>
      <c r="G596" s="2">
        <f t="shared" ca="1" si="38"/>
        <v>0.17004770440746131</v>
      </c>
      <c r="H596" s="2">
        <f t="shared" ca="1" si="38"/>
        <v>0.95179347042665541</v>
      </c>
      <c r="I596" s="2">
        <f t="shared" ca="1" si="38"/>
        <v>0.94448452520830806</v>
      </c>
      <c r="J596" s="2">
        <f t="shared" ca="1" si="38"/>
        <v>0.89256861355321337</v>
      </c>
      <c r="K596" s="2">
        <f t="shared" ca="1" si="38"/>
        <v>0.41710501440376246</v>
      </c>
      <c r="L596" s="3">
        <f t="shared" ca="1" si="39"/>
        <v>0.42574339785516535</v>
      </c>
      <c r="M596">
        <v>0.59499999999999997</v>
      </c>
    </row>
    <row r="597" spans="1:13" ht="21" x14ac:dyDescent="0.35">
      <c r="A597">
        <v>596</v>
      </c>
      <c r="B597" s="2">
        <f t="shared" ca="1" si="40"/>
        <v>0.93426391409971177</v>
      </c>
      <c r="C597" s="2">
        <f t="shared" ca="1" si="38"/>
        <v>0.22027163567594177</v>
      </c>
      <c r="D597" s="2">
        <f t="shared" ca="1" si="38"/>
        <v>0.39339362166036629</v>
      </c>
      <c r="E597" s="2">
        <f t="shared" ca="1" si="38"/>
        <v>0.98264147697082982</v>
      </c>
      <c r="F597" s="2">
        <f t="shared" ca="1" si="38"/>
        <v>0.10077081695877876</v>
      </c>
      <c r="G597" s="2">
        <f t="shared" ca="1" si="38"/>
        <v>0.88012561385926091</v>
      </c>
      <c r="H597" s="2">
        <f t="shared" ca="1" si="38"/>
        <v>9.114025263479153E-2</v>
      </c>
      <c r="I597" s="2">
        <f t="shared" ca="1" si="38"/>
        <v>0.80972960052189547</v>
      </c>
      <c r="J597" s="2">
        <f t="shared" ca="1" si="38"/>
        <v>0.90911197190465864</v>
      </c>
      <c r="K597" s="2">
        <f t="shared" ca="1" si="38"/>
        <v>0.7266914718309464</v>
      </c>
      <c r="L597" s="3">
        <f t="shared" ca="1" si="39"/>
        <v>0.39339362166036629</v>
      </c>
      <c r="M597">
        <v>0.59599999999999997</v>
      </c>
    </row>
    <row r="598" spans="1:13" ht="21" x14ac:dyDescent="0.35">
      <c r="A598">
        <v>597</v>
      </c>
      <c r="B598" s="2">
        <f t="shared" ca="1" si="40"/>
        <v>0.89750853360754967</v>
      </c>
      <c r="C598" s="2">
        <f t="shared" ca="1" si="38"/>
        <v>0.61191761095437602</v>
      </c>
      <c r="D598" s="2">
        <f t="shared" ca="1" si="38"/>
        <v>0.19716903289454513</v>
      </c>
      <c r="E598" s="2">
        <f t="shared" ca="1" si="38"/>
        <v>0.63344192092671914</v>
      </c>
      <c r="F598" s="2">
        <f t="shared" ca="1" si="38"/>
        <v>0.74930180868820628</v>
      </c>
      <c r="G598" s="2">
        <f t="shared" ca="1" si="38"/>
        <v>3.1022574089187849E-3</v>
      </c>
      <c r="H598" s="2">
        <f t="shared" ca="1" si="38"/>
        <v>0.64997322121563106</v>
      </c>
      <c r="I598" s="2">
        <f t="shared" ca="1" si="38"/>
        <v>0.61921327990142727</v>
      </c>
      <c r="J598" s="2">
        <f t="shared" ca="1" si="38"/>
        <v>0.6484546838427756</v>
      </c>
      <c r="K598" s="2">
        <f t="shared" ca="1" si="38"/>
        <v>0.30353648517178611</v>
      </c>
      <c r="L598" s="3">
        <f t="shared" ca="1" si="39"/>
        <v>0.61191761095437602</v>
      </c>
      <c r="M598">
        <v>0.59699999999999998</v>
      </c>
    </row>
    <row r="599" spans="1:13" ht="21" x14ac:dyDescent="0.35">
      <c r="A599">
        <v>598</v>
      </c>
      <c r="B599" s="2">
        <f t="shared" ca="1" si="40"/>
        <v>0.14444503839220513</v>
      </c>
      <c r="C599" s="2">
        <f t="shared" ca="1" si="38"/>
        <v>0.20894484588567697</v>
      </c>
      <c r="D599" s="2">
        <f t="shared" ca="1" si="38"/>
        <v>0.96649461264504133</v>
      </c>
      <c r="E599" s="2">
        <f t="shared" ca="1" si="38"/>
        <v>0.28157160420673599</v>
      </c>
      <c r="F599" s="2">
        <f t="shared" ca="1" si="38"/>
        <v>0.61338297878895687</v>
      </c>
      <c r="G599" s="2">
        <f t="shared" ca="1" si="38"/>
        <v>0.47718697345641337</v>
      </c>
      <c r="H599" s="2">
        <f t="shared" ca="1" si="38"/>
        <v>0.41035555421889314</v>
      </c>
      <c r="I599" s="2">
        <f t="shared" ca="1" si="38"/>
        <v>0.46147850690231051</v>
      </c>
      <c r="J599" s="2">
        <f t="shared" ca="1" si="38"/>
        <v>0.48277247989220817</v>
      </c>
      <c r="K599" s="2">
        <f t="shared" ca="1" si="38"/>
        <v>0.69273213343758278</v>
      </c>
      <c r="L599" s="3">
        <f t="shared" ca="1" si="39"/>
        <v>0.41035555421889314</v>
      </c>
      <c r="M599">
        <v>0.59799999999999998</v>
      </c>
    </row>
    <row r="600" spans="1:13" ht="21" x14ac:dyDescent="0.35">
      <c r="A600">
        <v>599</v>
      </c>
      <c r="B600" s="2">
        <f t="shared" ca="1" si="40"/>
        <v>0.7134384025113728</v>
      </c>
      <c r="C600" s="2">
        <f t="shared" ca="1" si="38"/>
        <v>0.63574094616671073</v>
      </c>
      <c r="D600" s="2">
        <f t="shared" ca="1" si="38"/>
        <v>0.42853415953839757</v>
      </c>
      <c r="E600" s="2">
        <f t="shared" ca="1" si="38"/>
        <v>0.30252349886557794</v>
      </c>
      <c r="F600" s="2">
        <f t="shared" ca="1" si="38"/>
        <v>0.42673020525791405</v>
      </c>
      <c r="G600" s="2">
        <f t="shared" ca="1" si="38"/>
        <v>0.78219168496929392</v>
      </c>
      <c r="H600" s="2">
        <f t="shared" ca="1" si="38"/>
        <v>0.19503947613304617</v>
      </c>
      <c r="I600" s="2">
        <f t="shared" ca="1" si="38"/>
        <v>0.7898830838176184</v>
      </c>
      <c r="J600" s="2">
        <f t="shared" ca="1" si="38"/>
        <v>0.69248831140630529</v>
      </c>
      <c r="K600" s="2">
        <f t="shared" ca="1" si="38"/>
        <v>0.11290087248108593</v>
      </c>
      <c r="L600" s="3">
        <f t="shared" ca="1" si="39"/>
        <v>0.42673020525791405</v>
      </c>
      <c r="M600">
        <v>0.59899999999999998</v>
      </c>
    </row>
    <row r="601" spans="1:13" ht="21" x14ac:dyDescent="0.35">
      <c r="A601">
        <v>600</v>
      </c>
      <c r="B601" s="2">
        <f t="shared" ca="1" si="40"/>
        <v>0.17985016129620157</v>
      </c>
      <c r="C601" s="2">
        <f t="shared" ca="1" si="38"/>
        <v>0.38922663756306775</v>
      </c>
      <c r="D601" s="2">
        <f t="shared" ca="1" si="38"/>
        <v>0.86672585848376937</v>
      </c>
      <c r="E601" s="2">
        <f t="shared" ca="1" si="38"/>
        <v>0.48831636022813829</v>
      </c>
      <c r="F601" s="2">
        <f t="shared" ca="1" si="38"/>
        <v>0.56328840822466086</v>
      </c>
      <c r="G601" s="2">
        <f t="shared" ca="1" si="38"/>
        <v>0.25257354357417794</v>
      </c>
      <c r="H601" s="2">
        <f t="shared" ca="1" si="38"/>
        <v>0.6828770332890004</v>
      </c>
      <c r="I601" s="2">
        <f t="shared" ca="1" si="38"/>
        <v>0.24285889234546965</v>
      </c>
      <c r="J601" s="2">
        <f t="shared" ca="1" si="38"/>
        <v>0.56099735639349113</v>
      </c>
      <c r="K601" s="2">
        <f t="shared" ca="1" si="38"/>
        <v>0.20063937889401839</v>
      </c>
      <c r="L601" s="3">
        <f t="shared" ca="1" si="39"/>
        <v>0.25257354357417794</v>
      </c>
      <c r="M601">
        <v>0.6</v>
      </c>
    </row>
    <row r="602" spans="1:13" ht="21" x14ac:dyDescent="0.35">
      <c r="A602">
        <v>601</v>
      </c>
      <c r="B602" s="2">
        <f t="shared" ca="1" si="40"/>
        <v>7.2127030078326659E-2</v>
      </c>
      <c r="C602" s="2">
        <f t="shared" ca="1" si="38"/>
        <v>0.98602701958355621</v>
      </c>
      <c r="D602" s="2">
        <f t="shared" ca="1" si="38"/>
        <v>3.123066236033778E-2</v>
      </c>
      <c r="E602" s="2">
        <f t="shared" ca="1" si="38"/>
        <v>0.84588043118198541</v>
      </c>
      <c r="F602" s="2">
        <f t="shared" ca="1" si="38"/>
        <v>0.64954130305214774</v>
      </c>
      <c r="G602" s="2">
        <f t="shared" ca="1" si="38"/>
        <v>0.32487103739727896</v>
      </c>
      <c r="H602" s="2">
        <f t="shared" ca="1" si="38"/>
        <v>0.17402669153504624</v>
      </c>
      <c r="I602" s="2">
        <f t="shared" ca="1" si="38"/>
        <v>0.86962879325537612</v>
      </c>
      <c r="J602" s="2">
        <f t="shared" ca="1" si="38"/>
        <v>0.60676255618259345</v>
      </c>
      <c r="K602" s="2">
        <f t="shared" ca="1" si="38"/>
        <v>0.4683679816022136</v>
      </c>
      <c r="L602" s="3">
        <f t="shared" ca="1" si="39"/>
        <v>0.32487103739727896</v>
      </c>
      <c r="M602">
        <v>0.60099999999999998</v>
      </c>
    </row>
    <row r="603" spans="1:13" ht="21" x14ac:dyDescent="0.35">
      <c r="A603">
        <v>602</v>
      </c>
      <c r="B603" s="2">
        <f t="shared" ca="1" si="40"/>
        <v>0.84663092172905208</v>
      </c>
      <c r="C603" s="2">
        <f t="shared" ca="1" si="38"/>
        <v>0.20375195812757607</v>
      </c>
      <c r="D603" s="2">
        <f t="shared" ca="1" si="38"/>
        <v>7.2354336546575082E-3</v>
      </c>
      <c r="E603" s="2">
        <f t="shared" ca="1" si="38"/>
        <v>8.2878991887161968E-2</v>
      </c>
      <c r="F603" s="2">
        <f t="shared" ca="1" si="38"/>
        <v>0.80560433332710923</v>
      </c>
      <c r="G603" s="2">
        <f t="shared" ca="1" si="38"/>
        <v>0.76491038121181454</v>
      </c>
      <c r="H603" s="2">
        <f t="shared" ca="1" si="38"/>
        <v>0.2942409086347102</v>
      </c>
      <c r="I603" s="2">
        <f t="shared" ca="1" si="38"/>
        <v>0.56232622802668653</v>
      </c>
      <c r="J603" s="2">
        <f t="shared" ca="1" si="38"/>
        <v>0.32325240997710036</v>
      </c>
      <c r="K603" s="2">
        <f t="shared" ca="1" si="38"/>
        <v>0.21069493452841737</v>
      </c>
      <c r="L603" s="3">
        <f t="shared" ca="1" si="39"/>
        <v>0.21069493452841737</v>
      </c>
      <c r="M603">
        <v>0.60199999999999998</v>
      </c>
    </row>
    <row r="604" spans="1:13" ht="21" x14ac:dyDescent="0.35">
      <c r="A604">
        <v>603</v>
      </c>
      <c r="B604" s="2">
        <f t="shared" ca="1" si="40"/>
        <v>8.3742030358749719E-2</v>
      </c>
      <c r="C604" s="2">
        <f t="shared" ca="1" si="38"/>
        <v>8.8641893830557317E-2</v>
      </c>
      <c r="D604" s="2">
        <f t="shared" ca="1" si="38"/>
        <v>0.46687641610370634</v>
      </c>
      <c r="E604" s="2">
        <f t="shared" ca="1" si="38"/>
        <v>7.4189831352948765E-3</v>
      </c>
      <c r="F604" s="2">
        <f t="shared" ca="1" si="38"/>
        <v>0.26455900019086931</v>
      </c>
      <c r="G604" s="2">
        <f t="shared" ca="1" si="38"/>
        <v>0.70578741369967868</v>
      </c>
      <c r="H604" s="2">
        <f t="shared" ca="1" si="38"/>
        <v>0.87076396557203395</v>
      </c>
      <c r="I604" s="2">
        <f t="shared" ca="1" si="38"/>
        <v>0.9173948652029692</v>
      </c>
      <c r="J604" s="2">
        <f t="shared" ca="1" si="38"/>
        <v>0.41215888370457354</v>
      </c>
      <c r="K604" s="2">
        <f t="shared" ca="1" si="38"/>
        <v>0.24014950732934948</v>
      </c>
      <c r="L604" s="3">
        <f t="shared" ca="1" si="39"/>
        <v>0.24014950732934948</v>
      </c>
      <c r="M604">
        <v>0.60299999999999998</v>
      </c>
    </row>
    <row r="605" spans="1:13" ht="21" x14ac:dyDescent="0.35">
      <c r="A605">
        <v>604</v>
      </c>
      <c r="B605" s="2">
        <f t="shared" ca="1" si="40"/>
        <v>6.1470551532043616E-2</v>
      </c>
      <c r="C605" s="2">
        <f t="shared" ca="1" si="38"/>
        <v>0.36376722078551127</v>
      </c>
      <c r="D605" s="2">
        <f t="shared" ca="1" si="38"/>
        <v>0.20456758297018585</v>
      </c>
      <c r="E605" s="2">
        <f t="shared" ca="1" si="38"/>
        <v>4.346606750355142E-3</v>
      </c>
      <c r="F605" s="2">
        <f t="shared" ca="1" si="38"/>
        <v>0.55042746465946135</v>
      </c>
      <c r="G605" s="2">
        <f t="shared" ca="1" si="38"/>
        <v>0.85538240412352595</v>
      </c>
      <c r="H605" s="2">
        <f t="shared" ca="1" si="38"/>
        <v>0.29025288679549943</v>
      </c>
      <c r="I605" s="2">
        <f t="shared" ca="1" si="38"/>
        <v>0.18963664521977708</v>
      </c>
      <c r="J605" s="2">
        <f t="shared" ref="C605:K668" ca="1" si="41">RAND()</f>
        <v>0.98719611927060957</v>
      </c>
      <c r="K605" s="2">
        <f t="shared" ca="1" si="41"/>
        <v>0.72442841792309187</v>
      </c>
      <c r="L605" s="3">
        <f t="shared" ca="1" si="39"/>
        <v>0.20456758297018585</v>
      </c>
      <c r="M605">
        <v>0.60399999999999998</v>
      </c>
    </row>
    <row r="606" spans="1:13" ht="21" x14ac:dyDescent="0.35">
      <c r="A606">
        <v>605</v>
      </c>
      <c r="B606" s="2">
        <f t="shared" ca="1" si="40"/>
        <v>0.79858828035849128</v>
      </c>
      <c r="C606" s="2">
        <f t="shared" ca="1" si="41"/>
        <v>0.75407574461833204</v>
      </c>
      <c r="D606" s="2">
        <f t="shared" ca="1" si="41"/>
        <v>0.57283723091336791</v>
      </c>
      <c r="E606" s="2">
        <f t="shared" ca="1" si="41"/>
        <v>0.20502161737837332</v>
      </c>
      <c r="F606" s="2">
        <f t="shared" ca="1" si="41"/>
        <v>0.35798996683515727</v>
      </c>
      <c r="G606" s="2">
        <f t="shared" ca="1" si="41"/>
        <v>0.32246791421222898</v>
      </c>
      <c r="H606" s="2">
        <f t="shared" ca="1" si="41"/>
        <v>0.10184690682262265</v>
      </c>
      <c r="I606" s="2">
        <f t="shared" ca="1" si="41"/>
        <v>0.22944852690054596</v>
      </c>
      <c r="J606" s="2">
        <f t="shared" ca="1" si="41"/>
        <v>1.8864104528405146E-2</v>
      </c>
      <c r="K606" s="2">
        <f t="shared" ca="1" si="41"/>
        <v>0.35604237726120369</v>
      </c>
      <c r="L606" s="3">
        <f t="shared" ca="1" si="39"/>
        <v>0.22944852690054596</v>
      </c>
      <c r="M606">
        <v>0.60499999999999998</v>
      </c>
    </row>
    <row r="607" spans="1:13" ht="21" x14ac:dyDescent="0.35">
      <c r="A607">
        <v>606</v>
      </c>
      <c r="B607" s="2">
        <f t="shared" ca="1" si="40"/>
        <v>0.48190241496247621</v>
      </c>
      <c r="C607" s="2">
        <f t="shared" ca="1" si="41"/>
        <v>0.91929414072745652</v>
      </c>
      <c r="D607" s="2">
        <f t="shared" ca="1" si="41"/>
        <v>0.79819222829793746</v>
      </c>
      <c r="E607" s="2">
        <f t="shared" ca="1" si="41"/>
        <v>0.76548438351627057</v>
      </c>
      <c r="F607" s="2">
        <f t="shared" ca="1" si="41"/>
        <v>0.83268978221473655</v>
      </c>
      <c r="G607" s="2">
        <f t="shared" ca="1" si="41"/>
        <v>0.88141684740972404</v>
      </c>
      <c r="H607" s="2">
        <f t="shared" ca="1" si="41"/>
        <v>0.11603114728323627</v>
      </c>
      <c r="I607" s="2">
        <f t="shared" ca="1" si="41"/>
        <v>3.9230539611896154E-2</v>
      </c>
      <c r="J607" s="2">
        <f t="shared" ca="1" si="41"/>
        <v>0.50160230459562916</v>
      </c>
      <c r="K607" s="2">
        <f t="shared" ca="1" si="41"/>
        <v>0.27662425853225214</v>
      </c>
      <c r="L607" s="3">
        <f t="shared" ca="1" si="39"/>
        <v>0.48190241496247621</v>
      </c>
      <c r="M607">
        <v>0.60599999999999998</v>
      </c>
    </row>
    <row r="608" spans="1:13" ht="21" x14ac:dyDescent="0.35">
      <c r="A608">
        <v>607</v>
      </c>
      <c r="B608" s="2">
        <f t="shared" ca="1" si="40"/>
        <v>0.22807113369489307</v>
      </c>
      <c r="C608" s="2">
        <f t="shared" ca="1" si="41"/>
        <v>0.94436757141036354</v>
      </c>
      <c r="D608" s="2">
        <f t="shared" ca="1" si="41"/>
        <v>0.65542905076528235</v>
      </c>
      <c r="E608" s="2">
        <f t="shared" ca="1" si="41"/>
        <v>0.66163697679751576</v>
      </c>
      <c r="F608" s="2">
        <f t="shared" ca="1" si="41"/>
        <v>0.43805570749973122</v>
      </c>
      <c r="G608" s="2">
        <f t="shared" ca="1" si="41"/>
        <v>0.15369757787840543</v>
      </c>
      <c r="H608" s="2">
        <f t="shared" ca="1" si="41"/>
        <v>0.9990315540145277</v>
      </c>
      <c r="I608" s="2">
        <f t="shared" ca="1" si="41"/>
        <v>0.41721810262848436</v>
      </c>
      <c r="J608" s="2">
        <f t="shared" ca="1" si="41"/>
        <v>5.4532688761008696E-2</v>
      </c>
      <c r="K608" s="2">
        <f t="shared" ca="1" si="41"/>
        <v>0.69402863637289902</v>
      </c>
      <c r="L608" s="3">
        <f t="shared" ca="1" si="39"/>
        <v>0.41721810262848436</v>
      </c>
      <c r="M608">
        <v>0.60699999999999998</v>
      </c>
    </row>
    <row r="609" spans="1:13" ht="21" x14ac:dyDescent="0.35">
      <c r="A609">
        <v>608</v>
      </c>
      <c r="B609" s="2">
        <f t="shared" ca="1" si="40"/>
        <v>0.27696960113261815</v>
      </c>
      <c r="C609" s="2">
        <f t="shared" ca="1" si="41"/>
        <v>0.71643363223126788</v>
      </c>
      <c r="D609" s="2">
        <f t="shared" ca="1" si="41"/>
        <v>0.32730170752260768</v>
      </c>
      <c r="E609" s="2">
        <f t="shared" ca="1" si="41"/>
        <v>0.167554277528146</v>
      </c>
      <c r="F609" s="2">
        <f t="shared" ca="1" si="41"/>
        <v>0.77320012115754266</v>
      </c>
      <c r="G609" s="2">
        <f t="shared" ca="1" si="41"/>
        <v>0.47805910434927079</v>
      </c>
      <c r="H609" s="2">
        <f t="shared" ca="1" si="41"/>
        <v>0.2115345719031948</v>
      </c>
      <c r="I609" s="2">
        <f t="shared" ca="1" si="41"/>
        <v>0.67500308375877782</v>
      </c>
      <c r="J609" s="2">
        <f t="shared" ca="1" si="41"/>
        <v>0.77204593578646308</v>
      </c>
      <c r="K609" s="2">
        <f t="shared" ca="1" si="41"/>
        <v>4.1686733072749393E-2</v>
      </c>
      <c r="L609" s="3">
        <f t="shared" ca="1" si="39"/>
        <v>0.27696960113261815</v>
      </c>
      <c r="M609">
        <v>0.60799999999999998</v>
      </c>
    </row>
    <row r="610" spans="1:13" ht="21" x14ac:dyDescent="0.35">
      <c r="A610">
        <v>609</v>
      </c>
      <c r="B610" s="2">
        <f t="shared" ca="1" si="40"/>
        <v>0.37820289832700027</v>
      </c>
      <c r="C610" s="2">
        <f t="shared" ca="1" si="41"/>
        <v>0.3024880349834288</v>
      </c>
      <c r="D610" s="2">
        <f t="shared" ca="1" si="41"/>
        <v>0.40438778878576498</v>
      </c>
      <c r="E610" s="2">
        <f t="shared" ca="1" si="41"/>
        <v>0.44452655250158701</v>
      </c>
      <c r="F610" s="2">
        <f t="shared" ca="1" si="41"/>
        <v>0.46401467013315756</v>
      </c>
      <c r="G610" s="2">
        <f t="shared" ca="1" si="41"/>
        <v>0.22740402752872968</v>
      </c>
      <c r="H610" s="2">
        <f t="shared" ca="1" si="41"/>
        <v>0.14254253809791839</v>
      </c>
      <c r="I610" s="2">
        <f t="shared" ca="1" si="41"/>
        <v>0.48494118251318985</v>
      </c>
      <c r="J610" s="2">
        <f t="shared" ca="1" si="41"/>
        <v>0.3039895983206452</v>
      </c>
      <c r="K610" s="2">
        <f t="shared" ca="1" si="41"/>
        <v>0.74676112135088024</v>
      </c>
      <c r="L610" s="3">
        <f t="shared" ca="1" si="39"/>
        <v>0.3039895983206452</v>
      </c>
      <c r="M610">
        <v>0.60899999999999999</v>
      </c>
    </row>
    <row r="611" spans="1:13" ht="21" x14ac:dyDescent="0.35">
      <c r="A611">
        <v>610</v>
      </c>
      <c r="B611" s="2">
        <f t="shared" ca="1" si="40"/>
        <v>0.33277329632198671</v>
      </c>
      <c r="C611" s="2">
        <f t="shared" ca="1" si="41"/>
        <v>0.83331030384445637</v>
      </c>
      <c r="D611" s="2">
        <f t="shared" ca="1" si="41"/>
        <v>0.2150985831069302</v>
      </c>
      <c r="E611" s="2">
        <f t="shared" ca="1" si="41"/>
        <v>0.72504887445039978</v>
      </c>
      <c r="F611" s="2">
        <f t="shared" ca="1" si="41"/>
        <v>0.66083049877339284</v>
      </c>
      <c r="G611" s="2">
        <f t="shared" ca="1" si="41"/>
        <v>0.55040815456754366</v>
      </c>
      <c r="H611" s="2">
        <f t="shared" ca="1" si="41"/>
        <v>0.19188230758218439</v>
      </c>
      <c r="I611" s="2">
        <f t="shared" ca="1" si="41"/>
        <v>0.17050291821452856</v>
      </c>
      <c r="J611" s="2">
        <f t="shared" ca="1" si="41"/>
        <v>0.40470234091654544</v>
      </c>
      <c r="K611" s="2">
        <f t="shared" ca="1" si="41"/>
        <v>0.82422213523597376</v>
      </c>
      <c r="L611" s="3">
        <f t="shared" ca="1" si="39"/>
        <v>0.33277329632198671</v>
      </c>
      <c r="M611">
        <v>0.61</v>
      </c>
    </row>
    <row r="612" spans="1:13" ht="21" x14ac:dyDescent="0.35">
      <c r="A612">
        <v>611</v>
      </c>
      <c r="B612" s="2">
        <f t="shared" ca="1" si="40"/>
        <v>0.3606275109705307</v>
      </c>
      <c r="C612" s="2">
        <f t="shared" ca="1" si="41"/>
        <v>0.45859827591995828</v>
      </c>
      <c r="D612" s="2">
        <f t="shared" ca="1" si="41"/>
        <v>0.6479894350180625</v>
      </c>
      <c r="E612" s="2">
        <f t="shared" ca="1" si="41"/>
        <v>3.1535677864065748E-2</v>
      </c>
      <c r="F612" s="2">
        <f t="shared" ca="1" si="41"/>
        <v>3.7921421847211367E-2</v>
      </c>
      <c r="G612" s="2">
        <f t="shared" ca="1" si="41"/>
        <v>0.68086953219155488</v>
      </c>
      <c r="H612" s="2">
        <f t="shared" ca="1" si="41"/>
        <v>3.985205642806644E-2</v>
      </c>
      <c r="I612" s="2">
        <f t="shared" ca="1" si="41"/>
        <v>0.10663915641360933</v>
      </c>
      <c r="J612" s="2">
        <f t="shared" ca="1" si="41"/>
        <v>0.18752420927424651</v>
      </c>
      <c r="K612" s="2">
        <f t="shared" ca="1" si="41"/>
        <v>0.92323164561349857</v>
      </c>
      <c r="L612" s="3">
        <f t="shared" ca="1" si="39"/>
        <v>0.10663915641360933</v>
      </c>
      <c r="M612">
        <v>0.61099999999999999</v>
      </c>
    </row>
    <row r="613" spans="1:13" ht="21" x14ac:dyDescent="0.35">
      <c r="A613">
        <v>612</v>
      </c>
      <c r="B613" s="2">
        <f t="shared" ca="1" si="40"/>
        <v>0.89130485590385511</v>
      </c>
      <c r="C613" s="2">
        <f t="shared" ca="1" si="41"/>
        <v>0.59563788611761193</v>
      </c>
      <c r="D613" s="2">
        <f t="shared" ca="1" si="41"/>
        <v>0.56737162746915804</v>
      </c>
      <c r="E613" s="2">
        <f t="shared" ca="1" si="41"/>
        <v>0.31160755283170771</v>
      </c>
      <c r="F613" s="2">
        <f t="shared" ca="1" si="41"/>
        <v>0.12707562881046952</v>
      </c>
      <c r="G613" s="2">
        <f t="shared" ca="1" si="41"/>
        <v>0.88322251769724502</v>
      </c>
      <c r="H613" s="2">
        <f t="shared" ca="1" si="41"/>
        <v>0.55830855655187495</v>
      </c>
      <c r="I613" s="2">
        <f t="shared" ca="1" si="41"/>
        <v>0.7368446191721707</v>
      </c>
      <c r="J613" s="2">
        <f t="shared" ca="1" si="41"/>
        <v>0.31693982591531045</v>
      </c>
      <c r="K613" s="2">
        <f t="shared" ca="1" si="41"/>
        <v>0.89593283232228726</v>
      </c>
      <c r="L613" s="3">
        <f t="shared" ca="1" si="39"/>
        <v>0.55830855655187495</v>
      </c>
      <c r="M613">
        <v>0.61199999999999999</v>
      </c>
    </row>
    <row r="614" spans="1:13" ht="21" x14ac:dyDescent="0.35">
      <c r="A614">
        <v>613</v>
      </c>
      <c r="B614" s="2">
        <f t="shared" ca="1" si="40"/>
        <v>0.98462721340574244</v>
      </c>
      <c r="C614" s="2">
        <f t="shared" ca="1" si="41"/>
        <v>0.72318036048367951</v>
      </c>
      <c r="D614" s="2">
        <f t="shared" ca="1" si="41"/>
        <v>8.4201524460485566E-2</v>
      </c>
      <c r="E614" s="2">
        <f t="shared" ca="1" si="41"/>
        <v>0.17506001241192082</v>
      </c>
      <c r="F614" s="2">
        <f t="shared" ca="1" si="41"/>
        <v>0.50638031711598297</v>
      </c>
      <c r="G614" s="2">
        <f t="shared" ca="1" si="41"/>
        <v>1.4824855089397015E-3</v>
      </c>
      <c r="H614" s="2">
        <f t="shared" ca="1" si="41"/>
        <v>0.17867279707144945</v>
      </c>
      <c r="I614" s="2">
        <f t="shared" ca="1" si="41"/>
        <v>0.3950007570634293</v>
      </c>
      <c r="J614" s="2">
        <f t="shared" ca="1" si="41"/>
        <v>0.38768476494382798</v>
      </c>
      <c r="K614" s="2">
        <f t="shared" ca="1" si="41"/>
        <v>0.63150300729569042</v>
      </c>
      <c r="L614" s="3">
        <f t="shared" ca="1" si="39"/>
        <v>0.17867279707144945</v>
      </c>
      <c r="M614">
        <v>0.61299999999999999</v>
      </c>
    </row>
    <row r="615" spans="1:13" ht="21" x14ac:dyDescent="0.35">
      <c r="A615">
        <v>614</v>
      </c>
      <c r="B615" s="2">
        <f t="shared" ca="1" si="40"/>
        <v>0.12732414625713406</v>
      </c>
      <c r="C615" s="2">
        <f t="shared" ca="1" si="41"/>
        <v>0.55950306286995144</v>
      </c>
      <c r="D615" s="2">
        <f t="shared" ca="1" si="41"/>
        <v>0.73867153897039117</v>
      </c>
      <c r="E615" s="2">
        <f t="shared" ca="1" si="41"/>
        <v>0.74272005045837464</v>
      </c>
      <c r="F615" s="2">
        <f t="shared" ca="1" si="41"/>
        <v>0.69446852384993618</v>
      </c>
      <c r="G615" s="2">
        <f t="shared" ca="1" si="41"/>
        <v>0.86338094036309065</v>
      </c>
      <c r="H615" s="2">
        <f t="shared" ca="1" si="41"/>
        <v>0.16821729962200105</v>
      </c>
      <c r="I615" s="2">
        <f t="shared" ca="1" si="41"/>
        <v>0.88400661238103495</v>
      </c>
      <c r="J615" s="2">
        <f t="shared" ca="1" si="41"/>
        <v>0.14015524755829856</v>
      </c>
      <c r="K615" s="2">
        <f t="shared" ca="1" si="41"/>
        <v>0.66290408032055581</v>
      </c>
      <c r="L615" s="3">
        <f t="shared" ca="1" si="39"/>
        <v>0.55950306286995144</v>
      </c>
      <c r="M615">
        <v>0.61399999999999999</v>
      </c>
    </row>
    <row r="616" spans="1:13" ht="21" x14ac:dyDescent="0.35">
      <c r="A616">
        <v>615</v>
      </c>
      <c r="B616" s="2">
        <f t="shared" ca="1" si="40"/>
        <v>0.6146694435461949</v>
      </c>
      <c r="C616" s="2">
        <f t="shared" ca="1" si="41"/>
        <v>0.93380104249317553</v>
      </c>
      <c r="D616" s="2">
        <f t="shared" ca="1" si="41"/>
        <v>0.48831307474669039</v>
      </c>
      <c r="E616" s="2">
        <f t="shared" ca="1" si="41"/>
        <v>0.50199072906724829</v>
      </c>
      <c r="F616" s="2">
        <f t="shared" ca="1" si="41"/>
        <v>0.805295196217089</v>
      </c>
      <c r="G616" s="2">
        <f t="shared" ca="1" si="41"/>
        <v>0.47017604590861073</v>
      </c>
      <c r="H616" s="2">
        <f t="shared" ca="1" si="41"/>
        <v>0.86125917314738099</v>
      </c>
      <c r="I616" s="2">
        <f t="shared" ca="1" si="41"/>
        <v>0.1334542383448698</v>
      </c>
      <c r="J616" s="2">
        <f t="shared" ca="1" si="41"/>
        <v>0.1629793061075463</v>
      </c>
      <c r="K616" s="2">
        <f t="shared" ca="1" si="41"/>
        <v>7.0185767189353099E-2</v>
      </c>
      <c r="L616" s="3">
        <f t="shared" ca="1" si="39"/>
        <v>0.47017604590861073</v>
      </c>
      <c r="M616">
        <v>0.61499999999999999</v>
      </c>
    </row>
    <row r="617" spans="1:13" ht="21" x14ac:dyDescent="0.35">
      <c r="A617">
        <v>616</v>
      </c>
      <c r="B617" s="2">
        <f t="shared" ca="1" si="40"/>
        <v>0.34017623654031159</v>
      </c>
      <c r="C617" s="2">
        <f t="shared" ca="1" si="41"/>
        <v>6.9921934382985995E-2</v>
      </c>
      <c r="D617" s="2">
        <f t="shared" ca="1" si="41"/>
        <v>0.97725499650181635</v>
      </c>
      <c r="E617" s="2">
        <f t="shared" ca="1" si="41"/>
        <v>0.86673295158389485</v>
      </c>
      <c r="F617" s="2">
        <f t="shared" ca="1" si="41"/>
        <v>0.58249655727142813</v>
      </c>
      <c r="G617" s="2">
        <f t="shared" ca="1" si="41"/>
        <v>1.5265933165520273E-2</v>
      </c>
      <c r="H617" s="2">
        <f t="shared" ca="1" si="41"/>
        <v>0.7939970462640763</v>
      </c>
      <c r="I617" s="2">
        <f t="shared" ca="1" si="41"/>
        <v>0.29193427186856857</v>
      </c>
      <c r="J617" s="2">
        <f t="shared" ca="1" si="41"/>
        <v>0.41857731217240546</v>
      </c>
      <c r="K617" s="2">
        <f t="shared" ca="1" si="41"/>
        <v>3.3453672548329649E-2</v>
      </c>
      <c r="L617" s="3">
        <f t="shared" ca="1" si="39"/>
        <v>0.29193427186856857</v>
      </c>
      <c r="M617">
        <v>0.61599999999999999</v>
      </c>
    </row>
    <row r="618" spans="1:13" ht="21" x14ac:dyDescent="0.35">
      <c r="A618">
        <v>617</v>
      </c>
      <c r="B618" s="2">
        <f t="shared" ca="1" si="40"/>
        <v>0.46625046215322341</v>
      </c>
      <c r="C618" s="2">
        <f t="shared" ca="1" si="41"/>
        <v>1.4529257147243846E-2</v>
      </c>
      <c r="D618" s="2">
        <f t="shared" ca="1" si="41"/>
        <v>0.31260376380208255</v>
      </c>
      <c r="E618" s="2">
        <f t="shared" ca="1" si="41"/>
        <v>0.69522435717318842</v>
      </c>
      <c r="F618" s="2">
        <f t="shared" ca="1" si="41"/>
        <v>0.70416371181691551</v>
      </c>
      <c r="G618" s="2">
        <f t="shared" ca="1" si="41"/>
        <v>0.60151272165902947</v>
      </c>
      <c r="H618" s="2">
        <f t="shared" ca="1" si="41"/>
        <v>0.48368624275708028</v>
      </c>
      <c r="I618" s="2">
        <f t="shared" ca="1" si="41"/>
        <v>0.18765244277026094</v>
      </c>
      <c r="J618" s="2">
        <f t="shared" ca="1" si="41"/>
        <v>0.19807319823408465</v>
      </c>
      <c r="K618" s="2">
        <f t="shared" ca="1" si="41"/>
        <v>0.16971206856976084</v>
      </c>
      <c r="L618" s="3">
        <f t="shared" ca="1" si="39"/>
        <v>0.19807319823408465</v>
      </c>
      <c r="M618">
        <v>0.61699999999999999</v>
      </c>
    </row>
    <row r="619" spans="1:13" ht="21" x14ac:dyDescent="0.35">
      <c r="A619">
        <v>618</v>
      </c>
      <c r="B619" s="2">
        <f t="shared" ca="1" si="40"/>
        <v>0.47422518309155448</v>
      </c>
      <c r="C619" s="2">
        <f t="shared" ca="1" si="41"/>
        <v>0.51751085982122158</v>
      </c>
      <c r="D619" s="2">
        <f t="shared" ca="1" si="41"/>
        <v>0.54900945630157916</v>
      </c>
      <c r="E619" s="2">
        <f t="shared" ca="1" si="41"/>
        <v>0.26396398359583206</v>
      </c>
      <c r="F619" s="2">
        <f t="shared" ca="1" si="41"/>
        <v>0.18389970168439207</v>
      </c>
      <c r="G619" s="2">
        <f t="shared" ca="1" si="41"/>
        <v>0.13080190709886164</v>
      </c>
      <c r="H619" s="2">
        <f t="shared" ca="1" si="41"/>
        <v>0.75150078678433407</v>
      </c>
      <c r="I619" s="2">
        <f t="shared" ca="1" si="41"/>
        <v>0.78119963325161434</v>
      </c>
      <c r="J619" s="2">
        <f t="shared" ca="1" si="41"/>
        <v>0.98814571649769334</v>
      </c>
      <c r="K619" s="2">
        <f t="shared" ca="1" si="41"/>
        <v>0.84298403583008497</v>
      </c>
      <c r="L619" s="3">
        <f t="shared" ca="1" si="39"/>
        <v>0.47422518309155448</v>
      </c>
      <c r="M619">
        <v>0.61799999999999999</v>
      </c>
    </row>
    <row r="620" spans="1:13" ht="21" x14ac:dyDescent="0.35">
      <c r="A620">
        <v>619</v>
      </c>
      <c r="B620" s="2">
        <f t="shared" ca="1" si="40"/>
        <v>0.31906409663828228</v>
      </c>
      <c r="C620" s="2">
        <f t="shared" ca="1" si="41"/>
        <v>0.93509849265484224</v>
      </c>
      <c r="D620" s="2">
        <f t="shared" ca="1" si="41"/>
        <v>0.96942651270243962</v>
      </c>
      <c r="E620" s="2">
        <f t="shared" ca="1" si="41"/>
        <v>0.8615530416290299</v>
      </c>
      <c r="F620" s="2">
        <f t="shared" ca="1" si="41"/>
        <v>0.25534687209895324</v>
      </c>
      <c r="G620" s="2">
        <f t="shared" ca="1" si="41"/>
        <v>0.29379305666301325</v>
      </c>
      <c r="H620" s="2">
        <f t="shared" ca="1" si="41"/>
        <v>0.81479127535300988</v>
      </c>
      <c r="I620" s="2">
        <f t="shared" ca="1" si="41"/>
        <v>0.90265939534090855</v>
      </c>
      <c r="J620" s="2">
        <f t="shared" ca="1" si="41"/>
        <v>0.50713380114268247</v>
      </c>
      <c r="K620" s="2">
        <f t="shared" ca="1" si="41"/>
        <v>0.67368709627690493</v>
      </c>
      <c r="L620" s="3">
        <f t="shared" ca="1" si="39"/>
        <v>0.50713380114268247</v>
      </c>
      <c r="M620">
        <v>0.61899999999999999</v>
      </c>
    </row>
    <row r="621" spans="1:13" ht="21" x14ac:dyDescent="0.35">
      <c r="A621">
        <v>620</v>
      </c>
      <c r="B621" s="2">
        <f t="shared" ca="1" si="40"/>
        <v>0.70676243332746136</v>
      </c>
      <c r="C621" s="2">
        <f t="shared" ca="1" si="41"/>
        <v>0.38542471949641144</v>
      </c>
      <c r="D621" s="2">
        <f t="shared" ca="1" si="41"/>
        <v>0.2149956404890313</v>
      </c>
      <c r="E621" s="2">
        <f t="shared" ca="1" si="41"/>
        <v>0.73519986897099376</v>
      </c>
      <c r="F621" s="2">
        <f t="shared" ca="1" si="41"/>
        <v>0.99994877424726791</v>
      </c>
      <c r="G621" s="2">
        <f t="shared" ca="1" si="41"/>
        <v>0.2569703481423582</v>
      </c>
      <c r="H621" s="2">
        <f t="shared" ca="1" si="41"/>
        <v>0.23273863922896498</v>
      </c>
      <c r="I621" s="2">
        <f t="shared" ca="1" si="41"/>
        <v>0.90545940697913063</v>
      </c>
      <c r="J621" s="2">
        <f t="shared" ca="1" si="41"/>
        <v>0.21452743890904435</v>
      </c>
      <c r="K621" s="2">
        <f t="shared" ca="1" si="41"/>
        <v>4.9098960851735707E-2</v>
      </c>
      <c r="L621" s="3">
        <f t="shared" ca="1" si="39"/>
        <v>0.23273863922896498</v>
      </c>
      <c r="M621">
        <v>0.62</v>
      </c>
    </row>
    <row r="622" spans="1:13" ht="21" x14ac:dyDescent="0.35">
      <c r="A622">
        <v>621</v>
      </c>
      <c r="B622" s="2">
        <f t="shared" ca="1" si="40"/>
        <v>0.62183322724424117</v>
      </c>
      <c r="C622" s="2">
        <f t="shared" ca="1" si="41"/>
        <v>0.89677157892577264</v>
      </c>
      <c r="D622" s="2">
        <f t="shared" ca="1" si="41"/>
        <v>0.48904922459196476</v>
      </c>
      <c r="E622" s="2">
        <f t="shared" ca="1" si="41"/>
        <v>0.58096931797963292</v>
      </c>
      <c r="F622" s="2">
        <f t="shared" ca="1" si="41"/>
        <v>0.65802547771008812</v>
      </c>
      <c r="G622" s="2">
        <f t="shared" ca="1" si="41"/>
        <v>0.44252950320306361</v>
      </c>
      <c r="H622" s="2">
        <f t="shared" ca="1" si="41"/>
        <v>0.58636275179185726</v>
      </c>
      <c r="I622" s="2">
        <f t="shared" ca="1" si="41"/>
        <v>2.9957336237335541E-2</v>
      </c>
      <c r="J622" s="2">
        <f t="shared" ca="1" si="41"/>
        <v>0.78136299332927828</v>
      </c>
      <c r="K622" s="2">
        <f t="shared" ca="1" si="41"/>
        <v>0.41540336295330216</v>
      </c>
      <c r="L622" s="3">
        <f t="shared" ca="1" si="39"/>
        <v>0.48904922459196476</v>
      </c>
      <c r="M622">
        <v>0.621</v>
      </c>
    </row>
    <row r="623" spans="1:13" ht="21" x14ac:dyDescent="0.35">
      <c r="A623">
        <v>622</v>
      </c>
      <c r="B623" s="2">
        <f t="shared" ca="1" si="40"/>
        <v>0.35235580288516033</v>
      </c>
      <c r="C623" s="2">
        <f t="shared" ca="1" si="41"/>
        <v>0.43132894708888003</v>
      </c>
      <c r="D623" s="2">
        <f t="shared" ca="1" si="41"/>
        <v>0.31851192445395915</v>
      </c>
      <c r="E623" s="2">
        <f t="shared" ca="1" si="41"/>
        <v>0.76331838992426992</v>
      </c>
      <c r="F623" s="2">
        <f t="shared" ca="1" si="41"/>
        <v>5.6762641663146041E-2</v>
      </c>
      <c r="G623" s="2">
        <f t="shared" ca="1" si="41"/>
        <v>0.10449348480343756</v>
      </c>
      <c r="H623" s="2">
        <f t="shared" ca="1" si="41"/>
        <v>0.92755820614380591</v>
      </c>
      <c r="I623" s="2">
        <f t="shared" ca="1" si="41"/>
        <v>0.65830323322980344</v>
      </c>
      <c r="J623" s="2">
        <f t="shared" ca="1" si="41"/>
        <v>3.1613347668612679E-2</v>
      </c>
      <c r="K623" s="2">
        <f t="shared" ca="1" si="41"/>
        <v>0.84242465153278057</v>
      </c>
      <c r="L623" s="3">
        <f t="shared" ca="1" si="39"/>
        <v>0.31851192445395915</v>
      </c>
      <c r="M623">
        <v>0.622</v>
      </c>
    </row>
    <row r="624" spans="1:13" ht="21" x14ac:dyDescent="0.35">
      <c r="A624">
        <v>623</v>
      </c>
      <c r="B624" s="2">
        <f t="shared" ca="1" si="40"/>
        <v>0.73491758561181753</v>
      </c>
      <c r="C624" s="2">
        <f t="shared" ca="1" si="41"/>
        <v>0.84171380239597859</v>
      </c>
      <c r="D624" s="2">
        <f t="shared" ca="1" si="41"/>
        <v>0.90878884918797731</v>
      </c>
      <c r="E624" s="2">
        <f t="shared" ca="1" si="41"/>
        <v>6.6190742176480355E-2</v>
      </c>
      <c r="F624" s="2">
        <f t="shared" ca="1" si="41"/>
        <v>0.6978066471143537</v>
      </c>
      <c r="G624" s="2">
        <f t="shared" ca="1" si="41"/>
        <v>0.37648837307548222</v>
      </c>
      <c r="H624" s="2">
        <f t="shared" ca="1" si="41"/>
        <v>0.4412359307003022</v>
      </c>
      <c r="I624" s="2">
        <f t="shared" ca="1" si="41"/>
        <v>0.87733151645136931</v>
      </c>
      <c r="J624" s="2">
        <f t="shared" ca="1" si="41"/>
        <v>0.65887743290382095</v>
      </c>
      <c r="K624" s="2">
        <f t="shared" ca="1" si="41"/>
        <v>0.1421923618165698</v>
      </c>
      <c r="L624" s="3">
        <f t="shared" ca="1" si="39"/>
        <v>0.4412359307003022</v>
      </c>
      <c r="M624">
        <v>0.623</v>
      </c>
    </row>
    <row r="625" spans="1:13" ht="21" x14ac:dyDescent="0.35">
      <c r="A625">
        <v>624</v>
      </c>
      <c r="B625" s="2">
        <f t="shared" ca="1" si="40"/>
        <v>0.2326803791595573</v>
      </c>
      <c r="C625" s="2">
        <f t="shared" ca="1" si="41"/>
        <v>0.48643875132719294</v>
      </c>
      <c r="D625" s="2">
        <f t="shared" ca="1" si="41"/>
        <v>0.32178354468627379</v>
      </c>
      <c r="E625" s="2">
        <f t="shared" ca="1" si="41"/>
        <v>0.35678054985607544</v>
      </c>
      <c r="F625" s="2">
        <f t="shared" ca="1" si="41"/>
        <v>6.1358313420349697E-2</v>
      </c>
      <c r="G625" s="2">
        <f t="shared" ca="1" si="41"/>
        <v>0.82857989625114492</v>
      </c>
      <c r="H625" s="2">
        <f t="shared" ca="1" si="41"/>
        <v>0.37223289601710119</v>
      </c>
      <c r="I625" s="2">
        <f t="shared" ca="1" si="41"/>
        <v>0.44652819499000196</v>
      </c>
      <c r="J625" s="2">
        <f t="shared" ca="1" si="41"/>
        <v>0.89500458523179027</v>
      </c>
      <c r="K625" s="2">
        <f t="shared" ca="1" si="41"/>
        <v>0.4967462933825163</v>
      </c>
      <c r="L625" s="3">
        <f t="shared" ca="1" si="39"/>
        <v>0.35678054985607544</v>
      </c>
      <c r="M625">
        <v>0.624</v>
      </c>
    </row>
    <row r="626" spans="1:13" ht="21" x14ac:dyDescent="0.35">
      <c r="A626">
        <v>625</v>
      </c>
      <c r="B626" s="2">
        <f t="shared" ca="1" si="40"/>
        <v>0.51672704805249126</v>
      </c>
      <c r="C626" s="2">
        <f t="shared" ca="1" si="41"/>
        <v>0.3218370336465205</v>
      </c>
      <c r="D626" s="2">
        <f t="shared" ca="1" si="41"/>
        <v>2.7164143648303885E-2</v>
      </c>
      <c r="E626" s="2">
        <f t="shared" ca="1" si="41"/>
        <v>0.68860879588096313</v>
      </c>
      <c r="F626" s="2">
        <f t="shared" ca="1" si="41"/>
        <v>0.84049878106801013</v>
      </c>
      <c r="G626" s="2">
        <f t="shared" ca="1" si="41"/>
        <v>0.12124952868733152</v>
      </c>
      <c r="H626" s="2">
        <f t="shared" ca="1" si="41"/>
        <v>0.84488433973029453</v>
      </c>
      <c r="I626" s="2">
        <f t="shared" ca="1" si="41"/>
        <v>0.23185641075347141</v>
      </c>
      <c r="J626" s="2">
        <f t="shared" ca="1" si="41"/>
        <v>6.351029575348055E-2</v>
      </c>
      <c r="K626" s="2">
        <f t="shared" ca="1" si="41"/>
        <v>0.77894938076376463</v>
      </c>
      <c r="L626" s="3">
        <f t="shared" ca="1" si="39"/>
        <v>0.23185641075347141</v>
      </c>
      <c r="M626">
        <v>0.625</v>
      </c>
    </row>
    <row r="627" spans="1:13" ht="21" x14ac:dyDescent="0.35">
      <c r="A627">
        <v>626</v>
      </c>
      <c r="B627" s="2">
        <f t="shared" ca="1" si="40"/>
        <v>0.77821255876357476</v>
      </c>
      <c r="C627" s="2">
        <f t="shared" ca="1" si="41"/>
        <v>0.75256696705698356</v>
      </c>
      <c r="D627" s="2">
        <f t="shared" ca="1" si="41"/>
        <v>0.17890635516030362</v>
      </c>
      <c r="E627" s="2">
        <f t="shared" ca="1" si="41"/>
        <v>0.95039466323447064</v>
      </c>
      <c r="F627" s="2">
        <f t="shared" ca="1" si="41"/>
        <v>0.2817490308531555</v>
      </c>
      <c r="G627" s="2">
        <f t="shared" ca="1" si="41"/>
        <v>0.22341600624364399</v>
      </c>
      <c r="H627" s="2">
        <f t="shared" ca="1" si="41"/>
        <v>0.24453710146545204</v>
      </c>
      <c r="I627" s="2">
        <f t="shared" ca="1" si="41"/>
        <v>0.61591710365427166</v>
      </c>
      <c r="J627" s="2">
        <f t="shared" ca="1" si="41"/>
        <v>0.40789859053250466</v>
      </c>
      <c r="K627" s="2">
        <f t="shared" ca="1" si="41"/>
        <v>0.44183947726941697</v>
      </c>
      <c r="L627" s="3">
        <f t="shared" ca="1" si="39"/>
        <v>0.2817490308531555</v>
      </c>
      <c r="M627">
        <v>0.626</v>
      </c>
    </row>
    <row r="628" spans="1:13" ht="21" x14ac:dyDescent="0.35">
      <c r="A628">
        <v>627</v>
      </c>
      <c r="B628" s="2">
        <f t="shared" ca="1" si="40"/>
        <v>0.73737670949337097</v>
      </c>
      <c r="C628" s="2">
        <f t="shared" ca="1" si="41"/>
        <v>0.96153830592210721</v>
      </c>
      <c r="D628" s="2">
        <f t="shared" ca="1" si="41"/>
        <v>0.75318988255304309</v>
      </c>
      <c r="E628" s="2">
        <f t="shared" ca="1" si="41"/>
        <v>0.43877973330897024</v>
      </c>
      <c r="F628" s="2">
        <f t="shared" ca="1" si="41"/>
        <v>0.19950844428101167</v>
      </c>
      <c r="G628" s="2">
        <f t="shared" ca="1" si="41"/>
        <v>0.41865605673982498</v>
      </c>
      <c r="H628" s="2">
        <f t="shared" ca="1" si="41"/>
        <v>9.4133726700701303E-2</v>
      </c>
      <c r="I628" s="2">
        <f t="shared" ca="1" si="41"/>
        <v>0.59258076502237422</v>
      </c>
      <c r="J628" s="2">
        <f t="shared" ca="1" si="41"/>
        <v>0.98999640886603246</v>
      </c>
      <c r="K628" s="2">
        <f t="shared" ca="1" si="41"/>
        <v>7.6791298157075971E-2</v>
      </c>
      <c r="L628" s="3">
        <f t="shared" ca="1" si="39"/>
        <v>0.41865605673982498</v>
      </c>
      <c r="M628">
        <v>0.627</v>
      </c>
    </row>
    <row r="629" spans="1:13" ht="21" x14ac:dyDescent="0.35">
      <c r="A629">
        <v>628</v>
      </c>
      <c r="B629" s="2">
        <f t="shared" ca="1" si="40"/>
        <v>1.0277578815493515E-2</v>
      </c>
      <c r="C629" s="2">
        <f t="shared" ca="1" si="41"/>
        <v>0.65179932034028676</v>
      </c>
      <c r="D629" s="2">
        <f t="shared" ca="1" si="41"/>
        <v>0.1455701154677147</v>
      </c>
      <c r="E629" s="2">
        <f t="shared" ca="1" si="41"/>
        <v>0.25578650200263442</v>
      </c>
      <c r="F629" s="2">
        <f t="shared" ca="1" si="41"/>
        <v>1.6510564569477415E-2</v>
      </c>
      <c r="G629" s="2">
        <f t="shared" ca="1" si="41"/>
        <v>0.96797482476385133</v>
      </c>
      <c r="H629" s="2">
        <f t="shared" ca="1" si="41"/>
        <v>1.6266708297756338E-2</v>
      </c>
      <c r="I629" s="2">
        <f t="shared" ca="1" si="41"/>
        <v>0.58238770955296337</v>
      </c>
      <c r="J629" s="2">
        <f t="shared" ca="1" si="41"/>
        <v>6.3454981286805046E-2</v>
      </c>
      <c r="K629" s="2">
        <f t="shared" ca="1" si="41"/>
        <v>0.87200024336451787</v>
      </c>
      <c r="L629" s="3">
        <f t="shared" ca="1" si="39"/>
        <v>6.3454981286805046E-2</v>
      </c>
      <c r="M629">
        <v>0.628</v>
      </c>
    </row>
    <row r="630" spans="1:13" ht="21" x14ac:dyDescent="0.35">
      <c r="A630">
        <v>629</v>
      </c>
      <c r="B630" s="2">
        <f t="shared" ca="1" si="40"/>
        <v>0.1111624733720884</v>
      </c>
      <c r="C630" s="2">
        <f t="shared" ca="1" si="41"/>
        <v>0.39043285921434634</v>
      </c>
      <c r="D630" s="2">
        <f t="shared" ca="1" si="41"/>
        <v>0.55248378299320211</v>
      </c>
      <c r="E630" s="2">
        <f t="shared" ca="1" si="41"/>
        <v>0.7901214683464437</v>
      </c>
      <c r="F630" s="2">
        <f t="shared" ca="1" si="41"/>
        <v>0.10475284796942408</v>
      </c>
      <c r="G630" s="2">
        <f t="shared" ca="1" si="41"/>
        <v>0.79120542121496551</v>
      </c>
      <c r="H630" s="2">
        <f t="shared" ca="1" si="41"/>
        <v>1.9843434065685339E-2</v>
      </c>
      <c r="I630" s="2">
        <f t="shared" ca="1" si="41"/>
        <v>0.20913282919425491</v>
      </c>
      <c r="J630" s="2">
        <f t="shared" ca="1" si="41"/>
        <v>0.47254423550501079</v>
      </c>
      <c r="K630" s="2">
        <f t="shared" ca="1" si="41"/>
        <v>0.94422237780482687</v>
      </c>
      <c r="L630" s="3">
        <f t="shared" ca="1" si="39"/>
        <v>0.20913282919425491</v>
      </c>
      <c r="M630">
        <v>0.629</v>
      </c>
    </row>
    <row r="631" spans="1:13" ht="21" x14ac:dyDescent="0.35">
      <c r="A631">
        <v>630</v>
      </c>
      <c r="B631" s="2">
        <f t="shared" ca="1" si="40"/>
        <v>0.47719022182993276</v>
      </c>
      <c r="C631" s="2">
        <f t="shared" ca="1" si="41"/>
        <v>0.26978613600374024</v>
      </c>
      <c r="D631" s="2">
        <f t="shared" ca="1" si="41"/>
        <v>0.67081585200494032</v>
      </c>
      <c r="E631" s="2">
        <f t="shared" ca="1" si="41"/>
        <v>0.518294369805676</v>
      </c>
      <c r="F631" s="2">
        <f t="shared" ca="1" si="41"/>
        <v>5.3849293368036899E-2</v>
      </c>
      <c r="G631" s="2">
        <f t="shared" ca="1" si="41"/>
        <v>0.38241249698309121</v>
      </c>
      <c r="H631" s="2">
        <f t="shared" ca="1" si="41"/>
        <v>0.75141640005237642</v>
      </c>
      <c r="I631" s="2">
        <f t="shared" ca="1" si="41"/>
        <v>0.76303872364213476</v>
      </c>
      <c r="J631" s="2">
        <f t="shared" ca="1" si="41"/>
        <v>0.86498095255348229</v>
      </c>
      <c r="K631" s="2">
        <f t="shared" ca="1" si="41"/>
        <v>0.11348754741990907</v>
      </c>
      <c r="L631" s="3">
        <f t="shared" ca="1" si="39"/>
        <v>0.38241249698309121</v>
      </c>
      <c r="M631">
        <v>0.63</v>
      </c>
    </row>
    <row r="632" spans="1:13" ht="21" x14ac:dyDescent="0.35">
      <c r="A632">
        <v>631</v>
      </c>
      <c r="B632" s="2">
        <f t="shared" ca="1" si="40"/>
        <v>0.97021810848181722</v>
      </c>
      <c r="C632" s="2">
        <f t="shared" ca="1" si="41"/>
        <v>0.12628406552847204</v>
      </c>
      <c r="D632" s="2">
        <f t="shared" ca="1" si="41"/>
        <v>0.49118575727216629</v>
      </c>
      <c r="E632" s="2">
        <f t="shared" ca="1" si="41"/>
        <v>0.21412813126304064</v>
      </c>
      <c r="F632" s="2">
        <f t="shared" ca="1" si="41"/>
        <v>0.7542251609546794</v>
      </c>
      <c r="G632" s="2">
        <f t="shared" ca="1" si="41"/>
        <v>9.2718594589413561E-2</v>
      </c>
      <c r="H632" s="2">
        <f t="shared" ca="1" si="41"/>
        <v>8.1078585896074751E-2</v>
      </c>
      <c r="I632" s="2">
        <f t="shared" ca="1" si="41"/>
        <v>0.90498291036136624</v>
      </c>
      <c r="J632" s="2">
        <f t="shared" ca="1" si="41"/>
        <v>0.84702430408968754</v>
      </c>
      <c r="K632" s="2">
        <f t="shared" ca="1" si="41"/>
        <v>0.60788582571511007</v>
      </c>
      <c r="L632" s="3">
        <f t="shared" ca="1" si="39"/>
        <v>0.21412813126304064</v>
      </c>
      <c r="M632">
        <v>0.63100000000000001</v>
      </c>
    </row>
    <row r="633" spans="1:13" ht="21" x14ac:dyDescent="0.35">
      <c r="A633">
        <v>632</v>
      </c>
      <c r="B633" s="2">
        <f t="shared" ca="1" si="40"/>
        <v>0.59850514222518159</v>
      </c>
      <c r="C633" s="2">
        <f t="shared" ca="1" si="41"/>
        <v>0.4440415000490805</v>
      </c>
      <c r="D633" s="2">
        <f t="shared" ca="1" si="41"/>
        <v>0.74099367320682707</v>
      </c>
      <c r="E633" s="2">
        <f t="shared" ca="1" si="41"/>
        <v>0.21366062876370895</v>
      </c>
      <c r="F633" s="2">
        <f t="shared" ca="1" si="41"/>
        <v>0.54588079393579481</v>
      </c>
      <c r="G633" s="2">
        <f t="shared" ca="1" si="41"/>
        <v>3.0793678806152469E-2</v>
      </c>
      <c r="H633" s="2">
        <f t="shared" ca="1" si="41"/>
        <v>0.73777738681163141</v>
      </c>
      <c r="I633" s="2">
        <f t="shared" ca="1" si="41"/>
        <v>0.46333940191397271</v>
      </c>
      <c r="J633" s="2">
        <f t="shared" ca="1" si="41"/>
        <v>1.5302582754083138E-3</v>
      </c>
      <c r="K633" s="2">
        <f t="shared" ca="1" si="41"/>
        <v>0.23286066187838705</v>
      </c>
      <c r="L633" s="3">
        <f t="shared" ca="1" si="39"/>
        <v>0.23286066187838705</v>
      </c>
      <c r="M633">
        <v>0.63200000000000001</v>
      </c>
    </row>
    <row r="634" spans="1:13" ht="21" x14ac:dyDescent="0.35">
      <c r="A634">
        <v>633</v>
      </c>
      <c r="B634" s="2">
        <f t="shared" ca="1" si="40"/>
        <v>5.7111829743153208E-2</v>
      </c>
      <c r="C634" s="2">
        <f t="shared" ca="1" si="41"/>
        <v>0.53806935039663917</v>
      </c>
      <c r="D634" s="2">
        <f t="shared" ref="C634:K697" ca="1" si="42">RAND()</f>
        <v>6.3181285236186602E-2</v>
      </c>
      <c r="E634" s="2">
        <f t="shared" ca="1" si="42"/>
        <v>0.4321677287492679</v>
      </c>
      <c r="F634" s="2">
        <f t="shared" ca="1" si="42"/>
        <v>0.68337032253628471</v>
      </c>
      <c r="G634" s="2">
        <f t="shared" ca="1" si="42"/>
        <v>0.25533825579846536</v>
      </c>
      <c r="H634" s="2">
        <f t="shared" ca="1" si="42"/>
        <v>0.1354720328798511</v>
      </c>
      <c r="I634" s="2">
        <f t="shared" ca="1" si="42"/>
        <v>0.34226853983403294</v>
      </c>
      <c r="J634" s="2">
        <f t="shared" ca="1" si="42"/>
        <v>5.6091933612500977E-2</v>
      </c>
      <c r="K634" s="2">
        <f t="shared" ca="1" si="42"/>
        <v>0.59380247882035841</v>
      </c>
      <c r="L634" s="3">
        <f t="shared" ca="1" si="39"/>
        <v>0.1354720328798511</v>
      </c>
      <c r="M634">
        <v>0.63300000000000001</v>
      </c>
    </row>
    <row r="635" spans="1:13" ht="21" x14ac:dyDescent="0.35">
      <c r="A635">
        <v>634</v>
      </c>
      <c r="B635" s="2">
        <f t="shared" ca="1" si="40"/>
        <v>0.66552505182586608</v>
      </c>
      <c r="C635" s="2">
        <f t="shared" ca="1" si="42"/>
        <v>4.38539197747293E-2</v>
      </c>
      <c r="D635" s="2">
        <f t="shared" ca="1" si="42"/>
        <v>0.67023601682659861</v>
      </c>
      <c r="E635" s="2">
        <f t="shared" ca="1" si="42"/>
        <v>0.5342255158543594</v>
      </c>
      <c r="F635" s="2">
        <f t="shared" ca="1" si="42"/>
        <v>0.75999346700579129</v>
      </c>
      <c r="G635" s="2">
        <f t="shared" ca="1" si="42"/>
        <v>0.7060335605127035</v>
      </c>
      <c r="H635" s="2">
        <f t="shared" ca="1" si="42"/>
        <v>2.9731185337036781E-2</v>
      </c>
      <c r="I635" s="2">
        <f t="shared" ca="1" si="42"/>
        <v>0.66370994334209366</v>
      </c>
      <c r="J635" s="2">
        <f t="shared" ca="1" si="42"/>
        <v>0.30022288746619885</v>
      </c>
      <c r="K635" s="2">
        <f t="shared" ca="1" si="42"/>
        <v>0.7709609466121683</v>
      </c>
      <c r="L635" s="3">
        <f t="shared" ca="1" si="39"/>
        <v>0.5342255158543594</v>
      </c>
      <c r="M635">
        <v>0.63400000000000001</v>
      </c>
    </row>
    <row r="636" spans="1:13" ht="21" x14ac:dyDescent="0.35">
      <c r="A636">
        <v>635</v>
      </c>
      <c r="B636" s="2">
        <f t="shared" ca="1" si="40"/>
        <v>1.2380172697166514E-2</v>
      </c>
      <c r="C636" s="2">
        <f t="shared" ca="1" si="42"/>
        <v>0.15723933301247972</v>
      </c>
      <c r="D636" s="2">
        <f t="shared" ca="1" si="42"/>
        <v>0.79140829650902123</v>
      </c>
      <c r="E636" s="2">
        <f t="shared" ca="1" si="42"/>
        <v>0.95135069127614791</v>
      </c>
      <c r="F636" s="2">
        <f t="shared" ca="1" si="42"/>
        <v>0.21341865277645</v>
      </c>
      <c r="G636" s="2">
        <f t="shared" ca="1" si="42"/>
        <v>0.16273153966905995</v>
      </c>
      <c r="H636" s="2">
        <f t="shared" ca="1" si="42"/>
        <v>0.25921788167183535</v>
      </c>
      <c r="I636" s="2">
        <f t="shared" ca="1" si="42"/>
        <v>1.360477134264293E-2</v>
      </c>
      <c r="J636" s="2">
        <f t="shared" ca="1" si="42"/>
        <v>0.28792955771457662</v>
      </c>
      <c r="K636" s="2">
        <f t="shared" ca="1" si="42"/>
        <v>0.77689760425837529</v>
      </c>
      <c r="L636" s="3">
        <f t="shared" ca="1" si="39"/>
        <v>0.16273153966905995</v>
      </c>
      <c r="M636">
        <v>0.63500000000000001</v>
      </c>
    </row>
    <row r="637" spans="1:13" ht="21" x14ac:dyDescent="0.35">
      <c r="A637">
        <v>636</v>
      </c>
      <c r="B637" s="2">
        <f t="shared" ca="1" si="40"/>
        <v>0.35187599502134759</v>
      </c>
      <c r="C637" s="2">
        <f t="shared" ca="1" si="42"/>
        <v>0.87176830195826527</v>
      </c>
      <c r="D637" s="2">
        <f t="shared" ca="1" si="42"/>
        <v>0.68810774525516105</v>
      </c>
      <c r="E637" s="2">
        <f t="shared" ca="1" si="42"/>
        <v>0.64139819535584119</v>
      </c>
      <c r="F637" s="2">
        <f t="shared" ca="1" si="42"/>
        <v>0.55446037454547392</v>
      </c>
      <c r="G637" s="2">
        <f t="shared" ca="1" si="42"/>
        <v>0.24154571287440552</v>
      </c>
      <c r="H637" s="2">
        <f t="shared" ca="1" si="42"/>
        <v>0.39975839704319927</v>
      </c>
      <c r="I637" s="2">
        <f t="shared" ca="1" si="42"/>
        <v>0.62824122786708048</v>
      </c>
      <c r="J637" s="2">
        <f t="shared" ca="1" si="42"/>
        <v>0.79086044840667591</v>
      </c>
      <c r="K637" s="2">
        <f t="shared" ca="1" si="42"/>
        <v>0.20552133838091746</v>
      </c>
      <c r="L637" s="3">
        <f t="shared" ca="1" si="39"/>
        <v>0.39975839704319927</v>
      </c>
      <c r="M637">
        <v>0.63600000000000001</v>
      </c>
    </row>
    <row r="638" spans="1:13" ht="21" x14ac:dyDescent="0.35">
      <c r="A638">
        <v>637</v>
      </c>
      <c r="B638" s="2">
        <f t="shared" ca="1" si="40"/>
        <v>0.74987556597194915</v>
      </c>
      <c r="C638" s="2">
        <f t="shared" ca="1" si="42"/>
        <v>0.10939310567157501</v>
      </c>
      <c r="D638" s="2">
        <f t="shared" ca="1" si="42"/>
        <v>0.61592999603782017</v>
      </c>
      <c r="E638" s="2">
        <f t="shared" ca="1" si="42"/>
        <v>0.23953912614013773</v>
      </c>
      <c r="F638" s="2">
        <f t="shared" ca="1" si="42"/>
        <v>0.21976500797345944</v>
      </c>
      <c r="G638" s="2">
        <f t="shared" ca="1" si="42"/>
        <v>0.33322327334665003</v>
      </c>
      <c r="H638" s="2">
        <f t="shared" ca="1" si="42"/>
        <v>0.76935625225694382</v>
      </c>
      <c r="I638" s="2">
        <f t="shared" ca="1" si="42"/>
        <v>0.47688428039139952</v>
      </c>
      <c r="J638" s="2">
        <f t="shared" ca="1" si="42"/>
        <v>0.99554119525688745</v>
      </c>
      <c r="K638" s="2">
        <f t="shared" ca="1" si="42"/>
        <v>0.50795183178910797</v>
      </c>
      <c r="L638" s="3">
        <f t="shared" ca="1" si="39"/>
        <v>0.33322327334665003</v>
      </c>
      <c r="M638">
        <v>0.63700000000000001</v>
      </c>
    </row>
    <row r="639" spans="1:13" ht="21" x14ac:dyDescent="0.35">
      <c r="A639">
        <v>638</v>
      </c>
      <c r="B639" s="2">
        <f t="shared" ca="1" si="40"/>
        <v>0.82767313458853931</v>
      </c>
      <c r="C639" s="2">
        <f t="shared" ca="1" si="42"/>
        <v>0.774842977431761</v>
      </c>
      <c r="D639" s="2">
        <f t="shared" ca="1" si="42"/>
        <v>0.50484053079083191</v>
      </c>
      <c r="E639" s="2">
        <f t="shared" ca="1" si="42"/>
        <v>0.28614140970107838</v>
      </c>
      <c r="F639" s="2">
        <f t="shared" ca="1" si="42"/>
        <v>0.65565998097789235</v>
      </c>
      <c r="G639" s="2">
        <f t="shared" ca="1" si="42"/>
        <v>0.76110059740241576</v>
      </c>
      <c r="H639" s="2">
        <f t="shared" ca="1" si="42"/>
        <v>0.45592341486278165</v>
      </c>
      <c r="I639" s="2">
        <f t="shared" ca="1" si="42"/>
        <v>0.89224069779357029</v>
      </c>
      <c r="J639" s="2">
        <f t="shared" ca="1" si="42"/>
        <v>0.27608932341291847</v>
      </c>
      <c r="K639" s="2">
        <f t="shared" ca="1" si="42"/>
        <v>0.43572688922942393</v>
      </c>
      <c r="L639" s="3">
        <f t="shared" ca="1" si="39"/>
        <v>0.45592341486278165</v>
      </c>
      <c r="M639">
        <v>0.63800000000000001</v>
      </c>
    </row>
    <row r="640" spans="1:13" ht="21" x14ac:dyDescent="0.35">
      <c r="A640">
        <v>639</v>
      </c>
      <c r="B640" s="2">
        <f t="shared" ca="1" si="40"/>
        <v>6.4578274068561425E-2</v>
      </c>
      <c r="C640" s="2">
        <f t="shared" ca="1" si="42"/>
        <v>0.62143280298872472</v>
      </c>
      <c r="D640" s="2">
        <f t="shared" ca="1" si="42"/>
        <v>0.18467685714993409</v>
      </c>
      <c r="E640" s="2">
        <f t="shared" ca="1" si="42"/>
        <v>7.3759796914574571E-2</v>
      </c>
      <c r="F640" s="2">
        <f t="shared" ca="1" si="42"/>
        <v>0.55489494770190784</v>
      </c>
      <c r="G640" s="2">
        <f t="shared" ca="1" si="42"/>
        <v>0.67269908736464368</v>
      </c>
      <c r="H640" s="2">
        <f t="shared" ca="1" si="42"/>
        <v>0.20097213206031372</v>
      </c>
      <c r="I640" s="2">
        <f t="shared" ca="1" si="42"/>
        <v>0.82111375308940837</v>
      </c>
      <c r="J640" s="2">
        <f t="shared" ca="1" si="42"/>
        <v>0.55064743656643411</v>
      </c>
      <c r="K640" s="2">
        <f t="shared" ca="1" si="42"/>
        <v>0.63496069457682813</v>
      </c>
      <c r="L640" s="3">
        <f t="shared" ca="1" si="39"/>
        <v>0.20097213206031372</v>
      </c>
      <c r="M640">
        <v>0.63900000000000001</v>
      </c>
    </row>
    <row r="641" spans="1:13" ht="21" x14ac:dyDescent="0.35">
      <c r="A641">
        <v>640</v>
      </c>
      <c r="B641" s="2">
        <f t="shared" ca="1" si="40"/>
        <v>0.76570409090736602</v>
      </c>
      <c r="C641" s="2">
        <f t="shared" ca="1" si="42"/>
        <v>0.48894358716840502</v>
      </c>
      <c r="D641" s="2">
        <f t="shared" ca="1" si="42"/>
        <v>0.37591146752438975</v>
      </c>
      <c r="E641" s="2">
        <f t="shared" ca="1" si="42"/>
        <v>0.9254101762132485</v>
      </c>
      <c r="F641" s="2">
        <f t="shared" ca="1" si="42"/>
        <v>0.40217988965885298</v>
      </c>
      <c r="G641" s="2">
        <f t="shared" ca="1" si="42"/>
        <v>0.89794384157367868</v>
      </c>
      <c r="H641" s="2">
        <f t="shared" ca="1" si="42"/>
        <v>0.95719146074878447</v>
      </c>
      <c r="I641" s="2">
        <f t="shared" ca="1" si="42"/>
        <v>0.66249543487336693</v>
      </c>
      <c r="J641" s="2">
        <f t="shared" ca="1" si="42"/>
        <v>0.27975969581668325</v>
      </c>
      <c r="K641" s="2">
        <f t="shared" ca="1" si="42"/>
        <v>0.88191623835331534</v>
      </c>
      <c r="L641" s="3">
        <f t="shared" ca="1" si="39"/>
        <v>0.48894358716840502</v>
      </c>
      <c r="M641">
        <v>0.64</v>
      </c>
    </row>
    <row r="642" spans="1:13" ht="21" x14ac:dyDescent="0.35">
      <c r="A642">
        <v>641</v>
      </c>
      <c r="B642" s="2">
        <f t="shared" ca="1" si="40"/>
        <v>0.5138403137600811</v>
      </c>
      <c r="C642" s="2">
        <f t="shared" ca="1" si="42"/>
        <v>0.709283807533024</v>
      </c>
      <c r="D642" s="2">
        <f t="shared" ca="1" si="42"/>
        <v>0.2839198796322816</v>
      </c>
      <c r="E642" s="2">
        <f t="shared" ca="1" si="42"/>
        <v>0.81566807418489073</v>
      </c>
      <c r="F642" s="2">
        <f t="shared" ca="1" si="42"/>
        <v>0.24776804147077824</v>
      </c>
      <c r="G642" s="2">
        <f t="shared" ca="1" si="42"/>
        <v>0.59897049286135173</v>
      </c>
      <c r="H642" s="2">
        <f t="shared" ca="1" si="42"/>
        <v>0.72083183156255781</v>
      </c>
      <c r="I642" s="2">
        <f t="shared" ca="1" si="42"/>
        <v>7.6590924206579536E-2</v>
      </c>
      <c r="J642" s="2">
        <f t="shared" ca="1" si="42"/>
        <v>0.1034903460734018</v>
      </c>
      <c r="K642" s="2">
        <f t="shared" ca="1" si="42"/>
        <v>0.62542090903453995</v>
      </c>
      <c r="L642" s="3">
        <f t="shared" ca="1" si="39"/>
        <v>0.2839198796322816</v>
      </c>
      <c r="M642">
        <v>0.64100000000000001</v>
      </c>
    </row>
    <row r="643" spans="1:13" ht="21" x14ac:dyDescent="0.35">
      <c r="A643">
        <v>642</v>
      </c>
      <c r="B643" s="2">
        <f t="shared" ca="1" si="40"/>
        <v>0.68118283887844777</v>
      </c>
      <c r="C643" s="2">
        <f t="shared" ca="1" si="42"/>
        <v>0.20824319828971127</v>
      </c>
      <c r="D643" s="2">
        <f t="shared" ca="1" si="42"/>
        <v>0.62755511026955202</v>
      </c>
      <c r="E643" s="2">
        <f t="shared" ca="1" si="42"/>
        <v>0.24674106671416418</v>
      </c>
      <c r="F643" s="2">
        <f t="shared" ca="1" si="42"/>
        <v>0.53598391408730306</v>
      </c>
      <c r="G643" s="2">
        <f t="shared" ca="1" si="42"/>
        <v>0.99011066779382761</v>
      </c>
      <c r="H643" s="2">
        <f t="shared" ca="1" si="42"/>
        <v>0.91590442026102858</v>
      </c>
      <c r="I643" s="2">
        <f t="shared" ca="1" si="42"/>
        <v>0.91727832343308924</v>
      </c>
      <c r="J643" s="2">
        <f t="shared" ca="1" si="42"/>
        <v>0.73517750757384082</v>
      </c>
      <c r="K643" s="2">
        <f t="shared" ca="1" si="42"/>
        <v>0.1283589594010679</v>
      </c>
      <c r="L643" s="3">
        <f t="shared" ref="L643:L706" ca="1" si="43">SMALL(B643:K643,4)</f>
        <v>0.53598391408730306</v>
      </c>
      <c r="M643">
        <v>0.64200000000000002</v>
      </c>
    </row>
    <row r="644" spans="1:13" ht="21" x14ac:dyDescent="0.35">
      <c r="A644">
        <v>643</v>
      </c>
      <c r="B644" s="2">
        <f t="shared" ref="B644:B707" ca="1" si="44">RAND()</f>
        <v>0.63640841251439617</v>
      </c>
      <c r="C644" s="2">
        <f t="shared" ca="1" si="42"/>
        <v>0.83426677560669915</v>
      </c>
      <c r="D644" s="2">
        <f t="shared" ca="1" si="42"/>
        <v>0.20871410975625471</v>
      </c>
      <c r="E644" s="2">
        <f t="shared" ca="1" si="42"/>
        <v>0.48858337606993696</v>
      </c>
      <c r="F644" s="2">
        <f t="shared" ca="1" si="42"/>
        <v>0.64911915436372292</v>
      </c>
      <c r="G644" s="2">
        <f t="shared" ca="1" si="42"/>
        <v>0.7398645217955393</v>
      </c>
      <c r="H644" s="2">
        <f t="shared" ca="1" si="42"/>
        <v>3.2168970967537902E-2</v>
      </c>
      <c r="I644" s="2">
        <f t="shared" ca="1" si="42"/>
        <v>0.31671549699105106</v>
      </c>
      <c r="J644" s="2">
        <f t="shared" ca="1" si="42"/>
        <v>0.32595325201333514</v>
      </c>
      <c r="K644" s="2">
        <f t="shared" ca="1" si="42"/>
        <v>9.6403370523333476E-2</v>
      </c>
      <c r="L644" s="3">
        <f t="shared" ca="1" si="43"/>
        <v>0.31671549699105106</v>
      </c>
      <c r="M644">
        <v>0.64300000000000002</v>
      </c>
    </row>
    <row r="645" spans="1:13" ht="21" x14ac:dyDescent="0.35">
      <c r="A645">
        <v>644</v>
      </c>
      <c r="B645" s="2">
        <f t="shared" ca="1" si="44"/>
        <v>0.89871560658728278</v>
      </c>
      <c r="C645" s="2">
        <f t="shared" ca="1" si="42"/>
        <v>0.59471035445009135</v>
      </c>
      <c r="D645" s="2">
        <f t="shared" ca="1" si="42"/>
        <v>0.17149156054854831</v>
      </c>
      <c r="E645" s="2">
        <f t="shared" ca="1" si="42"/>
        <v>0.55969045246643712</v>
      </c>
      <c r="F645" s="2">
        <f t="shared" ca="1" si="42"/>
        <v>0.5660180929494949</v>
      </c>
      <c r="G645" s="2">
        <f t="shared" ca="1" si="42"/>
        <v>0.49294191415552069</v>
      </c>
      <c r="H645" s="2">
        <f t="shared" ca="1" si="42"/>
        <v>0.70929793278141895</v>
      </c>
      <c r="I645" s="2">
        <f t="shared" ca="1" si="42"/>
        <v>0.4525387024223898</v>
      </c>
      <c r="J645" s="2">
        <f t="shared" ca="1" si="42"/>
        <v>0.77500749142445136</v>
      </c>
      <c r="K645" s="2">
        <f t="shared" ca="1" si="42"/>
        <v>0.23711432587977965</v>
      </c>
      <c r="L645" s="3">
        <f t="shared" ca="1" si="43"/>
        <v>0.49294191415552069</v>
      </c>
      <c r="M645">
        <v>0.64400000000000002</v>
      </c>
    </row>
    <row r="646" spans="1:13" ht="21" x14ac:dyDescent="0.35">
      <c r="A646">
        <v>645</v>
      </c>
      <c r="B646" s="2">
        <f t="shared" ca="1" si="44"/>
        <v>0.444051637367747</v>
      </c>
      <c r="C646" s="2">
        <f t="shared" ca="1" si="42"/>
        <v>0.54022673691064427</v>
      </c>
      <c r="D646" s="2">
        <f t="shared" ca="1" si="42"/>
        <v>0.90312049702461317</v>
      </c>
      <c r="E646" s="2">
        <f t="shared" ca="1" si="42"/>
        <v>0.36272560801401699</v>
      </c>
      <c r="F646" s="2">
        <f t="shared" ca="1" si="42"/>
        <v>0.17049958635779783</v>
      </c>
      <c r="G646" s="2">
        <f t="shared" ca="1" si="42"/>
        <v>0.6632458262953459</v>
      </c>
      <c r="H646" s="2">
        <f t="shared" ca="1" si="42"/>
        <v>0.79959435824685876</v>
      </c>
      <c r="I646" s="2">
        <f t="shared" ca="1" si="42"/>
        <v>0.8806310627919085</v>
      </c>
      <c r="J646" s="2">
        <f t="shared" ca="1" si="42"/>
        <v>0.72962233132353693</v>
      </c>
      <c r="K646" s="2">
        <f t="shared" ca="1" si="42"/>
        <v>1.9176641857774235E-2</v>
      </c>
      <c r="L646" s="3">
        <f t="shared" ca="1" si="43"/>
        <v>0.444051637367747</v>
      </c>
      <c r="M646">
        <v>0.64500000000000002</v>
      </c>
    </row>
    <row r="647" spans="1:13" ht="21" x14ac:dyDescent="0.35">
      <c r="A647">
        <v>646</v>
      </c>
      <c r="B647" s="2">
        <f t="shared" ca="1" si="44"/>
        <v>9.0204981237130055E-2</v>
      </c>
      <c r="C647" s="2">
        <f t="shared" ca="1" si="42"/>
        <v>0.12907203528170963</v>
      </c>
      <c r="D647" s="2">
        <f t="shared" ca="1" si="42"/>
        <v>0.23093621542473886</v>
      </c>
      <c r="E647" s="2">
        <f t="shared" ca="1" si="42"/>
        <v>0.37328208973886401</v>
      </c>
      <c r="F647" s="2">
        <f t="shared" ca="1" si="42"/>
        <v>0.73512342981685119</v>
      </c>
      <c r="G647" s="2">
        <f t="shared" ca="1" si="42"/>
        <v>0.74468326410663732</v>
      </c>
      <c r="H647" s="2">
        <f t="shared" ca="1" si="42"/>
        <v>0.512987267522236</v>
      </c>
      <c r="I647" s="2">
        <f t="shared" ca="1" si="42"/>
        <v>0.96680835757074424</v>
      </c>
      <c r="J647" s="2">
        <f t="shared" ca="1" si="42"/>
        <v>0.59876757211392662</v>
      </c>
      <c r="K647" s="2">
        <f t="shared" ca="1" si="42"/>
        <v>0.6761585437877824</v>
      </c>
      <c r="L647" s="3">
        <f t="shared" ca="1" si="43"/>
        <v>0.37328208973886401</v>
      </c>
      <c r="M647">
        <v>0.64600000000000002</v>
      </c>
    </row>
    <row r="648" spans="1:13" ht="21" x14ac:dyDescent="0.35">
      <c r="A648">
        <v>647</v>
      </c>
      <c r="B648" s="2">
        <f t="shared" ca="1" si="44"/>
        <v>0.65899406492730328</v>
      </c>
      <c r="C648" s="2">
        <f t="shared" ca="1" si="42"/>
        <v>0.60502858280870375</v>
      </c>
      <c r="D648" s="2">
        <f t="shared" ca="1" si="42"/>
        <v>0.82038334406893332</v>
      </c>
      <c r="E648" s="2">
        <f t="shared" ca="1" si="42"/>
        <v>2.869324938949791E-2</v>
      </c>
      <c r="F648" s="2">
        <f t="shared" ca="1" si="42"/>
        <v>0.84144447236138387</v>
      </c>
      <c r="G648" s="2">
        <f t="shared" ca="1" si="42"/>
        <v>0.83694622860064061</v>
      </c>
      <c r="H648" s="2">
        <f t="shared" ca="1" si="42"/>
        <v>0.27172609189698926</v>
      </c>
      <c r="I648" s="2">
        <f t="shared" ca="1" si="42"/>
        <v>0.65033249852917918</v>
      </c>
      <c r="J648" s="2">
        <f t="shared" ca="1" si="42"/>
        <v>0.99149312239463716</v>
      </c>
      <c r="K648" s="2">
        <f t="shared" ca="1" si="42"/>
        <v>5.3784963792939844E-2</v>
      </c>
      <c r="L648" s="3">
        <f t="shared" ca="1" si="43"/>
        <v>0.60502858280870375</v>
      </c>
      <c r="M648">
        <v>0.64700000000000002</v>
      </c>
    </row>
    <row r="649" spans="1:13" ht="21" x14ac:dyDescent="0.35">
      <c r="A649">
        <v>648</v>
      </c>
      <c r="B649" s="2">
        <f t="shared" ca="1" si="44"/>
        <v>0.36971326976621743</v>
      </c>
      <c r="C649" s="2">
        <f t="shared" ca="1" si="42"/>
        <v>0.81238016009811487</v>
      </c>
      <c r="D649" s="2">
        <f t="shared" ca="1" si="42"/>
        <v>0.59746608705583948</v>
      </c>
      <c r="E649" s="2">
        <f t="shared" ca="1" si="42"/>
        <v>0.23188053432735578</v>
      </c>
      <c r="F649" s="2">
        <f t="shared" ca="1" si="42"/>
        <v>8.902539857733327E-2</v>
      </c>
      <c r="G649" s="2">
        <f t="shared" ca="1" si="42"/>
        <v>0.3652390606321293</v>
      </c>
      <c r="H649" s="2">
        <f t="shared" ca="1" si="42"/>
        <v>0.47739146131110743</v>
      </c>
      <c r="I649" s="2">
        <f t="shared" ca="1" si="42"/>
        <v>0.38687827582909717</v>
      </c>
      <c r="J649" s="2">
        <f t="shared" ca="1" si="42"/>
        <v>0.99294988482455593</v>
      </c>
      <c r="K649" s="2">
        <f t="shared" ca="1" si="42"/>
        <v>0.88117495274698865</v>
      </c>
      <c r="L649" s="3">
        <f t="shared" ca="1" si="43"/>
        <v>0.36971326976621743</v>
      </c>
      <c r="M649">
        <v>0.64800000000000002</v>
      </c>
    </row>
    <row r="650" spans="1:13" ht="21" x14ac:dyDescent="0.35">
      <c r="A650">
        <v>649</v>
      </c>
      <c r="B650" s="2">
        <f t="shared" ca="1" si="44"/>
        <v>0.59877647352132424</v>
      </c>
      <c r="C650" s="2">
        <f t="shared" ca="1" si="42"/>
        <v>2.0052840156016383E-2</v>
      </c>
      <c r="D650" s="2">
        <f t="shared" ca="1" si="42"/>
        <v>5.9762888280189497E-2</v>
      </c>
      <c r="E650" s="2">
        <f t="shared" ca="1" si="42"/>
        <v>6.0773872859552935E-2</v>
      </c>
      <c r="F650" s="2">
        <f t="shared" ca="1" si="42"/>
        <v>0.25662857230020819</v>
      </c>
      <c r="G650" s="2">
        <f t="shared" ca="1" si="42"/>
        <v>0.3806721815650671</v>
      </c>
      <c r="H650" s="2">
        <f t="shared" ca="1" si="42"/>
        <v>0.12906911684390399</v>
      </c>
      <c r="I650" s="2">
        <f t="shared" ca="1" si="42"/>
        <v>0.15042793406285071</v>
      </c>
      <c r="J650" s="2">
        <f t="shared" ca="1" si="42"/>
        <v>0.45199656145384004</v>
      </c>
      <c r="K650" s="2">
        <f t="shared" ca="1" si="42"/>
        <v>0.50433523741721409</v>
      </c>
      <c r="L650" s="3">
        <f t="shared" ca="1" si="43"/>
        <v>0.12906911684390399</v>
      </c>
      <c r="M650">
        <v>0.64900000000000002</v>
      </c>
    </row>
    <row r="651" spans="1:13" ht="21" x14ac:dyDescent="0.35">
      <c r="A651">
        <v>650</v>
      </c>
      <c r="B651" s="2">
        <f t="shared" ca="1" si="44"/>
        <v>0.12084781941474043</v>
      </c>
      <c r="C651" s="2">
        <f t="shared" ca="1" si="42"/>
        <v>0.12617667520458353</v>
      </c>
      <c r="D651" s="2">
        <f t="shared" ca="1" si="42"/>
        <v>0.3121590888519481</v>
      </c>
      <c r="E651" s="2">
        <f t="shared" ca="1" si="42"/>
        <v>0.22288332431269586</v>
      </c>
      <c r="F651" s="2">
        <f t="shared" ca="1" si="42"/>
        <v>0.88375444720032414</v>
      </c>
      <c r="G651" s="2">
        <f t="shared" ca="1" si="42"/>
        <v>0.463032054617035</v>
      </c>
      <c r="H651" s="2">
        <f t="shared" ca="1" si="42"/>
        <v>0.64629540843600464</v>
      </c>
      <c r="I651" s="2">
        <f t="shared" ca="1" si="42"/>
        <v>0.24295863016027253</v>
      </c>
      <c r="J651" s="2">
        <f t="shared" ca="1" si="42"/>
        <v>0.40964881233340711</v>
      </c>
      <c r="K651" s="2">
        <f t="shared" ca="1" si="42"/>
        <v>0.56405244959866307</v>
      </c>
      <c r="L651" s="3">
        <f t="shared" ca="1" si="43"/>
        <v>0.24295863016027253</v>
      </c>
      <c r="M651">
        <v>0.65</v>
      </c>
    </row>
    <row r="652" spans="1:13" ht="21" x14ac:dyDescent="0.35">
      <c r="A652">
        <v>651</v>
      </c>
      <c r="B652" s="2">
        <f t="shared" ca="1" si="44"/>
        <v>4.4740674976453398E-3</v>
      </c>
      <c r="C652" s="2">
        <f t="shared" ca="1" si="42"/>
        <v>0.30440807257684277</v>
      </c>
      <c r="D652" s="2">
        <f t="shared" ca="1" si="42"/>
        <v>4.6047951895040962E-2</v>
      </c>
      <c r="E652" s="2">
        <f t="shared" ca="1" si="42"/>
        <v>4.3673374380710173E-2</v>
      </c>
      <c r="F652" s="2">
        <f t="shared" ca="1" si="42"/>
        <v>0.53983426048866134</v>
      </c>
      <c r="G652" s="2">
        <f t="shared" ca="1" si="42"/>
        <v>0.19285180507752719</v>
      </c>
      <c r="H652" s="2">
        <f t="shared" ca="1" si="42"/>
        <v>0.57096423323800327</v>
      </c>
      <c r="I652" s="2">
        <f t="shared" ca="1" si="42"/>
        <v>0.61677013372514178</v>
      </c>
      <c r="J652" s="2">
        <f t="shared" ca="1" si="42"/>
        <v>0.16724472204370966</v>
      </c>
      <c r="K652" s="2">
        <f t="shared" ca="1" si="42"/>
        <v>0.49486984550356861</v>
      </c>
      <c r="L652" s="3">
        <f t="shared" ca="1" si="43"/>
        <v>0.16724472204370966</v>
      </c>
      <c r="M652">
        <v>0.65100000000000002</v>
      </c>
    </row>
    <row r="653" spans="1:13" ht="21" x14ac:dyDescent="0.35">
      <c r="A653">
        <v>652</v>
      </c>
      <c r="B653" s="2">
        <f t="shared" ca="1" si="44"/>
        <v>0.79286480080576727</v>
      </c>
      <c r="C653" s="2">
        <f t="shared" ca="1" si="42"/>
        <v>0.2343417778924558</v>
      </c>
      <c r="D653" s="2">
        <f t="shared" ca="1" si="42"/>
        <v>0.65696027604153107</v>
      </c>
      <c r="E653" s="2">
        <f t="shared" ca="1" si="42"/>
        <v>5.1284089967037705E-2</v>
      </c>
      <c r="F653" s="2">
        <f t="shared" ca="1" si="42"/>
        <v>0.6698783863484884</v>
      </c>
      <c r="G653" s="2">
        <f t="shared" ca="1" si="42"/>
        <v>0.35988329938769315</v>
      </c>
      <c r="H653" s="2">
        <f t="shared" ca="1" si="42"/>
        <v>7.1574943694127091E-3</v>
      </c>
      <c r="I653" s="2">
        <f t="shared" ca="1" si="42"/>
        <v>0.16816268638789478</v>
      </c>
      <c r="J653" s="2">
        <f t="shared" ca="1" si="42"/>
        <v>0.82299976664283081</v>
      </c>
      <c r="K653" s="2">
        <f t="shared" ca="1" si="42"/>
        <v>0.8134838420843612</v>
      </c>
      <c r="L653" s="3">
        <f t="shared" ca="1" si="43"/>
        <v>0.2343417778924558</v>
      </c>
      <c r="M653">
        <v>0.65200000000000002</v>
      </c>
    </row>
    <row r="654" spans="1:13" ht="21" x14ac:dyDescent="0.35">
      <c r="A654">
        <v>653</v>
      </c>
      <c r="B654" s="2">
        <f t="shared" ca="1" si="44"/>
        <v>0.39124362690368453</v>
      </c>
      <c r="C654" s="2">
        <f t="shared" ca="1" si="42"/>
        <v>0.76801388661227166</v>
      </c>
      <c r="D654" s="2">
        <f t="shared" ca="1" si="42"/>
        <v>0.72322858762900855</v>
      </c>
      <c r="E654" s="2">
        <f t="shared" ca="1" si="42"/>
        <v>0.92937525492336992</v>
      </c>
      <c r="F654" s="2">
        <f t="shared" ca="1" si="42"/>
        <v>0.68915071895596058</v>
      </c>
      <c r="G654" s="2">
        <f t="shared" ca="1" si="42"/>
        <v>0.69010301425384257</v>
      </c>
      <c r="H654" s="2">
        <f t="shared" ca="1" si="42"/>
        <v>0.72861827934705681</v>
      </c>
      <c r="I654" s="2">
        <f t="shared" ca="1" si="42"/>
        <v>2.8358747286860719E-3</v>
      </c>
      <c r="J654" s="2">
        <f t="shared" ca="1" si="42"/>
        <v>0.16786360907908826</v>
      </c>
      <c r="K654" s="2">
        <f t="shared" ca="1" si="42"/>
        <v>0.64437574418824506</v>
      </c>
      <c r="L654" s="3">
        <f t="shared" ca="1" si="43"/>
        <v>0.64437574418824506</v>
      </c>
      <c r="M654">
        <v>0.65300000000000002</v>
      </c>
    </row>
    <row r="655" spans="1:13" ht="21" x14ac:dyDescent="0.35">
      <c r="A655">
        <v>654</v>
      </c>
      <c r="B655" s="2">
        <f t="shared" ca="1" si="44"/>
        <v>0.15644286040702915</v>
      </c>
      <c r="C655" s="2">
        <f t="shared" ca="1" si="42"/>
        <v>0.41995597405265306</v>
      </c>
      <c r="D655" s="2">
        <f t="shared" ca="1" si="42"/>
        <v>0.3993521071676458</v>
      </c>
      <c r="E655" s="2">
        <f t="shared" ca="1" si="42"/>
        <v>0.51999270033446698</v>
      </c>
      <c r="F655" s="2">
        <f t="shared" ca="1" si="42"/>
        <v>0.16290160216759841</v>
      </c>
      <c r="G655" s="2">
        <f t="shared" ca="1" si="42"/>
        <v>0.23098122460735548</v>
      </c>
      <c r="H655" s="2">
        <f t="shared" ca="1" si="42"/>
        <v>0.6870921320088843</v>
      </c>
      <c r="I655" s="2">
        <f t="shared" ca="1" si="42"/>
        <v>0.39117128675250712</v>
      </c>
      <c r="J655" s="2">
        <f t="shared" ca="1" si="42"/>
        <v>7.5170906181547203E-2</v>
      </c>
      <c r="K655" s="2">
        <f t="shared" ca="1" si="42"/>
        <v>0.52226362424826889</v>
      </c>
      <c r="L655" s="3">
        <f t="shared" ca="1" si="43"/>
        <v>0.23098122460735548</v>
      </c>
      <c r="M655">
        <v>0.65400000000000003</v>
      </c>
    </row>
    <row r="656" spans="1:13" ht="21" x14ac:dyDescent="0.35">
      <c r="A656">
        <v>655</v>
      </c>
      <c r="B656" s="2">
        <f t="shared" ca="1" si="44"/>
        <v>0.30003902639514102</v>
      </c>
      <c r="C656" s="2">
        <f t="shared" ca="1" si="42"/>
        <v>0.58821476262116257</v>
      </c>
      <c r="D656" s="2">
        <f t="shared" ca="1" si="42"/>
        <v>0.60280835648563369</v>
      </c>
      <c r="E656" s="2">
        <f t="shared" ca="1" si="42"/>
        <v>0.99032134458175269</v>
      </c>
      <c r="F656" s="2">
        <f t="shared" ca="1" si="42"/>
        <v>0.25064117491643079</v>
      </c>
      <c r="G656" s="2">
        <f t="shared" ca="1" si="42"/>
        <v>0.52090895295771389</v>
      </c>
      <c r="H656" s="2">
        <f t="shared" ca="1" si="42"/>
        <v>0.41504738737510738</v>
      </c>
      <c r="I656" s="2">
        <f t="shared" ca="1" si="42"/>
        <v>2.7740829843714065E-2</v>
      </c>
      <c r="J656" s="2">
        <f t="shared" ca="1" si="42"/>
        <v>0.51465104432418274</v>
      </c>
      <c r="K656" s="2">
        <f t="shared" ca="1" si="42"/>
        <v>0.25997443245332164</v>
      </c>
      <c r="L656" s="3">
        <f t="shared" ca="1" si="43"/>
        <v>0.30003902639514102</v>
      </c>
      <c r="M656">
        <v>0.65500000000000003</v>
      </c>
    </row>
    <row r="657" spans="1:13" ht="21" x14ac:dyDescent="0.35">
      <c r="A657">
        <v>656</v>
      </c>
      <c r="B657" s="2">
        <f t="shared" ca="1" si="44"/>
        <v>0.95890623559898591</v>
      </c>
      <c r="C657" s="2">
        <f t="shared" ca="1" si="42"/>
        <v>0.1120856075176504</v>
      </c>
      <c r="D657" s="2">
        <f t="shared" ca="1" si="42"/>
        <v>0.84605874034859119</v>
      </c>
      <c r="E657" s="2">
        <f t="shared" ca="1" si="42"/>
        <v>0.32002404554058894</v>
      </c>
      <c r="F657" s="2">
        <f t="shared" ca="1" si="42"/>
        <v>0.12627922280992609</v>
      </c>
      <c r="G657" s="2">
        <f t="shared" ca="1" si="42"/>
        <v>0.86224026616990135</v>
      </c>
      <c r="H657" s="2">
        <f t="shared" ca="1" si="42"/>
        <v>0.5354001632164449</v>
      </c>
      <c r="I657" s="2">
        <f t="shared" ca="1" si="42"/>
        <v>0.35931924954050287</v>
      </c>
      <c r="J657" s="2">
        <f t="shared" ca="1" si="42"/>
        <v>0.56708570604879138</v>
      </c>
      <c r="K657" s="2">
        <f t="shared" ca="1" si="42"/>
        <v>0.64845523397439353</v>
      </c>
      <c r="L657" s="3">
        <f t="shared" ca="1" si="43"/>
        <v>0.35931924954050287</v>
      </c>
      <c r="M657">
        <v>0.65600000000000003</v>
      </c>
    </row>
    <row r="658" spans="1:13" ht="21" x14ac:dyDescent="0.35">
      <c r="A658">
        <v>657</v>
      </c>
      <c r="B658" s="2">
        <f t="shared" ca="1" si="44"/>
        <v>0.49481378123610553</v>
      </c>
      <c r="C658" s="2">
        <f t="shared" ca="1" si="42"/>
        <v>0.40815826931040222</v>
      </c>
      <c r="D658" s="2">
        <f t="shared" ca="1" si="42"/>
        <v>0.39535055827749765</v>
      </c>
      <c r="E658" s="2">
        <f t="shared" ca="1" si="42"/>
        <v>0.58332385388799846</v>
      </c>
      <c r="F658" s="2">
        <f t="shared" ca="1" si="42"/>
        <v>0.69178769528026895</v>
      </c>
      <c r="G658" s="2">
        <f t="shared" ca="1" si="42"/>
        <v>9.6549211758122699E-2</v>
      </c>
      <c r="H658" s="2">
        <f t="shared" ca="1" si="42"/>
        <v>0.71384072487321015</v>
      </c>
      <c r="I658" s="2">
        <f t="shared" ca="1" si="42"/>
        <v>6.4599042453651445E-2</v>
      </c>
      <c r="J658" s="2">
        <f t="shared" ca="1" si="42"/>
        <v>0.13691636923455686</v>
      </c>
      <c r="K658" s="2">
        <f t="shared" ca="1" si="42"/>
        <v>0.69793499899448319</v>
      </c>
      <c r="L658" s="3">
        <f t="shared" ca="1" si="43"/>
        <v>0.39535055827749765</v>
      </c>
      <c r="M658">
        <v>0.65700000000000003</v>
      </c>
    </row>
    <row r="659" spans="1:13" ht="21" x14ac:dyDescent="0.35">
      <c r="A659">
        <v>658</v>
      </c>
      <c r="B659" s="2">
        <f t="shared" ca="1" si="44"/>
        <v>0.94193243843777097</v>
      </c>
      <c r="C659" s="2">
        <f t="shared" ca="1" si="42"/>
        <v>0.80252482416649074</v>
      </c>
      <c r="D659" s="2">
        <f t="shared" ca="1" si="42"/>
        <v>0.28354347905358368</v>
      </c>
      <c r="E659" s="2">
        <f t="shared" ca="1" si="42"/>
        <v>0.33644921175132247</v>
      </c>
      <c r="F659" s="2">
        <f t="shared" ca="1" si="42"/>
        <v>0.1208577742506165</v>
      </c>
      <c r="G659" s="2">
        <f t="shared" ca="1" si="42"/>
        <v>0.70746373674578478</v>
      </c>
      <c r="H659" s="2">
        <f t="shared" ca="1" si="42"/>
        <v>0.95931253252180715</v>
      </c>
      <c r="I659" s="2">
        <f t="shared" ca="1" si="42"/>
        <v>0.25295185137490961</v>
      </c>
      <c r="J659" s="2">
        <f t="shared" ca="1" si="42"/>
        <v>0.7907740434252134</v>
      </c>
      <c r="K659" s="2">
        <f t="shared" ca="1" si="42"/>
        <v>0.50977314321426936</v>
      </c>
      <c r="L659" s="3">
        <f t="shared" ca="1" si="43"/>
        <v>0.33644921175132247</v>
      </c>
      <c r="M659">
        <v>0.65800000000000003</v>
      </c>
    </row>
    <row r="660" spans="1:13" ht="21" x14ac:dyDescent="0.35">
      <c r="A660">
        <v>659</v>
      </c>
      <c r="B660" s="2">
        <f t="shared" ca="1" si="44"/>
        <v>0.67320167482281568</v>
      </c>
      <c r="C660" s="2">
        <f t="shared" ca="1" si="42"/>
        <v>0.5247513702017349</v>
      </c>
      <c r="D660" s="2">
        <f t="shared" ca="1" si="42"/>
        <v>0.65535896913515956</v>
      </c>
      <c r="E660" s="2">
        <f t="shared" ca="1" si="42"/>
        <v>0.39098820457382832</v>
      </c>
      <c r="F660" s="2">
        <f t="shared" ca="1" si="42"/>
        <v>6.3231632789235381E-2</v>
      </c>
      <c r="G660" s="2">
        <f t="shared" ca="1" si="42"/>
        <v>0.98294222807495901</v>
      </c>
      <c r="H660" s="2">
        <f t="shared" ca="1" si="42"/>
        <v>0.76983691212163985</v>
      </c>
      <c r="I660" s="2">
        <f t="shared" ca="1" si="42"/>
        <v>8.150802749924746E-2</v>
      </c>
      <c r="J660" s="2">
        <f t="shared" ca="1" si="42"/>
        <v>0.84800620231595236</v>
      </c>
      <c r="K660" s="2">
        <f t="shared" ca="1" si="42"/>
        <v>0.42886926867929076</v>
      </c>
      <c r="L660" s="3">
        <f t="shared" ca="1" si="43"/>
        <v>0.42886926867929076</v>
      </c>
      <c r="M660">
        <v>0.65900000000000003</v>
      </c>
    </row>
    <row r="661" spans="1:13" ht="21" x14ac:dyDescent="0.35">
      <c r="A661">
        <v>660</v>
      </c>
      <c r="B661" s="2">
        <f t="shared" ca="1" si="44"/>
        <v>0.41811528528906683</v>
      </c>
      <c r="C661" s="2">
        <f t="shared" ca="1" si="42"/>
        <v>0.22491834285993362</v>
      </c>
      <c r="D661" s="2">
        <f t="shared" ca="1" si="42"/>
        <v>0.48378629488980118</v>
      </c>
      <c r="E661" s="2">
        <f t="shared" ca="1" si="42"/>
        <v>0.89914182370027751</v>
      </c>
      <c r="F661" s="2">
        <f t="shared" ca="1" si="42"/>
        <v>0.72600041767785717</v>
      </c>
      <c r="G661" s="2">
        <f t="shared" ca="1" si="42"/>
        <v>0.2200798967358959</v>
      </c>
      <c r="H661" s="2">
        <f t="shared" ca="1" si="42"/>
        <v>0.51521583597955767</v>
      </c>
      <c r="I661" s="2">
        <f t="shared" ca="1" si="42"/>
        <v>0.9332503515549222</v>
      </c>
      <c r="J661" s="2">
        <f t="shared" ca="1" si="42"/>
        <v>0.77259030565097442</v>
      </c>
      <c r="K661" s="2">
        <f t="shared" ca="1" si="42"/>
        <v>0.49243168168632534</v>
      </c>
      <c r="L661" s="3">
        <f t="shared" ca="1" si="43"/>
        <v>0.48378629488980118</v>
      </c>
      <c r="M661">
        <v>0.66</v>
      </c>
    </row>
    <row r="662" spans="1:13" ht="21" x14ac:dyDescent="0.35">
      <c r="A662">
        <v>661</v>
      </c>
      <c r="B662" s="2">
        <f t="shared" ca="1" si="44"/>
        <v>0.87063833639565336</v>
      </c>
      <c r="C662" s="2">
        <f t="shared" ca="1" si="42"/>
        <v>0.68655712877466257</v>
      </c>
      <c r="D662" s="2">
        <f t="shared" ca="1" si="42"/>
        <v>0.35285873041353988</v>
      </c>
      <c r="E662" s="2">
        <f t="shared" ca="1" si="42"/>
        <v>0.93865039408890283</v>
      </c>
      <c r="F662" s="2">
        <f t="shared" ca="1" si="42"/>
        <v>0.77703425896738865</v>
      </c>
      <c r="G662" s="2">
        <f t="shared" ref="C662:K725" ca="1" si="45">RAND()</f>
        <v>0.58292446211572557</v>
      </c>
      <c r="H662" s="2">
        <f t="shared" ca="1" si="45"/>
        <v>0.21512114154193518</v>
      </c>
      <c r="I662" s="2">
        <f t="shared" ca="1" si="45"/>
        <v>0.79305025574655919</v>
      </c>
      <c r="J662" s="2">
        <f t="shared" ca="1" si="45"/>
        <v>1.6826741081142793E-2</v>
      </c>
      <c r="K662" s="2">
        <f t="shared" ca="1" si="45"/>
        <v>0.72069603407931093</v>
      </c>
      <c r="L662" s="3">
        <f t="shared" ca="1" si="43"/>
        <v>0.58292446211572557</v>
      </c>
      <c r="M662">
        <v>0.66100000000000003</v>
      </c>
    </row>
    <row r="663" spans="1:13" ht="21" x14ac:dyDescent="0.35">
      <c r="A663">
        <v>662</v>
      </c>
      <c r="B663" s="2">
        <f t="shared" ca="1" si="44"/>
        <v>0.15364476518431014</v>
      </c>
      <c r="C663" s="2">
        <f t="shared" ca="1" si="45"/>
        <v>0.11577418151293983</v>
      </c>
      <c r="D663" s="2">
        <f t="shared" ca="1" si="45"/>
        <v>0.13920634192141668</v>
      </c>
      <c r="E663" s="2">
        <f t="shared" ca="1" si="45"/>
        <v>0.72427399531928449</v>
      </c>
      <c r="F663" s="2">
        <f t="shared" ca="1" si="45"/>
        <v>0.92434724961772807</v>
      </c>
      <c r="G663" s="2">
        <f t="shared" ca="1" si="45"/>
        <v>0.91243606809770883</v>
      </c>
      <c r="H663" s="2">
        <f t="shared" ca="1" si="45"/>
        <v>0.43888345887074676</v>
      </c>
      <c r="I663" s="2">
        <f t="shared" ca="1" si="45"/>
        <v>0.57850352241368797</v>
      </c>
      <c r="J663" s="2">
        <f t="shared" ca="1" si="45"/>
        <v>0.92675940217308106</v>
      </c>
      <c r="K663" s="2">
        <f t="shared" ca="1" si="45"/>
        <v>1.3966876833845565E-2</v>
      </c>
      <c r="L663" s="3">
        <f t="shared" ca="1" si="43"/>
        <v>0.15364476518431014</v>
      </c>
      <c r="M663">
        <v>0.66200000000000003</v>
      </c>
    </row>
    <row r="664" spans="1:13" ht="21" x14ac:dyDescent="0.35">
      <c r="A664">
        <v>663</v>
      </c>
      <c r="B664" s="2">
        <f t="shared" ca="1" si="44"/>
        <v>7.9082674426185218E-2</v>
      </c>
      <c r="C664" s="2">
        <f t="shared" ca="1" si="45"/>
        <v>0.65570364190189612</v>
      </c>
      <c r="D664" s="2">
        <f t="shared" ca="1" si="45"/>
        <v>0.78025582978232921</v>
      </c>
      <c r="E664" s="2">
        <f t="shared" ca="1" si="45"/>
        <v>0.72652860825453913</v>
      </c>
      <c r="F664" s="2">
        <f t="shared" ca="1" si="45"/>
        <v>0.99044774726608409</v>
      </c>
      <c r="G664" s="2">
        <f t="shared" ca="1" si="45"/>
        <v>0.12892068626966235</v>
      </c>
      <c r="H664" s="2">
        <f t="shared" ca="1" si="45"/>
        <v>6.1014588252324087E-2</v>
      </c>
      <c r="I664" s="2">
        <f t="shared" ca="1" si="45"/>
        <v>0.72555088946243029</v>
      </c>
      <c r="J664" s="2">
        <f t="shared" ca="1" si="45"/>
        <v>0.1001945688726027</v>
      </c>
      <c r="K664" s="2">
        <f t="shared" ca="1" si="45"/>
        <v>0.71869043963621948</v>
      </c>
      <c r="L664" s="3">
        <f t="shared" ca="1" si="43"/>
        <v>0.12892068626966235</v>
      </c>
      <c r="M664">
        <v>0.66300000000000003</v>
      </c>
    </row>
    <row r="665" spans="1:13" ht="21" x14ac:dyDescent="0.35">
      <c r="A665">
        <v>664</v>
      </c>
      <c r="B665" s="2">
        <f t="shared" ca="1" si="44"/>
        <v>0.265929441736237</v>
      </c>
      <c r="C665" s="2">
        <f t="shared" ca="1" si="45"/>
        <v>0.32027512168442074</v>
      </c>
      <c r="D665" s="2">
        <f t="shared" ca="1" si="45"/>
        <v>0.25947280967822917</v>
      </c>
      <c r="E665" s="2">
        <f t="shared" ca="1" si="45"/>
        <v>0.27139769021133242</v>
      </c>
      <c r="F665" s="2">
        <f t="shared" ca="1" si="45"/>
        <v>0.6212304981974055</v>
      </c>
      <c r="G665" s="2">
        <f t="shared" ca="1" si="45"/>
        <v>0.9480930365218142</v>
      </c>
      <c r="H665" s="2">
        <f t="shared" ca="1" si="45"/>
        <v>0.6252290222744481</v>
      </c>
      <c r="I665" s="2">
        <f t="shared" ca="1" si="45"/>
        <v>0.33171748627608078</v>
      </c>
      <c r="J665" s="2">
        <f t="shared" ca="1" si="45"/>
        <v>0.98417857437400802</v>
      </c>
      <c r="K665" s="2">
        <f t="shared" ca="1" si="45"/>
        <v>3.0128236250301477E-2</v>
      </c>
      <c r="L665" s="3">
        <f t="shared" ca="1" si="43"/>
        <v>0.27139769021133242</v>
      </c>
      <c r="M665">
        <v>0.66400000000000003</v>
      </c>
    </row>
    <row r="666" spans="1:13" ht="21" x14ac:dyDescent="0.35">
      <c r="A666">
        <v>665</v>
      </c>
      <c r="B666" s="2">
        <f t="shared" ca="1" si="44"/>
        <v>6.2767443947088664E-2</v>
      </c>
      <c r="C666" s="2">
        <f t="shared" ca="1" si="45"/>
        <v>0.63281833801367737</v>
      </c>
      <c r="D666" s="2">
        <f t="shared" ca="1" si="45"/>
        <v>0.4102096673313349</v>
      </c>
      <c r="E666" s="2">
        <f t="shared" ca="1" si="45"/>
        <v>0.86445252960244157</v>
      </c>
      <c r="F666" s="2">
        <f t="shared" ca="1" si="45"/>
        <v>0.56877601712125891</v>
      </c>
      <c r="G666" s="2">
        <f t="shared" ca="1" si="45"/>
        <v>0.12395759669534867</v>
      </c>
      <c r="H666" s="2">
        <f t="shared" ca="1" si="45"/>
        <v>0.84144672351688976</v>
      </c>
      <c r="I666" s="2">
        <f t="shared" ca="1" si="45"/>
        <v>0.29265165872559029</v>
      </c>
      <c r="J666" s="2">
        <f t="shared" ca="1" si="45"/>
        <v>0.80923463814762009</v>
      </c>
      <c r="K666" s="2">
        <f t="shared" ca="1" si="45"/>
        <v>0.1695273769837311</v>
      </c>
      <c r="L666" s="3">
        <f t="shared" ca="1" si="43"/>
        <v>0.29265165872559029</v>
      </c>
      <c r="M666">
        <v>0.66500000000000004</v>
      </c>
    </row>
    <row r="667" spans="1:13" ht="21" x14ac:dyDescent="0.35">
      <c r="A667">
        <v>666</v>
      </c>
      <c r="B667" s="2">
        <f t="shared" ca="1" si="44"/>
        <v>9.0564368245335092E-2</v>
      </c>
      <c r="C667" s="2">
        <f t="shared" ca="1" si="45"/>
        <v>0.35704985009332801</v>
      </c>
      <c r="D667" s="2">
        <f t="shared" ca="1" si="45"/>
        <v>0.80048873009901511</v>
      </c>
      <c r="E667" s="2">
        <f t="shared" ca="1" si="45"/>
        <v>0.73696068327526387</v>
      </c>
      <c r="F667" s="2">
        <f t="shared" ca="1" si="45"/>
        <v>0.27090419055771731</v>
      </c>
      <c r="G667" s="2">
        <f t="shared" ca="1" si="45"/>
        <v>0.60585694603067064</v>
      </c>
      <c r="H667" s="2">
        <f t="shared" ca="1" si="45"/>
        <v>0.46995138412587523</v>
      </c>
      <c r="I667" s="2">
        <f t="shared" ca="1" si="45"/>
        <v>0.73750203176165818</v>
      </c>
      <c r="J667" s="2">
        <f t="shared" ca="1" si="45"/>
        <v>0.25333276787330827</v>
      </c>
      <c r="K667" s="2">
        <f t="shared" ca="1" si="45"/>
        <v>0.1983230553122427</v>
      </c>
      <c r="L667" s="3">
        <f t="shared" ca="1" si="43"/>
        <v>0.27090419055771731</v>
      </c>
      <c r="M667">
        <v>0.66600000000000004</v>
      </c>
    </row>
    <row r="668" spans="1:13" ht="21" x14ac:dyDescent="0.35">
      <c r="A668">
        <v>667</v>
      </c>
      <c r="B668" s="2">
        <f t="shared" ca="1" si="44"/>
        <v>0.5510777892629718</v>
      </c>
      <c r="C668" s="2">
        <f t="shared" ca="1" si="45"/>
        <v>0.82119120674899837</v>
      </c>
      <c r="D668" s="2">
        <f t="shared" ca="1" si="45"/>
        <v>0.32582036345230969</v>
      </c>
      <c r="E668" s="2">
        <f t="shared" ca="1" si="45"/>
        <v>0.71556004069587009</v>
      </c>
      <c r="F668" s="2">
        <f t="shared" ca="1" si="45"/>
        <v>0.792945725396342</v>
      </c>
      <c r="G668" s="2">
        <f t="shared" ca="1" si="45"/>
        <v>0.16443493093899941</v>
      </c>
      <c r="H668" s="2">
        <f t="shared" ca="1" si="45"/>
        <v>5.0110023831702044E-3</v>
      </c>
      <c r="I668" s="2">
        <f t="shared" ca="1" si="45"/>
        <v>0.19249920240821361</v>
      </c>
      <c r="J668" s="2">
        <f t="shared" ca="1" si="45"/>
        <v>0.969034539427582</v>
      </c>
      <c r="K668" s="2">
        <f t="shared" ca="1" si="45"/>
        <v>0.73812074821515139</v>
      </c>
      <c r="L668" s="3">
        <f t="shared" ca="1" si="43"/>
        <v>0.32582036345230969</v>
      </c>
      <c r="M668">
        <v>0.66700000000000004</v>
      </c>
    </row>
    <row r="669" spans="1:13" ht="21" x14ac:dyDescent="0.35">
      <c r="A669">
        <v>668</v>
      </c>
      <c r="B669" s="2">
        <f t="shared" ca="1" si="44"/>
        <v>0.46091618814046598</v>
      </c>
      <c r="C669" s="2">
        <f t="shared" ca="1" si="45"/>
        <v>0.33628788999692572</v>
      </c>
      <c r="D669" s="2">
        <f t="shared" ca="1" si="45"/>
        <v>0.29788387993639498</v>
      </c>
      <c r="E669" s="2">
        <f t="shared" ca="1" si="45"/>
        <v>0.41470287210258205</v>
      </c>
      <c r="F669" s="2">
        <f t="shared" ca="1" si="45"/>
        <v>0.46273376768603214</v>
      </c>
      <c r="G669" s="2">
        <f t="shared" ca="1" si="45"/>
        <v>0.12108232977670375</v>
      </c>
      <c r="H669" s="2">
        <f t="shared" ca="1" si="45"/>
        <v>0.51969640199527711</v>
      </c>
      <c r="I669" s="2">
        <f t="shared" ca="1" si="45"/>
        <v>0.55350390284405415</v>
      </c>
      <c r="J669" s="2">
        <f t="shared" ca="1" si="45"/>
        <v>1.1756868257663089E-2</v>
      </c>
      <c r="K669" s="2">
        <f t="shared" ca="1" si="45"/>
        <v>0.97482855760566833</v>
      </c>
      <c r="L669" s="3">
        <f t="shared" ca="1" si="43"/>
        <v>0.33628788999692572</v>
      </c>
      <c r="M669">
        <v>0.66800000000000004</v>
      </c>
    </row>
    <row r="670" spans="1:13" ht="21" x14ac:dyDescent="0.35">
      <c r="A670">
        <v>669</v>
      </c>
      <c r="B670" s="2">
        <f t="shared" ca="1" si="44"/>
        <v>0.31563252531481345</v>
      </c>
      <c r="C670" s="2">
        <f t="shared" ca="1" si="45"/>
        <v>0.98670637730040323</v>
      </c>
      <c r="D670" s="2">
        <f t="shared" ca="1" si="45"/>
        <v>0.15299966142085919</v>
      </c>
      <c r="E670" s="2">
        <f t="shared" ca="1" si="45"/>
        <v>0.92636649564762208</v>
      </c>
      <c r="F670" s="2">
        <f t="shared" ca="1" si="45"/>
        <v>0.59817460229849917</v>
      </c>
      <c r="G670" s="2">
        <f t="shared" ca="1" si="45"/>
        <v>0.61555992097595691</v>
      </c>
      <c r="H670" s="2">
        <f t="shared" ca="1" si="45"/>
        <v>0.47566820226532514</v>
      </c>
      <c r="I670" s="2">
        <f t="shared" ca="1" si="45"/>
        <v>0.54538126450016566</v>
      </c>
      <c r="J670" s="2">
        <f t="shared" ca="1" si="45"/>
        <v>0.10104858062918987</v>
      </c>
      <c r="K670" s="2">
        <f t="shared" ca="1" si="45"/>
        <v>0.82487485511947234</v>
      </c>
      <c r="L670" s="3">
        <f t="shared" ca="1" si="43"/>
        <v>0.47566820226532514</v>
      </c>
      <c r="M670">
        <v>0.66900000000000004</v>
      </c>
    </row>
    <row r="671" spans="1:13" ht="21" x14ac:dyDescent="0.35">
      <c r="A671">
        <v>670</v>
      </c>
      <c r="B671" s="2">
        <f t="shared" ca="1" si="44"/>
        <v>0.83195917557893018</v>
      </c>
      <c r="C671" s="2">
        <f t="shared" ca="1" si="45"/>
        <v>9.6731606648411184E-2</v>
      </c>
      <c r="D671" s="2">
        <f t="shared" ca="1" si="45"/>
        <v>0.30907033855522259</v>
      </c>
      <c r="E671" s="2">
        <f t="shared" ca="1" si="45"/>
        <v>0.91084669959639852</v>
      </c>
      <c r="F671" s="2">
        <f t="shared" ca="1" si="45"/>
        <v>0.76970483815433943</v>
      </c>
      <c r="G671" s="2">
        <f t="shared" ca="1" si="45"/>
        <v>0.15763536948625156</v>
      </c>
      <c r="H671" s="2">
        <f t="shared" ca="1" si="45"/>
        <v>5.6807246290045965E-3</v>
      </c>
      <c r="I671" s="2">
        <f t="shared" ca="1" si="45"/>
        <v>0.71808670699303556</v>
      </c>
      <c r="J671" s="2">
        <f t="shared" ca="1" si="45"/>
        <v>0.864278950994124</v>
      </c>
      <c r="K671" s="2">
        <f t="shared" ca="1" si="45"/>
        <v>0.95681231109188969</v>
      </c>
      <c r="L671" s="3">
        <f t="shared" ca="1" si="43"/>
        <v>0.30907033855522259</v>
      </c>
      <c r="M671">
        <v>0.67</v>
      </c>
    </row>
    <row r="672" spans="1:13" ht="21" x14ac:dyDescent="0.35">
      <c r="A672">
        <v>671</v>
      </c>
      <c r="B672" s="2">
        <f t="shared" ca="1" si="44"/>
        <v>0.65718684278237272</v>
      </c>
      <c r="C672" s="2">
        <f t="shared" ca="1" si="45"/>
        <v>0.77247364217834391</v>
      </c>
      <c r="D672" s="2">
        <f t="shared" ca="1" si="45"/>
        <v>0.95251893328463466</v>
      </c>
      <c r="E672" s="2">
        <f t="shared" ca="1" si="45"/>
        <v>0.99027667347422454</v>
      </c>
      <c r="F672" s="2">
        <f t="shared" ca="1" si="45"/>
        <v>0.56124999700064859</v>
      </c>
      <c r="G672" s="2">
        <f t="shared" ca="1" si="45"/>
        <v>0.24124695832000143</v>
      </c>
      <c r="H672" s="2">
        <f t="shared" ca="1" si="45"/>
        <v>0.13961641819523651</v>
      </c>
      <c r="I672" s="2">
        <f t="shared" ca="1" si="45"/>
        <v>0.69201781084056269</v>
      </c>
      <c r="J672" s="2">
        <f t="shared" ca="1" si="45"/>
        <v>0.52248303862734502</v>
      </c>
      <c r="K672" s="2">
        <f t="shared" ca="1" si="45"/>
        <v>0.58197635944087067</v>
      </c>
      <c r="L672" s="3">
        <f t="shared" ca="1" si="43"/>
        <v>0.56124999700064859</v>
      </c>
      <c r="M672">
        <v>0.67100000000000004</v>
      </c>
    </row>
    <row r="673" spans="1:13" ht="21" x14ac:dyDescent="0.35">
      <c r="A673">
        <v>672</v>
      </c>
      <c r="B673" s="2">
        <f t="shared" ca="1" si="44"/>
        <v>0.6623019678073071</v>
      </c>
      <c r="C673" s="2">
        <f t="shared" ca="1" si="45"/>
        <v>0.12719955786704995</v>
      </c>
      <c r="D673" s="2">
        <f t="shared" ca="1" si="45"/>
        <v>0.25120869745837393</v>
      </c>
      <c r="E673" s="2">
        <f t="shared" ca="1" si="45"/>
        <v>0.69620853717953168</v>
      </c>
      <c r="F673" s="2">
        <f t="shared" ca="1" si="45"/>
        <v>0.27765263419501884</v>
      </c>
      <c r="G673" s="2">
        <f t="shared" ca="1" si="45"/>
        <v>0.76136264997855196</v>
      </c>
      <c r="H673" s="2">
        <f t="shared" ca="1" si="45"/>
        <v>0.68168609089406496</v>
      </c>
      <c r="I673" s="2">
        <f t="shared" ca="1" si="45"/>
        <v>0.69463783511128141</v>
      </c>
      <c r="J673" s="2">
        <f t="shared" ca="1" si="45"/>
        <v>0.88861825056419186</v>
      </c>
      <c r="K673" s="2">
        <f t="shared" ca="1" si="45"/>
        <v>0.2226158939568007</v>
      </c>
      <c r="L673" s="3">
        <f t="shared" ca="1" si="43"/>
        <v>0.27765263419501884</v>
      </c>
      <c r="M673">
        <v>0.67200000000000004</v>
      </c>
    </row>
    <row r="674" spans="1:13" ht="21" x14ac:dyDescent="0.35">
      <c r="A674">
        <v>673</v>
      </c>
      <c r="B674" s="2">
        <f t="shared" ca="1" si="44"/>
        <v>0.78317157059236531</v>
      </c>
      <c r="C674" s="2">
        <f t="shared" ca="1" si="45"/>
        <v>0.50511939295504849</v>
      </c>
      <c r="D674" s="2">
        <f t="shared" ca="1" si="45"/>
        <v>0.32199092527914175</v>
      </c>
      <c r="E674" s="2">
        <f t="shared" ca="1" si="45"/>
        <v>0.3892585812209397</v>
      </c>
      <c r="F674" s="2">
        <f t="shared" ca="1" si="45"/>
        <v>0.20694164197834708</v>
      </c>
      <c r="G674" s="2">
        <f t="shared" ca="1" si="45"/>
        <v>6.0846421824014563E-2</v>
      </c>
      <c r="H674" s="2">
        <f t="shared" ca="1" si="45"/>
        <v>0.69143342337066893</v>
      </c>
      <c r="I674" s="2">
        <f t="shared" ca="1" si="45"/>
        <v>0.60745921112846279</v>
      </c>
      <c r="J674" s="2">
        <f t="shared" ca="1" si="45"/>
        <v>0.83789634698577953</v>
      </c>
      <c r="K674" s="2">
        <f t="shared" ca="1" si="45"/>
        <v>0.98919057180329606</v>
      </c>
      <c r="L674" s="3">
        <f t="shared" ca="1" si="43"/>
        <v>0.3892585812209397</v>
      </c>
      <c r="M674">
        <v>0.67300000000000004</v>
      </c>
    </row>
    <row r="675" spans="1:13" ht="21" x14ac:dyDescent="0.35">
      <c r="A675">
        <v>674</v>
      </c>
      <c r="B675" s="2">
        <f t="shared" ca="1" si="44"/>
        <v>0.27234566172171604</v>
      </c>
      <c r="C675" s="2">
        <f t="shared" ca="1" si="45"/>
        <v>0.69566507684950296</v>
      </c>
      <c r="D675" s="2">
        <f t="shared" ca="1" si="45"/>
        <v>0.10675134455246604</v>
      </c>
      <c r="E675" s="2">
        <f t="shared" ca="1" si="45"/>
        <v>0.91429484174657805</v>
      </c>
      <c r="F675" s="2">
        <f t="shared" ca="1" si="45"/>
        <v>0.28264279507855861</v>
      </c>
      <c r="G675" s="2">
        <f t="shared" ca="1" si="45"/>
        <v>7.725900630396576E-2</v>
      </c>
      <c r="H675" s="2">
        <f t="shared" ca="1" si="45"/>
        <v>0.31766719336272276</v>
      </c>
      <c r="I675" s="2">
        <f t="shared" ca="1" si="45"/>
        <v>0.59960218626491124</v>
      </c>
      <c r="J675" s="2">
        <f t="shared" ca="1" si="45"/>
        <v>0.59588203026600606</v>
      </c>
      <c r="K675" s="2">
        <f t="shared" ca="1" si="45"/>
        <v>0.69545184707053143</v>
      </c>
      <c r="L675" s="3">
        <f t="shared" ca="1" si="43"/>
        <v>0.28264279507855861</v>
      </c>
      <c r="M675">
        <v>0.67400000000000004</v>
      </c>
    </row>
    <row r="676" spans="1:13" ht="21" x14ac:dyDescent="0.35">
      <c r="A676">
        <v>675</v>
      </c>
      <c r="B676" s="2">
        <f t="shared" ca="1" si="44"/>
        <v>0.55609085739284192</v>
      </c>
      <c r="C676" s="2">
        <f t="shared" ca="1" si="45"/>
        <v>0.44889914413115439</v>
      </c>
      <c r="D676" s="2">
        <f t="shared" ca="1" si="45"/>
        <v>0.87071033081577631</v>
      </c>
      <c r="E676" s="2">
        <f t="shared" ca="1" si="45"/>
        <v>0.86139960797106385</v>
      </c>
      <c r="F676" s="2">
        <f t="shared" ca="1" si="45"/>
        <v>0.38577040003656116</v>
      </c>
      <c r="G676" s="2">
        <f t="shared" ca="1" si="45"/>
        <v>0.95876357343116181</v>
      </c>
      <c r="H676" s="2">
        <f t="shared" ca="1" si="45"/>
        <v>0.85038347058421371</v>
      </c>
      <c r="I676" s="2">
        <f t="shared" ca="1" si="45"/>
        <v>0.4792296923853947</v>
      </c>
      <c r="J676" s="2">
        <f t="shared" ca="1" si="45"/>
        <v>0.71541286374562107</v>
      </c>
      <c r="K676" s="2">
        <f t="shared" ca="1" si="45"/>
        <v>0.65469716684661716</v>
      </c>
      <c r="L676" s="3">
        <f t="shared" ca="1" si="43"/>
        <v>0.55609085739284192</v>
      </c>
      <c r="M676">
        <v>0.67500000000000004</v>
      </c>
    </row>
    <row r="677" spans="1:13" ht="21" x14ac:dyDescent="0.35">
      <c r="A677">
        <v>676</v>
      </c>
      <c r="B677" s="2">
        <f t="shared" ca="1" si="44"/>
        <v>0.50867474762347553</v>
      </c>
      <c r="C677" s="2">
        <f t="shared" ca="1" si="45"/>
        <v>0.49305992069631166</v>
      </c>
      <c r="D677" s="2">
        <f t="shared" ca="1" si="45"/>
        <v>0.1471404733017303</v>
      </c>
      <c r="E677" s="2">
        <f t="shared" ca="1" si="45"/>
        <v>2.3488171039937278E-2</v>
      </c>
      <c r="F677" s="2">
        <f t="shared" ca="1" si="45"/>
        <v>0.40969300731679148</v>
      </c>
      <c r="G677" s="2">
        <f t="shared" ca="1" si="45"/>
        <v>0.76040300060525146</v>
      </c>
      <c r="H677" s="2">
        <f t="shared" ca="1" si="45"/>
        <v>0.96132473704293808</v>
      </c>
      <c r="I677" s="2">
        <f t="shared" ca="1" si="45"/>
        <v>0.8220458130664231</v>
      </c>
      <c r="J677" s="2">
        <f t="shared" ca="1" si="45"/>
        <v>0.63776688679660742</v>
      </c>
      <c r="K677" s="2">
        <f t="shared" ca="1" si="45"/>
        <v>0.77305719557506258</v>
      </c>
      <c r="L677" s="3">
        <f t="shared" ca="1" si="43"/>
        <v>0.49305992069631166</v>
      </c>
      <c r="M677">
        <v>0.67600000000000005</v>
      </c>
    </row>
    <row r="678" spans="1:13" ht="21" x14ac:dyDescent="0.35">
      <c r="A678">
        <v>677</v>
      </c>
      <c r="B678" s="2">
        <f t="shared" ca="1" si="44"/>
        <v>9.4658582176736283E-2</v>
      </c>
      <c r="C678" s="2">
        <f t="shared" ca="1" si="45"/>
        <v>0.96308356576110121</v>
      </c>
      <c r="D678" s="2">
        <f t="shared" ca="1" si="45"/>
        <v>0.43461459295285787</v>
      </c>
      <c r="E678" s="2">
        <f t="shared" ca="1" si="45"/>
        <v>0.80020979652165869</v>
      </c>
      <c r="F678" s="2">
        <f t="shared" ca="1" si="45"/>
        <v>5.2935462374061881E-2</v>
      </c>
      <c r="G678" s="2">
        <f t="shared" ca="1" si="45"/>
        <v>0.9996379762713633</v>
      </c>
      <c r="H678" s="2">
        <f t="shared" ca="1" si="45"/>
        <v>0.82734866489501746</v>
      </c>
      <c r="I678" s="2">
        <f t="shared" ca="1" si="45"/>
        <v>0.81494380578822201</v>
      </c>
      <c r="J678" s="2">
        <f t="shared" ca="1" si="45"/>
        <v>0.59960944265991012</v>
      </c>
      <c r="K678" s="2">
        <f t="shared" ca="1" si="45"/>
        <v>3.963959353502533E-2</v>
      </c>
      <c r="L678" s="3">
        <f t="shared" ca="1" si="43"/>
        <v>0.43461459295285787</v>
      </c>
      <c r="M678">
        <v>0.67700000000000005</v>
      </c>
    </row>
    <row r="679" spans="1:13" ht="21" x14ac:dyDescent="0.35">
      <c r="A679">
        <v>678</v>
      </c>
      <c r="B679" s="2">
        <f t="shared" ca="1" si="44"/>
        <v>0.67352501396783282</v>
      </c>
      <c r="C679" s="2">
        <f t="shared" ca="1" si="45"/>
        <v>0.22055325465305231</v>
      </c>
      <c r="D679" s="2">
        <f t="shared" ca="1" si="45"/>
        <v>0.24566586681200264</v>
      </c>
      <c r="E679" s="2">
        <f t="shared" ca="1" si="45"/>
        <v>7.9003185350302929E-2</v>
      </c>
      <c r="F679" s="2">
        <f t="shared" ca="1" si="45"/>
        <v>0.40773596869669604</v>
      </c>
      <c r="G679" s="2">
        <f t="shared" ca="1" si="45"/>
        <v>0.56179989221575544</v>
      </c>
      <c r="H679" s="2">
        <f t="shared" ca="1" si="45"/>
        <v>0.3159400878367693</v>
      </c>
      <c r="I679" s="2">
        <f t="shared" ca="1" si="45"/>
        <v>0.6341485423868477</v>
      </c>
      <c r="J679" s="2">
        <f t="shared" ca="1" si="45"/>
        <v>0.1085315243926751</v>
      </c>
      <c r="K679" s="2">
        <f t="shared" ca="1" si="45"/>
        <v>0.93692291568704555</v>
      </c>
      <c r="L679" s="3">
        <f t="shared" ca="1" si="43"/>
        <v>0.24566586681200264</v>
      </c>
      <c r="M679">
        <v>0.67800000000000005</v>
      </c>
    </row>
    <row r="680" spans="1:13" ht="21" x14ac:dyDescent="0.35">
      <c r="A680">
        <v>679</v>
      </c>
      <c r="B680" s="2">
        <f t="shared" ca="1" si="44"/>
        <v>0.78991085592354304</v>
      </c>
      <c r="C680" s="2">
        <f t="shared" ca="1" si="45"/>
        <v>0.17784040350348973</v>
      </c>
      <c r="D680" s="2">
        <f t="shared" ca="1" si="45"/>
        <v>0.9075093191409267</v>
      </c>
      <c r="E680" s="2">
        <f t="shared" ca="1" si="45"/>
        <v>0.95544973969105362</v>
      </c>
      <c r="F680" s="2">
        <f t="shared" ca="1" si="45"/>
        <v>0.72069220631595099</v>
      </c>
      <c r="G680" s="2">
        <f t="shared" ca="1" si="45"/>
        <v>6.1092377470073345E-4</v>
      </c>
      <c r="H680" s="2">
        <f t="shared" ca="1" si="45"/>
        <v>0.98600079910963301</v>
      </c>
      <c r="I680" s="2">
        <f t="shared" ca="1" si="45"/>
        <v>0.28996659806832392</v>
      </c>
      <c r="J680" s="2">
        <f t="shared" ca="1" si="45"/>
        <v>0.28604200837856952</v>
      </c>
      <c r="K680" s="2">
        <f t="shared" ca="1" si="45"/>
        <v>0.24315717337508169</v>
      </c>
      <c r="L680" s="3">
        <f t="shared" ca="1" si="43"/>
        <v>0.28604200837856952</v>
      </c>
      <c r="M680">
        <v>0.67900000000000005</v>
      </c>
    </row>
    <row r="681" spans="1:13" ht="21" x14ac:dyDescent="0.35">
      <c r="A681">
        <v>680</v>
      </c>
      <c r="B681" s="2">
        <f t="shared" ca="1" si="44"/>
        <v>0.78986574367740192</v>
      </c>
      <c r="C681" s="2">
        <f t="shared" ca="1" si="45"/>
        <v>0.2697835291563534</v>
      </c>
      <c r="D681" s="2">
        <f t="shared" ca="1" si="45"/>
        <v>0.70911074372808913</v>
      </c>
      <c r="E681" s="2">
        <f t="shared" ca="1" si="45"/>
        <v>0.88260675127336885</v>
      </c>
      <c r="F681" s="2">
        <f t="shared" ca="1" si="45"/>
        <v>4.4495424347321677E-2</v>
      </c>
      <c r="G681" s="2">
        <f t="shared" ca="1" si="45"/>
        <v>0.90646438775230764</v>
      </c>
      <c r="H681" s="2">
        <f t="shared" ca="1" si="45"/>
        <v>0.30833231555935037</v>
      </c>
      <c r="I681" s="2">
        <f t="shared" ca="1" si="45"/>
        <v>8.2912958436942352E-2</v>
      </c>
      <c r="J681" s="2">
        <f t="shared" ca="1" si="45"/>
        <v>0.52936000153269791</v>
      </c>
      <c r="K681" s="2">
        <f t="shared" ca="1" si="45"/>
        <v>0.46729705017580903</v>
      </c>
      <c r="L681" s="3">
        <f t="shared" ca="1" si="43"/>
        <v>0.30833231555935037</v>
      </c>
      <c r="M681">
        <v>0.68</v>
      </c>
    </row>
    <row r="682" spans="1:13" ht="21" x14ac:dyDescent="0.35">
      <c r="A682">
        <v>681</v>
      </c>
      <c r="B682" s="2">
        <f t="shared" ca="1" si="44"/>
        <v>0.95510568587667632</v>
      </c>
      <c r="C682" s="2">
        <f t="shared" ca="1" si="45"/>
        <v>0.97860032631650595</v>
      </c>
      <c r="D682" s="2">
        <f t="shared" ca="1" si="45"/>
        <v>0.55422864667374483</v>
      </c>
      <c r="E682" s="2">
        <f t="shared" ca="1" si="45"/>
        <v>0.99782774977585753</v>
      </c>
      <c r="F682" s="2">
        <f t="shared" ca="1" si="45"/>
        <v>0.60022583081740954</v>
      </c>
      <c r="G682" s="2">
        <f t="shared" ca="1" si="45"/>
        <v>0.26631163082921672</v>
      </c>
      <c r="H682" s="2">
        <f t="shared" ca="1" si="45"/>
        <v>0.83676011081124668</v>
      </c>
      <c r="I682" s="2">
        <f t="shared" ca="1" si="45"/>
        <v>0.81865363779585854</v>
      </c>
      <c r="J682" s="2">
        <f t="shared" ca="1" si="45"/>
        <v>0.7400979882839519</v>
      </c>
      <c r="K682" s="2">
        <f t="shared" ca="1" si="45"/>
        <v>0.69738681710319661</v>
      </c>
      <c r="L682" s="3">
        <f t="shared" ca="1" si="43"/>
        <v>0.69738681710319661</v>
      </c>
      <c r="M682">
        <v>0.68100000000000005</v>
      </c>
    </row>
    <row r="683" spans="1:13" ht="21" x14ac:dyDescent="0.35">
      <c r="A683">
        <v>682</v>
      </c>
      <c r="B683" s="2">
        <f t="shared" ca="1" si="44"/>
        <v>0.99508895061278191</v>
      </c>
      <c r="C683" s="2">
        <f t="shared" ca="1" si="45"/>
        <v>0.56335246973865516</v>
      </c>
      <c r="D683" s="2">
        <f t="shared" ca="1" si="45"/>
        <v>0.39718800755682204</v>
      </c>
      <c r="E683" s="2">
        <f t="shared" ca="1" si="45"/>
        <v>0.88786809229842933</v>
      </c>
      <c r="F683" s="2">
        <f t="shared" ca="1" si="45"/>
        <v>5.5200529827291178E-2</v>
      </c>
      <c r="G683" s="2">
        <f t="shared" ca="1" si="45"/>
        <v>0.13948738335158817</v>
      </c>
      <c r="H683" s="2">
        <f t="shared" ca="1" si="45"/>
        <v>0.83525717284112766</v>
      </c>
      <c r="I683" s="2">
        <f t="shared" ca="1" si="45"/>
        <v>0.72676801124435109</v>
      </c>
      <c r="J683" s="2">
        <f t="shared" ca="1" si="45"/>
        <v>0.19618800210095044</v>
      </c>
      <c r="K683" s="2">
        <f t="shared" ca="1" si="45"/>
        <v>0.42475333097292267</v>
      </c>
      <c r="L683" s="3">
        <f t="shared" ca="1" si="43"/>
        <v>0.39718800755682204</v>
      </c>
      <c r="M683">
        <v>0.68200000000000005</v>
      </c>
    </row>
    <row r="684" spans="1:13" ht="21" x14ac:dyDescent="0.35">
      <c r="A684">
        <v>683</v>
      </c>
      <c r="B684" s="2">
        <f t="shared" ca="1" si="44"/>
        <v>0.61054395596508693</v>
      </c>
      <c r="C684" s="2">
        <f t="shared" ca="1" si="45"/>
        <v>0.43115758819787098</v>
      </c>
      <c r="D684" s="2">
        <f t="shared" ca="1" si="45"/>
        <v>0.40499491704857526</v>
      </c>
      <c r="E684" s="2">
        <f t="shared" ca="1" si="45"/>
        <v>0.66580276473376176</v>
      </c>
      <c r="F684" s="2">
        <f t="shared" ca="1" si="45"/>
        <v>0.60795901271526576</v>
      </c>
      <c r="G684" s="2">
        <f t="shared" ca="1" si="45"/>
        <v>1.5018714132251532E-2</v>
      </c>
      <c r="H684" s="2">
        <f t="shared" ca="1" si="45"/>
        <v>0.81078116057813632</v>
      </c>
      <c r="I684" s="2">
        <f t="shared" ca="1" si="45"/>
        <v>0.48230913373754269</v>
      </c>
      <c r="J684" s="2">
        <f t="shared" ca="1" si="45"/>
        <v>0.34882428135526333</v>
      </c>
      <c r="K684" s="2">
        <f t="shared" ca="1" si="45"/>
        <v>5.700365739998392E-2</v>
      </c>
      <c r="L684" s="3">
        <f t="shared" ca="1" si="43"/>
        <v>0.40499491704857526</v>
      </c>
      <c r="M684">
        <v>0.68300000000000005</v>
      </c>
    </row>
    <row r="685" spans="1:13" ht="21" x14ac:dyDescent="0.35">
      <c r="A685">
        <v>684</v>
      </c>
      <c r="B685" s="2">
        <f t="shared" ca="1" si="44"/>
        <v>0.36772384176223771</v>
      </c>
      <c r="C685" s="2">
        <f t="shared" ca="1" si="45"/>
        <v>0.88590094229798799</v>
      </c>
      <c r="D685" s="2">
        <f t="shared" ca="1" si="45"/>
        <v>7.4787339675528086E-2</v>
      </c>
      <c r="E685" s="2">
        <f t="shared" ca="1" si="45"/>
        <v>1.6805250415096173E-2</v>
      </c>
      <c r="F685" s="2">
        <f t="shared" ca="1" si="45"/>
        <v>0.2223484161506033</v>
      </c>
      <c r="G685" s="2">
        <f t="shared" ca="1" si="45"/>
        <v>0.67774191623868363</v>
      </c>
      <c r="H685" s="2">
        <f t="shared" ca="1" si="45"/>
        <v>0.59392318951688772</v>
      </c>
      <c r="I685" s="2">
        <f t="shared" ca="1" si="45"/>
        <v>0.97134265401102338</v>
      </c>
      <c r="J685" s="2">
        <f t="shared" ca="1" si="45"/>
        <v>0.4525926413425323</v>
      </c>
      <c r="K685" s="2">
        <f t="shared" ca="1" si="45"/>
        <v>5.1167954804234306E-2</v>
      </c>
      <c r="L685" s="3">
        <f t="shared" ca="1" si="43"/>
        <v>0.2223484161506033</v>
      </c>
      <c r="M685">
        <v>0.68400000000000005</v>
      </c>
    </row>
    <row r="686" spans="1:13" ht="21" x14ac:dyDescent="0.35">
      <c r="A686">
        <v>685</v>
      </c>
      <c r="B686" s="2">
        <f t="shared" ca="1" si="44"/>
        <v>0.17015593676068053</v>
      </c>
      <c r="C686" s="2">
        <f t="shared" ca="1" si="45"/>
        <v>0.83135681163061736</v>
      </c>
      <c r="D686" s="2">
        <f t="shared" ca="1" si="45"/>
        <v>7.0899845516755211E-2</v>
      </c>
      <c r="E686" s="2">
        <f t="shared" ca="1" si="45"/>
        <v>0.28751269008582969</v>
      </c>
      <c r="F686" s="2">
        <f t="shared" ca="1" si="45"/>
        <v>0.38454051103057263</v>
      </c>
      <c r="G686" s="2">
        <f t="shared" ca="1" si="45"/>
        <v>0.97977784415941194</v>
      </c>
      <c r="H686" s="2">
        <f t="shared" ca="1" si="45"/>
        <v>0.83600369673903574</v>
      </c>
      <c r="I686" s="2">
        <f t="shared" ca="1" si="45"/>
        <v>0.17654273539845877</v>
      </c>
      <c r="J686" s="2">
        <f t="shared" ca="1" si="45"/>
        <v>0.11741702600719661</v>
      </c>
      <c r="K686" s="2">
        <f t="shared" ca="1" si="45"/>
        <v>0.94149924804990237</v>
      </c>
      <c r="L686" s="3">
        <f t="shared" ca="1" si="43"/>
        <v>0.17654273539845877</v>
      </c>
      <c r="M686">
        <v>0.68500000000000005</v>
      </c>
    </row>
    <row r="687" spans="1:13" ht="21" x14ac:dyDescent="0.35">
      <c r="A687">
        <v>686</v>
      </c>
      <c r="B687" s="2">
        <f t="shared" ca="1" si="44"/>
        <v>0.84818257518925122</v>
      </c>
      <c r="C687" s="2">
        <f t="shared" ca="1" si="45"/>
        <v>0.20031990826395596</v>
      </c>
      <c r="D687" s="2">
        <f t="shared" ca="1" si="45"/>
        <v>0.23095910563007638</v>
      </c>
      <c r="E687" s="2">
        <f t="shared" ca="1" si="45"/>
        <v>0.91137711051451031</v>
      </c>
      <c r="F687" s="2">
        <f t="shared" ca="1" si="45"/>
        <v>0.93143160287244753</v>
      </c>
      <c r="G687" s="2">
        <f t="shared" ca="1" si="45"/>
        <v>0.27186750028270334</v>
      </c>
      <c r="H687" s="2">
        <f t="shared" ca="1" si="45"/>
        <v>0.64850299627479169</v>
      </c>
      <c r="I687" s="2">
        <f t="shared" ca="1" si="45"/>
        <v>0.62882132884323605</v>
      </c>
      <c r="J687" s="2">
        <f t="shared" ca="1" si="45"/>
        <v>0.4250440307808101</v>
      </c>
      <c r="K687" s="2">
        <f t="shared" ca="1" si="45"/>
        <v>0.5643416674392332</v>
      </c>
      <c r="L687" s="3">
        <f t="shared" ca="1" si="43"/>
        <v>0.4250440307808101</v>
      </c>
      <c r="M687">
        <v>0.68600000000000005</v>
      </c>
    </row>
    <row r="688" spans="1:13" ht="21" x14ac:dyDescent="0.35">
      <c r="A688">
        <v>687</v>
      </c>
      <c r="B688" s="2">
        <f t="shared" ca="1" si="44"/>
        <v>2.6678851195503395E-2</v>
      </c>
      <c r="C688" s="2">
        <f t="shared" ca="1" si="45"/>
        <v>0.77689200193515884</v>
      </c>
      <c r="D688" s="2">
        <f t="shared" ca="1" si="45"/>
        <v>0.7634596013677839</v>
      </c>
      <c r="E688" s="2">
        <f t="shared" ca="1" si="45"/>
        <v>0.62666504932827882</v>
      </c>
      <c r="F688" s="2">
        <f t="shared" ca="1" si="45"/>
        <v>0.69408933960793817</v>
      </c>
      <c r="G688" s="2">
        <f t="shared" ca="1" si="45"/>
        <v>0.33836466799297038</v>
      </c>
      <c r="H688" s="2">
        <f t="shared" ca="1" si="45"/>
        <v>0.68150916588335997</v>
      </c>
      <c r="I688" s="2">
        <f t="shared" ca="1" si="45"/>
        <v>0.15438370696261283</v>
      </c>
      <c r="J688" s="2">
        <f t="shared" ca="1" si="45"/>
        <v>0.80461345353274261</v>
      </c>
      <c r="K688" s="2">
        <f t="shared" ca="1" si="45"/>
        <v>9.7970055385299792E-2</v>
      </c>
      <c r="L688" s="3">
        <f t="shared" ca="1" si="43"/>
        <v>0.33836466799297038</v>
      </c>
      <c r="M688">
        <v>0.68700000000000006</v>
      </c>
    </row>
    <row r="689" spans="1:13" ht="21" x14ac:dyDescent="0.35">
      <c r="A689">
        <v>688</v>
      </c>
      <c r="B689" s="2">
        <f t="shared" ca="1" si="44"/>
        <v>0.88989890711394493</v>
      </c>
      <c r="C689" s="2">
        <f t="shared" ca="1" si="45"/>
        <v>0.66921416066297934</v>
      </c>
      <c r="D689" s="2">
        <f t="shared" ca="1" si="45"/>
        <v>0.54237861320461411</v>
      </c>
      <c r="E689" s="2">
        <f t="shared" ca="1" si="45"/>
        <v>0.62971243974782898</v>
      </c>
      <c r="F689" s="2">
        <f t="shared" ca="1" si="45"/>
        <v>0.43325841408378385</v>
      </c>
      <c r="G689" s="2">
        <f t="shared" ca="1" si="45"/>
        <v>0.52183240768562544</v>
      </c>
      <c r="H689" s="2">
        <f t="shared" ca="1" si="45"/>
        <v>0.86635754525848918</v>
      </c>
      <c r="I689" s="2">
        <f t="shared" ca="1" si="45"/>
        <v>0.56167415930443565</v>
      </c>
      <c r="J689" s="2">
        <f t="shared" ca="1" si="45"/>
        <v>0.14382886320791033</v>
      </c>
      <c r="K689" s="2">
        <f t="shared" ca="1" si="45"/>
        <v>0.72523506203178334</v>
      </c>
      <c r="L689" s="3">
        <f t="shared" ca="1" si="43"/>
        <v>0.54237861320461411</v>
      </c>
      <c r="M689">
        <v>0.68799999999999994</v>
      </c>
    </row>
    <row r="690" spans="1:13" ht="21" x14ac:dyDescent="0.35">
      <c r="A690">
        <v>689</v>
      </c>
      <c r="B690" s="2">
        <f t="shared" ca="1" si="44"/>
        <v>1.0480565027806032E-2</v>
      </c>
      <c r="C690" s="2">
        <f t="shared" ca="1" si="45"/>
        <v>7.1541801435890395E-2</v>
      </c>
      <c r="D690" s="2">
        <f t="shared" ca="1" si="45"/>
        <v>8.0685252742154101E-2</v>
      </c>
      <c r="E690" s="2">
        <f t="shared" ca="1" si="45"/>
        <v>0.71343875228033493</v>
      </c>
      <c r="F690" s="2">
        <f t="shared" ca="1" si="45"/>
        <v>0.30672780529614019</v>
      </c>
      <c r="G690" s="2">
        <f t="shared" ca="1" si="45"/>
        <v>0.2306057669120134</v>
      </c>
      <c r="H690" s="2">
        <f t="shared" ca="1" si="45"/>
        <v>4.5454976787584145E-2</v>
      </c>
      <c r="I690" s="2">
        <f t="shared" ca="1" si="45"/>
        <v>0.80667349755921525</v>
      </c>
      <c r="J690" s="2">
        <f t="shared" ref="C690:K753" ca="1" si="46">RAND()</f>
        <v>0.35533045536102958</v>
      </c>
      <c r="K690" s="2">
        <f t="shared" ca="1" si="46"/>
        <v>0.68642415537812329</v>
      </c>
      <c r="L690" s="3">
        <f t="shared" ca="1" si="43"/>
        <v>8.0685252742154101E-2</v>
      </c>
      <c r="M690">
        <v>0.68899999999999995</v>
      </c>
    </row>
    <row r="691" spans="1:13" ht="21" x14ac:dyDescent="0.35">
      <c r="A691">
        <v>690</v>
      </c>
      <c r="B691" s="2">
        <f t="shared" ca="1" si="44"/>
        <v>0.84361910329886858</v>
      </c>
      <c r="C691" s="2">
        <f t="shared" ca="1" si="46"/>
        <v>0.99256155549634373</v>
      </c>
      <c r="D691" s="2">
        <f t="shared" ca="1" si="46"/>
        <v>0.25811584938813459</v>
      </c>
      <c r="E691" s="2">
        <f t="shared" ca="1" si="46"/>
        <v>8.0736548296982069E-2</v>
      </c>
      <c r="F691" s="2">
        <f t="shared" ca="1" si="46"/>
        <v>0.4017710215044511</v>
      </c>
      <c r="G691" s="2">
        <f t="shared" ca="1" si="46"/>
        <v>0.8557527992284335</v>
      </c>
      <c r="H691" s="2">
        <f t="shared" ca="1" si="46"/>
        <v>3.3994906035922812E-2</v>
      </c>
      <c r="I691" s="2">
        <f t="shared" ca="1" si="46"/>
        <v>6.1984045041256541E-2</v>
      </c>
      <c r="J691" s="2">
        <f t="shared" ca="1" si="46"/>
        <v>0.95354221735929567</v>
      </c>
      <c r="K691" s="2">
        <f t="shared" ca="1" si="46"/>
        <v>0.69687887707214891</v>
      </c>
      <c r="L691" s="3">
        <f t="shared" ca="1" si="43"/>
        <v>0.25811584938813459</v>
      </c>
      <c r="M691">
        <v>0.69</v>
      </c>
    </row>
    <row r="692" spans="1:13" ht="21" x14ac:dyDescent="0.35">
      <c r="A692">
        <v>691</v>
      </c>
      <c r="B692" s="2">
        <f t="shared" ca="1" si="44"/>
        <v>0.25904581063425847</v>
      </c>
      <c r="C692" s="2">
        <f t="shared" ca="1" si="46"/>
        <v>0.96674148951018313</v>
      </c>
      <c r="D692" s="2">
        <f t="shared" ca="1" si="46"/>
        <v>0.83657657351742865</v>
      </c>
      <c r="E692" s="2">
        <f t="shared" ca="1" si="46"/>
        <v>4.4722118852892456E-2</v>
      </c>
      <c r="F692" s="2">
        <f t="shared" ca="1" si="46"/>
        <v>3.0276969160478728E-2</v>
      </c>
      <c r="G692" s="2">
        <f t="shared" ca="1" si="46"/>
        <v>0.6809326242730237</v>
      </c>
      <c r="H692" s="2">
        <f t="shared" ca="1" si="46"/>
        <v>0.21977497581737415</v>
      </c>
      <c r="I692" s="2">
        <f t="shared" ca="1" si="46"/>
        <v>0.41491253761707403</v>
      </c>
      <c r="J692" s="2">
        <f t="shared" ca="1" si="46"/>
        <v>0.80638776012975011</v>
      </c>
      <c r="K692" s="2">
        <f t="shared" ca="1" si="46"/>
        <v>0.31710524834008524</v>
      </c>
      <c r="L692" s="3">
        <f t="shared" ca="1" si="43"/>
        <v>0.25904581063425847</v>
      </c>
      <c r="M692">
        <v>0.69099999999999995</v>
      </c>
    </row>
    <row r="693" spans="1:13" ht="21" x14ac:dyDescent="0.35">
      <c r="A693">
        <v>692</v>
      </c>
      <c r="B693" s="2">
        <f t="shared" ca="1" si="44"/>
        <v>0.61045632031789254</v>
      </c>
      <c r="C693" s="2">
        <f t="shared" ca="1" si="46"/>
        <v>6.8507249575919915E-2</v>
      </c>
      <c r="D693" s="2">
        <f t="shared" ca="1" si="46"/>
        <v>0.60341400182913463</v>
      </c>
      <c r="E693" s="2">
        <f t="shared" ca="1" si="46"/>
        <v>0.49586567340074494</v>
      </c>
      <c r="F693" s="2">
        <f t="shared" ca="1" si="46"/>
        <v>0.72367347502559753</v>
      </c>
      <c r="G693" s="2">
        <f t="shared" ca="1" si="46"/>
        <v>0.21191502761568337</v>
      </c>
      <c r="H693" s="2">
        <f t="shared" ca="1" si="46"/>
        <v>0.4389658424149826</v>
      </c>
      <c r="I693" s="2">
        <f t="shared" ca="1" si="46"/>
        <v>0.25524152533171685</v>
      </c>
      <c r="J693" s="2">
        <f t="shared" ca="1" si="46"/>
        <v>0.55191823602226064</v>
      </c>
      <c r="K693" s="2">
        <f t="shared" ca="1" si="46"/>
        <v>0.93811202658058634</v>
      </c>
      <c r="L693" s="3">
        <f t="shared" ca="1" si="43"/>
        <v>0.4389658424149826</v>
      </c>
      <c r="M693">
        <v>0.69199999999999995</v>
      </c>
    </row>
    <row r="694" spans="1:13" ht="21" x14ac:dyDescent="0.35">
      <c r="A694">
        <v>693</v>
      </c>
      <c r="B694" s="2">
        <f t="shared" ca="1" si="44"/>
        <v>0.98226512153629053</v>
      </c>
      <c r="C694" s="2">
        <f t="shared" ca="1" si="46"/>
        <v>0.77385127364430595</v>
      </c>
      <c r="D694" s="2">
        <f t="shared" ca="1" si="46"/>
        <v>1.3579664337497355E-2</v>
      </c>
      <c r="E694" s="2">
        <f t="shared" ca="1" si="46"/>
        <v>1.1764010838510863E-4</v>
      </c>
      <c r="F694" s="2">
        <f t="shared" ca="1" si="46"/>
        <v>0.80654108552384085</v>
      </c>
      <c r="G694" s="2">
        <f t="shared" ca="1" si="46"/>
        <v>0.73628237180452749</v>
      </c>
      <c r="H694" s="2">
        <f t="shared" ca="1" si="46"/>
        <v>0.71585046946648057</v>
      </c>
      <c r="I694" s="2">
        <f t="shared" ca="1" si="46"/>
        <v>0.54596176567133958</v>
      </c>
      <c r="J694" s="2">
        <f t="shared" ca="1" si="46"/>
        <v>0.55878955534995955</v>
      </c>
      <c r="K694" s="2">
        <f t="shared" ca="1" si="46"/>
        <v>6.9267955448300111E-2</v>
      </c>
      <c r="L694" s="3">
        <f t="shared" ca="1" si="43"/>
        <v>0.54596176567133958</v>
      </c>
      <c r="M694">
        <v>0.69299999999999995</v>
      </c>
    </row>
    <row r="695" spans="1:13" ht="21" x14ac:dyDescent="0.35">
      <c r="A695">
        <v>694</v>
      </c>
      <c r="B695" s="2">
        <f t="shared" ca="1" si="44"/>
        <v>0.1475514175112651</v>
      </c>
      <c r="C695" s="2">
        <f t="shared" ca="1" si="46"/>
        <v>0.52866394046525023</v>
      </c>
      <c r="D695" s="2">
        <f t="shared" ca="1" si="46"/>
        <v>0.39050164484304561</v>
      </c>
      <c r="E695" s="2">
        <f t="shared" ca="1" si="46"/>
        <v>0.54006747219023299</v>
      </c>
      <c r="F695" s="2">
        <f t="shared" ca="1" si="46"/>
        <v>0.41723001547661409</v>
      </c>
      <c r="G695" s="2">
        <f t="shared" ca="1" si="46"/>
        <v>0.98772457909889799</v>
      </c>
      <c r="H695" s="2">
        <f t="shared" ca="1" si="46"/>
        <v>0.79594950121173202</v>
      </c>
      <c r="I695" s="2">
        <f t="shared" ca="1" si="46"/>
        <v>0.69350893019055981</v>
      </c>
      <c r="J695" s="2">
        <f t="shared" ca="1" si="46"/>
        <v>0.25730383901497134</v>
      </c>
      <c r="K695" s="2">
        <f t="shared" ca="1" si="46"/>
        <v>0.75027926677436418</v>
      </c>
      <c r="L695" s="3">
        <f t="shared" ca="1" si="43"/>
        <v>0.41723001547661409</v>
      </c>
      <c r="M695">
        <v>0.69399999999999995</v>
      </c>
    </row>
    <row r="696" spans="1:13" ht="21" x14ac:dyDescent="0.35">
      <c r="A696">
        <v>695</v>
      </c>
      <c r="B696" s="2">
        <f t="shared" ca="1" si="44"/>
        <v>0.40378988285831741</v>
      </c>
      <c r="C696" s="2">
        <f t="shared" ca="1" si="46"/>
        <v>0.82542391438313412</v>
      </c>
      <c r="D696" s="2">
        <f t="shared" ca="1" si="46"/>
        <v>0.36457259794075758</v>
      </c>
      <c r="E696" s="2">
        <f t="shared" ca="1" si="46"/>
        <v>0.82734931127772404</v>
      </c>
      <c r="F696" s="2">
        <f t="shared" ca="1" si="46"/>
        <v>0.38215094386451154</v>
      </c>
      <c r="G696" s="2">
        <f t="shared" ca="1" si="46"/>
        <v>0.25466988713168215</v>
      </c>
      <c r="H696" s="2">
        <f t="shared" ca="1" si="46"/>
        <v>0.91152816884616206</v>
      </c>
      <c r="I696" s="2">
        <f t="shared" ca="1" si="46"/>
        <v>0.40343625790717974</v>
      </c>
      <c r="J696" s="2">
        <f t="shared" ca="1" si="46"/>
        <v>0.68018176878384451</v>
      </c>
      <c r="K696" s="2">
        <f t="shared" ca="1" si="46"/>
        <v>0.52366556406869191</v>
      </c>
      <c r="L696" s="3">
        <f t="shared" ca="1" si="43"/>
        <v>0.40343625790717974</v>
      </c>
      <c r="M696">
        <v>0.69499999999999995</v>
      </c>
    </row>
    <row r="697" spans="1:13" ht="21" x14ac:dyDescent="0.35">
      <c r="A697">
        <v>696</v>
      </c>
      <c r="B697" s="2">
        <f t="shared" ca="1" si="44"/>
        <v>1.0354691413015815E-2</v>
      </c>
      <c r="C697" s="2">
        <f t="shared" ca="1" si="46"/>
        <v>0.12985509319738553</v>
      </c>
      <c r="D697" s="2">
        <f t="shared" ca="1" si="46"/>
        <v>0.44266939298555763</v>
      </c>
      <c r="E697" s="2">
        <f t="shared" ca="1" si="46"/>
        <v>0.22612103493141367</v>
      </c>
      <c r="F697" s="2">
        <f t="shared" ca="1" si="46"/>
        <v>0.85428613385936103</v>
      </c>
      <c r="G697" s="2">
        <f t="shared" ca="1" si="46"/>
        <v>0.20851337778118006</v>
      </c>
      <c r="H697" s="2">
        <f t="shared" ca="1" si="46"/>
        <v>0.18612438499336159</v>
      </c>
      <c r="I697" s="2">
        <f t="shared" ca="1" si="46"/>
        <v>0.33102037728852896</v>
      </c>
      <c r="J697" s="2">
        <f t="shared" ca="1" si="46"/>
        <v>0.61258457567126201</v>
      </c>
      <c r="K697" s="2">
        <f t="shared" ca="1" si="46"/>
        <v>0.41684744272147833</v>
      </c>
      <c r="L697" s="3">
        <f t="shared" ca="1" si="43"/>
        <v>0.20851337778118006</v>
      </c>
      <c r="M697">
        <v>0.69599999999999995</v>
      </c>
    </row>
    <row r="698" spans="1:13" ht="21" x14ac:dyDescent="0.35">
      <c r="A698">
        <v>697</v>
      </c>
      <c r="B698" s="2">
        <f t="shared" ca="1" si="44"/>
        <v>0.59216215368787584</v>
      </c>
      <c r="C698" s="2">
        <f t="shared" ca="1" si="46"/>
        <v>0.3182565635737713</v>
      </c>
      <c r="D698" s="2">
        <f t="shared" ca="1" si="46"/>
        <v>5.8804195711691376E-3</v>
      </c>
      <c r="E698" s="2">
        <f t="shared" ca="1" si="46"/>
        <v>0.34147588032838261</v>
      </c>
      <c r="F698" s="2">
        <f t="shared" ca="1" si="46"/>
        <v>0.19665404544490928</v>
      </c>
      <c r="G698" s="2">
        <f t="shared" ca="1" si="46"/>
        <v>0.67344928949710969</v>
      </c>
      <c r="H698" s="2">
        <f t="shared" ca="1" si="46"/>
        <v>0.84113484872143551</v>
      </c>
      <c r="I698" s="2">
        <f t="shared" ca="1" si="46"/>
        <v>0.46520186125128948</v>
      </c>
      <c r="J698" s="2">
        <f t="shared" ca="1" si="46"/>
        <v>2.4226898942272923E-2</v>
      </c>
      <c r="K698" s="2">
        <f t="shared" ca="1" si="46"/>
        <v>0.23101915930226369</v>
      </c>
      <c r="L698" s="3">
        <f t="shared" ca="1" si="43"/>
        <v>0.23101915930226369</v>
      </c>
      <c r="M698">
        <v>0.69699999999999995</v>
      </c>
    </row>
    <row r="699" spans="1:13" ht="21" x14ac:dyDescent="0.35">
      <c r="A699">
        <v>698</v>
      </c>
      <c r="B699" s="2">
        <f t="shared" ca="1" si="44"/>
        <v>9.6419906632628005E-2</v>
      </c>
      <c r="C699" s="2">
        <f t="shared" ca="1" si="46"/>
        <v>1.0736487332186906E-3</v>
      </c>
      <c r="D699" s="2">
        <f t="shared" ca="1" si="46"/>
        <v>0.38088681477619857</v>
      </c>
      <c r="E699" s="2">
        <f t="shared" ca="1" si="46"/>
        <v>0.26365453965504304</v>
      </c>
      <c r="F699" s="2">
        <f t="shared" ca="1" si="46"/>
        <v>0.56287357477529432</v>
      </c>
      <c r="G699" s="2">
        <f t="shared" ca="1" si="46"/>
        <v>0.97724464727928495</v>
      </c>
      <c r="H699" s="2">
        <f t="shared" ca="1" si="46"/>
        <v>0.27698528563838942</v>
      </c>
      <c r="I699" s="2">
        <f t="shared" ca="1" si="46"/>
        <v>8.701363036043297E-3</v>
      </c>
      <c r="J699" s="2">
        <f t="shared" ca="1" si="46"/>
        <v>0.36115296858074442</v>
      </c>
      <c r="K699" s="2">
        <f t="shared" ca="1" si="46"/>
        <v>0.16288164911453351</v>
      </c>
      <c r="L699" s="3">
        <f t="shared" ca="1" si="43"/>
        <v>0.16288164911453351</v>
      </c>
      <c r="M699">
        <v>0.69799999999999995</v>
      </c>
    </row>
    <row r="700" spans="1:13" ht="21" x14ac:dyDescent="0.35">
      <c r="A700">
        <v>699</v>
      </c>
      <c r="B700" s="2">
        <f t="shared" ca="1" si="44"/>
        <v>0.27585134418731372</v>
      </c>
      <c r="C700" s="2">
        <f t="shared" ca="1" si="46"/>
        <v>0.56493432008834843</v>
      </c>
      <c r="D700" s="2">
        <f t="shared" ca="1" si="46"/>
        <v>0.54928406970629473</v>
      </c>
      <c r="E700" s="2">
        <f t="shared" ca="1" si="46"/>
        <v>0.38424392543230845</v>
      </c>
      <c r="F700" s="2">
        <f t="shared" ca="1" si="46"/>
        <v>0.97542636526411786</v>
      </c>
      <c r="G700" s="2">
        <f t="shared" ca="1" si="46"/>
        <v>0.25192693602036587</v>
      </c>
      <c r="H700" s="2">
        <f t="shared" ca="1" si="46"/>
        <v>0.58115439594349494</v>
      </c>
      <c r="I700" s="2">
        <f t="shared" ca="1" si="46"/>
        <v>0.98657012646828146</v>
      </c>
      <c r="J700" s="2">
        <f t="shared" ca="1" si="46"/>
        <v>0.49033704687761903</v>
      </c>
      <c r="K700" s="2">
        <f t="shared" ca="1" si="46"/>
        <v>0.96191394377649087</v>
      </c>
      <c r="L700" s="3">
        <f t="shared" ca="1" si="43"/>
        <v>0.49033704687761903</v>
      </c>
      <c r="M700">
        <v>0.69899999999999995</v>
      </c>
    </row>
    <row r="701" spans="1:13" ht="21" x14ac:dyDescent="0.35">
      <c r="A701">
        <v>700</v>
      </c>
      <c r="B701" s="2">
        <f t="shared" ca="1" si="44"/>
        <v>0.56191747056741681</v>
      </c>
      <c r="C701" s="2">
        <f t="shared" ca="1" si="46"/>
        <v>0.99553553652762239</v>
      </c>
      <c r="D701" s="2">
        <f t="shared" ca="1" si="46"/>
        <v>0.66944727343863941</v>
      </c>
      <c r="E701" s="2">
        <f t="shared" ca="1" si="46"/>
        <v>0.3398375750773881</v>
      </c>
      <c r="F701" s="2">
        <f t="shared" ca="1" si="46"/>
        <v>0.43191086105939802</v>
      </c>
      <c r="G701" s="2">
        <f t="shared" ca="1" si="46"/>
        <v>0.9389187336605862</v>
      </c>
      <c r="H701" s="2">
        <f t="shared" ca="1" si="46"/>
        <v>0.4739052446128027</v>
      </c>
      <c r="I701" s="2">
        <f t="shared" ca="1" si="46"/>
        <v>7.5313232522000506E-2</v>
      </c>
      <c r="J701" s="2">
        <f t="shared" ca="1" si="46"/>
        <v>3.6970086256384871E-2</v>
      </c>
      <c r="K701" s="2">
        <f t="shared" ca="1" si="46"/>
        <v>0.28933238608331802</v>
      </c>
      <c r="L701" s="3">
        <f t="shared" ca="1" si="43"/>
        <v>0.3398375750773881</v>
      </c>
      <c r="M701">
        <v>0.7</v>
      </c>
    </row>
    <row r="702" spans="1:13" ht="21" x14ac:dyDescent="0.35">
      <c r="A702">
        <v>701</v>
      </c>
      <c r="B702" s="2">
        <f t="shared" ca="1" si="44"/>
        <v>0.82270582180275831</v>
      </c>
      <c r="C702" s="2">
        <f t="shared" ca="1" si="46"/>
        <v>0.54025278347498151</v>
      </c>
      <c r="D702" s="2">
        <f t="shared" ca="1" si="46"/>
        <v>0.6896050926789743</v>
      </c>
      <c r="E702" s="2">
        <f t="shared" ca="1" si="46"/>
        <v>0.94238827797762559</v>
      </c>
      <c r="F702" s="2">
        <f t="shared" ca="1" si="46"/>
        <v>0.65611195152991131</v>
      </c>
      <c r="G702" s="2">
        <f t="shared" ca="1" si="46"/>
        <v>0.65448360741771627</v>
      </c>
      <c r="H702" s="2">
        <f t="shared" ca="1" si="46"/>
        <v>0.76827314349248976</v>
      </c>
      <c r="I702" s="2">
        <f t="shared" ca="1" si="46"/>
        <v>0.44333430678126273</v>
      </c>
      <c r="J702" s="2">
        <f t="shared" ca="1" si="46"/>
        <v>0.22640567632848108</v>
      </c>
      <c r="K702" s="2">
        <f t="shared" ca="1" si="46"/>
        <v>0.62343232393381542</v>
      </c>
      <c r="L702" s="3">
        <f t="shared" ca="1" si="43"/>
        <v>0.62343232393381542</v>
      </c>
      <c r="M702">
        <v>0.70099999999999996</v>
      </c>
    </row>
    <row r="703" spans="1:13" ht="21" x14ac:dyDescent="0.35">
      <c r="A703">
        <v>702</v>
      </c>
      <c r="B703" s="2">
        <f t="shared" ca="1" si="44"/>
        <v>0.378079507477599</v>
      </c>
      <c r="C703" s="2">
        <f t="shared" ca="1" si="46"/>
        <v>0.49419082567822803</v>
      </c>
      <c r="D703" s="2">
        <f t="shared" ca="1" si="46"/>
        <v>0.68722685562189123</v>
      </c>
      <c r="E703" s="2">
        <f t="shared" ca="1" si="46"/>
        <v>0.63514008998979787</v>
      </c>
      <c r="F703" s="2">
        <f t="shared" ca="1" si="46"/>
        <v>0.89693085307425202</v>
      </c>
      <c r="G703" s="2">
        <f t="shared" ca="1" si="46"/>
        <v>0.46607962235456768</v>
      </c>
      <c r="H703" s="2">
        <f t="shared" ca="1" si="46"/>
        <v>0.40793588802344749</v>
      </c>
      <c r="I703" s="2">
        <f t="shared" ca="1" si="46"/>
        <v>0.5491277130544796</v>
      </c>
      <c r="J703" s="2">
        <f t="shared" ca="1" si="46"/>
        <v>0.53404268611805827</v>
      </c>
      <c r="K703" s="2">
        <f t="shared" ca="1" si="46"/>
        <v>0.73995642734707157</v>
      </c>
      <c r="L703" s="3">
        <f t="shared" ca="1" si="43"/>
        <v>0.49419082567822803</v>
      </c>
      <c r="M703">
        <v>0.70199999999999996</v>
      </c>
    </row>
    <row r="704" spans="1:13" ht="21" x14ac:dyDescent="0.35">
      <c r="A704">
        <v>703</v>
      </c>
      <c r="B704" s="2">
        <f t="shared" ca="1" si="44"/>
        <v>0.74073879693885936</v>
      </c>
      <c r="C704" s="2">
        <f t="shared" ca="1" si="46"/>
        <v>0.91256074484412764</v>
      </c>
      <c r="D704" s="2">
        <f t="shared" ca="1" si="46"/>
        <v>0.35661091093595798</v>
      </c>
      <c r="E704" s="2">
        <f t="shared" ca="1" si="46"/>
        <v>0.11422976963650033</v>
      </c>
      <c r="F704" s="2">
        <f t="shared" ca="1" si="46"/>
        <v>0.5259407332748427</v>
      </c>
      <c r="G704" s="2">
        <f t="shared" ca="1" si="46"/>
        <v>0.16473743493074777</v>
      </c>
      <c r="H704" s="2">
        <f t="shared" ca="1" si="46"/>
        <v>0.86885002098637354</v>
      </c>
      <c r="I704" s="2">
        <f t="shared" ca="1" si="46"/>
        <v>0.84075915275358426</v>
      </c>
      <c r="J704" s="2">
        <f t="shared" ca="1" si="46"/>
        <v>0.12624075427713843</v>
      </c>
      <c r="K704" s="2">
        <f t="shared" ca="1" si="46"/>
        <v>0.71183514945905024</v>
      </c>
      <c r="L704" s="3">
        <f t="shared" ca="1" si="43"/>
        <v>0.35661091093595798</v>
      </c>
      <c r="M704">
        <v>0.70299999999999996</v>
      </c>
    </row>
    <row r="705" spans="1:13" ht="21" x14ac:dyDescent="0.35">
      <c r="A705">
        <v>704</v>
      </c>
      <c r="B705" s="2">
        <f t="shared" ca="1" si="44"/>
        <v>0.94119795927936534</v>
      </c>
      <c r="C705" s="2">
        <f t="shared" ca="1" si="46"/>
        <v>0.1410831194722042</v>
      </c>
      <c r="D705" s="2">
        <f t="shared" ca="1" si="46"/>
        <v>0.57487776694162185</v>
      </c>
      <c r="E705" s="2">
        <f t="shared" ca="1" si="46"/>
        <v>0.65966084775053468</v>
      </c>
      <c r="F705" s="2">
        <f t="shared" ca="1" si="46"/>
        <v>0.29416363971391957</v>
      </c>
      <c r="G705" s="2">
        <f t="shared" ca="1" si="46"/>
        <v>0.86861097360170758</v>
      </c>
      <c r="H705" s="2">
        <f t="shared" ca="1" si="46"/>
        <v>0.236351647224325</v>
      </c>
      <c r="I705" s="2">
        <f t="shared" ca="1" si="46"/>
        <v>0.6762673888739964</v>
      </c>
      <c r="J705" s="2">
        <f t="shared" ca="1" si="46"/>
        <v>0.78148302440548123</v>
      </c>
      <c r="K705" s="2">
        <f t="shared" ca="1" si="46"/>
        <v>0.30490613880409501</v>
      </c>
      <c r="L705" s="3">
        <f t="shared" ca="1" si="43"/>
        <v>0.30490613880409501</v>
      </c>
      <c r="M705">
        <v>0.70399999999999996</v>
      </c>
    </row>
    <row r="706" spans="1:13" ht="21" x14ac:dyDescent="0.35">
      <c r="A706">
        <v>705</v>
      </c>
      <c r="B706" s="2">
        <f t="shared" ca="1" si="44"/>
        <v>0.28961540083765469</v>
      </c>
      <c r="C706" s="2">
        <f t="shared" ca="1" si="46"/>
        <v>0.79040691413718966</v>
      </c>
      <c r="D706" s="2">
        <f t="shared" ca="1" si="46"/>
        <v>0.82306867587092536</v>
      </c>
      <c r="E706" s="2">
        <f t="shared" ca="1" si="46"/>
        <v>0.29689480982918492</v>
      </c>
      <c r="F706" s="2">
        <f t="shared" ca="1" si="46"/>
        <v>0.32465743497672783</v>
      </c>
      <c r="G706" s="2">
        <f t="shared" ca="1" si="46"/>
        <v>0.86916338113730307</v>
      </c>
      <c r="H706" s="2">
        <f t="shared" ca="1" si="46"/>
        <v>0.39535585915791782</v>
      </c>
      <c r="I706" s="2">
        <f t="shared" ca="1" si="46"/>
        <v>0.20143754516389978</v>
      </c>
      <c r="J706" s="2">
        <f t="shared" ca="1" si="46"/>
        <v>0.91945723620529696</v>
      </c>
      <c r="K706" s="2">
        <f t="shared" ca="1" si="46"/>
        <v>0.21795338482197868</v>
      </c>
      <c r="L706" s="3">
        <f t="shared" ca="1" si="43"/>
        <v>0.29689480982918492</v>
      </c>
      <c r="M706">
        <v>0.70499999999999996</v>
      </c>
    </row>
    <row r="707" spans="1:13" ht="21" x14ac:dyDescent="0.35">
      <c r="A707">
        <v>706</v>
      </c>
      <c r="B707" s="2">
        <f t="shared" ca="1" si="44"/>
        <v>0.4259080089576659</v>
      </c>
      <c r="C707" s="2">
        <f t="shared" ca="1" si="46"/>
        <v>0.49493554822983932</v>
      </c>
      <c r="D707" s="2">
        <f t="shared" ca="1" si="46"/>
        <v>0.97903234811985862</v>
      </c>
      <c r="E707" s="2">
        <f t="shared" ca="1" si="46"/>
        <v>0.50556630908950428</v>
      </c>
      <c r="F707" s="2">
        <f t="shared" ca="1" si="46"/>
        <v>0.22293185813217997</v>
      </c>
      <c r="G707" s="2">
        <f t="shared" ca="1" si="46"/>
        <v>0.81731389253883457</v>
      </c>
      <c r="H707" s="2">
        <f t="shared" ca="1" si="46"/>
        <v>0.96160816798878124</v>
      </c>
      <c r="I707" s="2">
        <f t="shared" ca="1" si="46"/>
        <v>0.58170295317613407</v>
      </c>
      <c r="J707" s="2">
        <f t="shared" ca="1" si="46"/>
        <v>0.32549202193783722</v>
      </c>
      <c r="K707" s="2">
        <f t="shared" ca="1" si="46"/>
        <v>1.4332482913544609E-2</v>
      </c>
      <c r="L707" s="3">
        <f t="shared" ref="L707:L770" ca="1" si="47">SMALL(B707:K707,4)</f>
        <v>0.4259080089576659</v>
      </c>
      <c r="M707">
        <v>0.70599999999999996</v>
      </c>
    </row>
    <row r="708" spans="1:13" ht="21" x14ac:dyDescent="0.35">
      <c r="A708">
        <v>707</v>
      </c>
      <c r="B708" s="2">
        <f t="shared" ref="B708:B771" ca="1" si="48">RAND()</f>
        <v>0.13772886444853816</v>
      </c>
      <c r="C708" s="2">
        <f t="shared" ca="1" si="46"/>
        <v>0.69936389918680042</v>
      </c>
      <c r="D708" s="2">
        <f t="shared" ca="1" si="46"/>
        <v>1.3302926350422739E-2</v>
      </c>
      <c r="E708" s="2">
        <f t="shared" ca="1" si="46"/>
        <v>0.6030419160110998</v>
      </c>
      <c r="F708" s="2">
        <f t="shared" ca="1" si="46"/>
        <v>0.95338624165352692</v>
      </c>
      <c r="G708" s="2">
        <f t="shared" ca="1" si="46"/>
        <v>0.63887213976771673</v>
      </c>
      <c r="H708" s="2">
        <f t="shared" ca="1" si="46"/>
        <v>0.72173732527988743</v>
      </c>
      <c r="I708" s="2">
        <f t="shared" ca="1" si="46"/>
        <v>0.23744142722801664</v>
      </c>
      <c r="J708" s="2">
        <f t="shared" ca="1" si="46"/>
        <v>0.14093531980033969</v>
      </c>
      <c r="K708" s="2">
        <f t="shared" ca="1" si="46"/>
        <v>0.36328155333013223</v>
      </c>
      <c r="L708" s="3">
        <f t="shared" ca="1" si="47"/>
        <v>0.23744142722801664</v>
      </c>
      <c r="M708">
        <v>0.70699999999999996</v>
      </c>
    </row>
    <row r="709" spans="1:13" ht="21" x14ac:dyDescent="0.35">
      <c r="A709">
        <v>708</v>
      </c>
      <c r="B709" s="2">
        <f t="shared" ca="1" si="48"/>
        <v>0.12920154968351372</v>
      </c>
      <c r="C709" s="2">
        <f t="shared" ca="1" si="46"/>
        <v>0.31539696945446172</v>
      </c>
      <c r="D709" s="2">
        <f t="shared" ca="1" si="46"/>
        <v>0.28995666217824467</v>
      </c>
      <c r="E709" s="2">
        <f t="shared" ca="1" si="46"/>
        <v>0.29040525874273682</v>
      </c>
      <c r="F709" s="2">
        <f t="shared" ca="1" si="46"/>
        <v>0.95386680524355671</v>
      </c>
      <c r="G709" s="2">
        <f t="shared" ca="1" si="46"/>
        <v>0.18528655196327515</v>
      </c>
      <c r="H709" s="2">
        <f t="shared" ca="1" si="46"/>
        <v>0.56798212381766555</v>
      </c>
      <c r="I709" s="2">
        <f t="shared" ca="1" si="46"/>
        <v>0.3061345694111326</v>
      </c>
      <c r="J709" s="2">
        <f t="shared" ca="1" si="46"/>
        <v>0.32552965190677685</v>
      </c>
      <c r="K709" s="2">
        <f t="shared" ca="1" si="46"/>
        <v>0.38262004831840679</v>
      </c>
      <c r="L709" s="3">
        <f t="shared" ca="1" si="47"/>
        <v>0.29040525874273682</v>
      </c>
      <c r="M709">
        <v>0.70799999999999996</v>
      </c>
    </row>
    <row r="710" spans="1:13" ht="21" x14ac:dyDescent="0.35">
      <c r="A710">
        <v>709</v>
      </c>
      <c r="B710" s="2">
        <f t="shared" ca="1" si="48"/>
        <v>0.50694738219141799</v>
      </c>
      <c r="C710" s="2">
        <f t="shared" ca="1" si="46"/>
        <v>0.72686082180000144</v>
      </c>
      <c r="D710" s="2">
        <f t="shared" ca="1" si="46"/>
        <v>0.60379074971291768</v>
      </c>
      <c r="E710" s="2">
        <f t="shared" ca="1" si="46"/>
        <v>0.79684908698392043</v>
      </c>
      <c r="F710" s="2">
        <f t="shared" ca="1" si="46"/>
        <v>0.37850142080635851</v>
      </c>
      <c r="G710" s="2">
        <f t="shared" ca="1" si="46"/>
        <v>0.73766940738145792</v>
      </c>
      <c r="H710" s="2">
        <f t="shared" ca="1" si="46"/>
        <v>0.86043246555434261</v>
      </c>
      <c r="I710" s="2">
        <f t="shared" ca="1" si="46"/>
        <v>0.83263921646899319</v>
      </c>
      <c r="J710" s="2">
        <f t="shared" ca="1" si="46"/>
        <v>0.49203405665292377</v>
      </c>
      <c r="K710" s="2">
        <f t="shared" ca="1" si="46"/>
        <v>0.26242642229920565</v>
      </c>
      <c r="L710" s="3">
        <f t="shared" ca="1" si="47"/>
        <v>0.50694738219141799</v>
      </c>
      <c r="M710">
        <v>0.70899999999999996</v>
      </c>
    </row>
    <row r="711" spans="1:13" ht="21" x14ac:dyDescent="0.35">
      <c r="A711">
        <v>710</v>
      </c>
      <c r="B711" s="2">
        <f t="shared" ca="1" si="48"/>
        <v>0.33865758432389359</v>
      </c>
      <c r="C711" s="2">
        <f t="shared" ca="1" si="46"/>
        <v>8.2262829435964635E-2</v>
      </c>
      <c r="D711" s="2">
        <f t="shared" ca="1" si="46"/>
        <v>0.89111993045619164</v>
      </c>
      <c r="E711" s="2">
        <f t="shared" ca="1" si="46"/>
        <v>0.27367501286216478</v>
      </c>
      <c r="F711" s="2">
        <f t="shared" ca="1" si="46"/>
        <v>0.56074828779499186</v>
      </c>
      <c r="G711" s="2">
        <f t="shared" ca="1" si="46"/>
        <v>0.92272598630712299</v>
      </c>
      <c r="H711" s="2">
        <f t="shared" ca="1" si="46"/>
        <v>0.31715011250523872</v>
      </c>
      <c r="I711" s="2">
        <f t="shared" ca="1" si="46"/>
        <v>0.29810687633832567</v>
      </c>
      <c r="J711" s="2">
        <f t="shared" ca="1" si="46"/>
        <v>2.7286497992635383E-2</v>
      </c>
      <c r="K711" s="2">
        <f t="shared" ca="1" si="46"/>
        <v>0.41618787358295761</v>
      </c>
      <c r="L711" s="3">
        <f t="shared" ca="1" si="47"/>
        <v>0.29810687633832567</v>
      </c>
      <c r="M711">
        <v>0.71</v>
      </c>
    </row>
    <row r="712" spans="1:13" ht="21" x14ac:dyDescent="0.35">
      <c r="A712">
        <v>711</v>
      </c>
      <c r="B712" s="2">
        <f t="shared" ca="1" si="48"/>
        <v>0.84047099105816891</v>
      </c>
      <c r="C712" s="2">
        <f t="shared" ca="1" si="46"/>
        <v>0.48601595182813462</v>
      </c>
      <c r="D712" s="2">
        <f t="shared" ca="1" si="46"/>
        <v>0.42775273982200601</v>
      </c>
      <c r="E712" s="2">
        <f t="shared" ca="1" si="46"/>
        <v>0.89173448079950868</v>
      </c>
      <c r="F712" s="2">
        <f t="shared" ca="1" si="46"/>
        <v>0.54097049103051553</v>
      </c>
      <c r="G712" s="2">
        <f t="shared" ca="1" si="46"/>
        <v>0.60833566003105699</v>
      </c>
      <c r="H712" s="2">
        <f t="shared" ca="1" si="46"/>
        <v>0.25690552390191113</v>
      </c>
      <c r="I712" s="2">
        <f t="shared" ca="1" si="46"/>
        <v>0.80080897453718558</v>
      </c>
      <c r="J712" s="2">
        <f t="shared" ca="1" si="46"/>
        <v>0.23560613652347451</v>
      </c>
      <c r="K712" s="2">
        <f t="shared" ca="1" si="46"/>
        <v>0.29370605290474316</v>
      </c>
      <c r="L712" s="3">
        <f t="shared" ca="1" si="47"/>
        <v>0.42775273982200601</v>
      </c>
      <c r="M712">
        <v>0.71099999999999997</v>
      </c>
    </row>
    <row r="713" spans="1:13" ht="21" x14ac:dyDescent="0.35">
      <c r="A713">
        <v>712</v>
      </c>
      <c r="B713" s="2">
        <f t="shared" ca="1" si="48"/>
        <v>0.36004931626186198</v>
      </c>
      <c r="C713" s="2">
        <f t="shared" ca="1" si="46"/>
        <v>0.93422738754124379</v>
      </c>
      <c r="D713" s="2">
        <f t="shared" ca="1" si="46"/>
        <v>0.65952738457365045</v>
      </c>
      <c r="E713" s="2">
        <f t="shared" ca="1" si="46"/>
        <v>0.21914043576334474</v>
      </c>
      <c r="F713" s="2">
        <f t="shared" ca="1" si="46"/>
        <v>0.20754783075692884</v>
      </c>
      <c r="G713" s="2">
        <f t="shared" ca="1" si="46"/>
        <v>0.44213703858423625</v>
      </c>
      <c r="H713" s="2">
        <f t="shared" ca="1" si="46"/>
        <v>0.10469746856148832</v>
      </c>
      <c r="I713" s="2">
        <f t="shared" ca="1" si="46"/>
        <v>0.61188705473531957</v>
      </c>
      <c r="J713" s="2">
        <f t="shared" ca="1" si="46"/>
        <v>0.96949454982048444</v>
      </c>
      <c r="K713" s="2">
        <f t="shared" ca="1" si="46"/>
        <v>0.59333024216658026</v>
      </c>
      <c r="L713" s="3">
        <f t="shared" ca="1" si="47"/>
        <v>0.36004931626186198</v>
      </c>
      <c r="M713">
        <v>0.71199999999999997</v>
      </c>
    </row>
    <row r="714" spans="1:13" ht="21" x14ac:dyDescent="0.35">
      <c r="A714">
        <v>713</v>
      </c>
      <c r="B714" s="2">
        <f t="shared" ca="1" si="48"/>
        <v>0.85124191924301729</v>
      </c>
      <c r="C714" s="2">
        <f t="shared" ca="1" si="46"/>
        <v>0.43974220284104093</v>
      </c>
      <c r="D714" s="2">
        <f t="shared" ca="1" si="46"/>
        <v>0.66303327476412444</v>
      </c>
      <c r="E714" s="2">
        <f t="shared" ca="1" si="46"/>
        <v>0.14550992960954789</v>
      </c>
      <c r="F714" s="2">
        <f t="shared" ca="1" si="46"/>
        <v>0.43048979424379086</v>
      </c>
      <c r="G714" s="2">
        <f t="shared" ca="1" si="46"/>
        <v>0.56637935378113269</v>
      </c>
      <c r="H714" s="2">
        <f t="shared" ca="1" si="46"/>
        <v>0.33404800049706906</v>
      </c>
      <c r="I714" s="2">
        <f t="shared" ca="1" si="46"/>
        <v>4.3044518519117614E-2</v>
      </c>
      <c r="J714" s="2">
        <f t="shared" ca="1" si="46"/>
        <v>0.30990395878111077</v>
      </c>
      <c r="K714" s="2">
        <f t="shared" ca="1" si="46"/>
        <v>0.12768052443915689</v>
      </c>
      <c r="L714" s="3">
        <f t="shared" ca="1" si="47"/>
        <v>0.30990395878111077</v>
      </c>
      <c r="M714">
        <v>0.71299999999999997</v>
      </c>
    </row>
    <row r="715" spans="1:13" ht="21" x14ac:dyDescent="0.35">
      <c r="A715">
        <v>714</v>
      </c>
      <c r="B715" s="2">
        <f t="shared" ca="1" si="48"/>
        <v>0.5552031692259416</v>
      </c>
      <c r="C715" s="2">
        <f t="shared" ca="1" si="46"/>
        <v>0.53748647992870036</v>
      </c>
      <c r="D715" s="2">
        <f t="shared" ca="1" si="46"/>
        <v>0.30154053029522554</v>
      </c>
      <c r="E715" s="2">
        <f t="shared" ca="1" si="46"/>
        <v>0.75852122680649836</v>
      </c>
      <c r="F715" s="2">
        <f t="shared" ca="1" si="46"/>
        <v>8.5030879633362755E-2</v>
      </c>
      <c r="G715" s="2">
        <f t="shared" ca="1" si="46"/>
        <v>0.14943091500750694</v>
      </c>
      <c r="H715" s="2">
        <f t="shared" ca="1" si="46"/>
        <v>0.44525653862107062</v>
      </c>
      <c r="I715" s="2">
        <f t="shared" ca="1" si="46"/>
        <v>0.64640584299011339</v>
      </c>
      <c r="J715" s="2">
        <f t="shared" ca="1" si="46"/>
        <v>0.25349772500656476</v>
      </c>
      <c r="K715" s="2">
        <f t="shared" ca="1" si="46"/>
        <v>0.18065890642204263</v>
      </c>
      <c r="L715" s="3">
        <f t="shared" ca="1" si="47"/>
        <v>0.25349772500656476</v>
      </c>
      <c r="M715">
        <v>0.71399999999999997</v>
      </c>
    </row>
    <row r="716" spans="1:13" ht="21" x14ac:dyDescent="0.35">
      <c r="A716">
        <v>715</v>
      </c>
      <c r="B716" s="2">
        <f t="shared" ca="1" si="48"/>
        <v>0.56659035270030034</v>
      </c>
      <c r="C716" s="2">
        <f t="shared" ca="1" si="46"/>
        <v>0.51341454546992216</v>
      </c>
      <c r="D716" s="2">
        <f t="shared" ca="1" si="46"/>
        <v>0.274460353136461</v>
      </c>
      <c r="E716" s="2">
        <f t="shared" ca="1" si="46"/>
        <v>0.86949082008807699</v>
      </c>
      <c r="F716" s="2">
        <f t="shared" ca="1" si="46"/>
        <v>0.84067955175008202</v>
      </c>
      <c r="G716" s="2">
        <f t="shared" ca="1" si="46"/>
        <v>0.38761830773478712</v>
      </c>
      <c r="H716" s="2">
        <f t="shared" ca="1" si="46"/>
        <v>0.98849836716696893</v>
      </c>
      <c r="I716" s="2">
        <f t="shared" ca="1" si="46"/>
        <v>0.55337352580533317</v>
      </c>
      <c r="J716" s="2">
        <f t="shared" ca="1" si="46"/>
        <v>0.96552414351192772</v>
      </c>
      <c r="K716" s="2">
        <f t="shared" ca="1" si="46"/>
        <v>0.58338115657876</v>
      </c>
      <c r="L716" s="3">
        <f t="shared" ca="1" si="47"/>
        <v>0.55337352580533317</v>
      </c>
      <c r="M716">
        <v>0.71499999999999997</v>
      </c>
    </row>
    <row r="717" spans="1:13" ht="21" x14ac:dyDescent="0.35">
      <c r="A717">
        <v>716</v>
      </c>
      <c r="B717" s="2">
        <f t="shared" ca="1" si="48"/>
        <v>0.29014468736549859</v>
      </c>
      <c r="C717" s="2">
        <f t="shared" ca="1" si="46"/>
        <v>0.26342975155621673</v>
      </c>
      <c r="D717" s="2">
        <f t="shared" ca="1" si="46"/>
        <v>0.66702018681424358</v>
      </c>
      <c r="E717" s="2">
        <f t="shared" ca="1" si="46"/>
        <v>0.14757355046515752</v>
      </c>
      <c r="F717" s="2">
        <f t="shared" ca="1" si="46"/>
        <v>0.67168329296792517</v>
      </c>
      <c r="G717" s="2">
        <f t="shared" ca="1" si="46"/>
        <v>0.77673522033702858</v>
      </c>
      <c r="H717" s="2">
        <f t="shared" ca="1" si="46"/>
        <v>0.73713942647067077</v>
      </c>
      <c r="I717" s="2">
        <f t="shared" ca="1" si="46"/>
        <v>0.98028680125481804</v>
      </c>
      <c r="J717" s="2">
        <f t="shared" ca="1" si="46"/>
        <v>0.46563711341403502</v>
      </c>
      <c r="K717" s="2">
        <f t="shared" ca="1" si="46"/>
        <v>8.2956748274655046E-2</v>
      </c>
      <c r="L717" s="3">
        <f t="shared" ca="1" si="47"/>
        <v>0.29014468736549859</v>
      </c>
      <c r="M717">
        <v>0.71599999999999997</v>
      </c>
    </row>
    <row r="718" spans="1:13" ht="21" x14ac:dyDescent="0.35">
      <c r="A718">
        <v>717</v>
      </c>
      <c r="B718" s="2">
        <f t="shared" ca="1" si="48"/>
        <v>0.44240929317245181</v>
      </c>
      <c r="C718" s="2">
        <f t="shared" ca="1" si="46"/>
        <v>4.376394196929434E-2</v>
      </c>
      <c r="D718" s="2">
        <f t="shared" ca="1" si="46"/>
        <v>0.29151362378807388</v>
      </c>
      <c r="E718" s="2">
        <f t="shared" ca="1" si="46"/>
        <v>0.17183305576062513</v>
      </c>
      <c r="F718" s="2">
        <f t="shared" ca="1" si="46"/>
        <v>0.99281851699453427</v>
      </c>
      <c r="G718" s="2">
        <f t="shared" ca="1" si="46"/>
        <v>0.11793433250229857</v>
      </c>
      <c r="H718" s="2">
        <f t="shared" ca="1" si="46"/>
        <v>0.9368309343133937</v>
      </c>
      <c r="I718" s="2">
        <f t="shared" ca="1" si="46"/>
        <v>2.2677264696028154E-2</v>
      </c>
      <c r="J718" s="2">
        <f t="shared" ca="1" si="46"/>
        <v>0.68937520904182836</v>
      </c>
      <c r="K718" s="2">
        <f t="shared" ca="1" si="46"/>
        <v>0.72291734570433608</v>
      </c>
      <c r="L718" s="3">
        <f t="shared" ca="1" si="47"/>
        <v>0.17183305576062513</v>
      </c>
      <c r="M718">
        <v>0.71699999999999997</v>
      </c>
    </row>
    <row r="719" spans="1:13" ht="21" x14ac:dyDescent="0.35">
      <c r="A719">
        <v>718</v>
      </c>
      <c r="B719" s="2">
        <f t="shared" ca="1" si="48"/>
        <v>3.8613734949701217E-2</v>
      </c>
      <c r="C719" s="2">
        <f t="shared" ca="1" si="46"/>
        <v>0.41843683097800533</v>
      </c>
      <c r="D719" s="2">
        <f t="shared" ref="C719:K782" ca="1" si="49">RAND()</f>
        <v>0.40322240775295914</v>
      </c>
      <c r="E719" s="2">
        <f t="shared" ca="1" si="49"/>
        <v>0.67307228765838889</v>
      </c>
      <c r="F719" s="2">
        <f t="shared" ca="1" si="49"/>
        <v>8.3529416375861532E-2</v>
      </c>
      <c r="G719" s="2">
        <f t="shared" ca="1" si="49"/>
        <v>0.11865068319113259</v>
      </c>
      <c r="H719" s="2">
        <f t="shared" ca="1" si="49"/>
        <v>4.9184689928511549E-2</v>
      </c>
      <c r="I719" s="2">
        <f t="shared" ca="1" si="49"/>
        <v>0.57173448988381603</v>
      </c>
      <c r="J719" s="2">
        <f t="shared" ca="1" si="49"/>
        <v>0.45275432170596974</v>
      </c>
      <c r="K719" s="2">
        <f t="shared" ca="1" si="49"/>
        <v>0.68858673270300796</v>
      </c>
      <c r="L719" s="3">
        <f t="shared" ca="1" si="47"/>
        <v>0.11865068319113259</v>
      </c>
      <c r="M719">
        <v>0.71799999999999997</v>
      </c>
    </row>
    <row r="720" spans="1:13" ht="21" x14ac:dyDescent="0.35">
      <c r="A720">
        <v>719</v>
      </c>
      <c r="B720" s="2">
        <f t="shared" ca="1" si="48"/>
        <v>0.30542797271986488</v>
      </c>
      <c r="C720" s="2">
        <f t="shared" ca="1" si="49"/>
        <v>0.99341599208798337</v>
      </c>
      <c r="D720" s="2">
        <f t="shared" ca="1" si="49"/>
        <v>0.13771447675674553</v>
      </c>
      <c r="E720" s="2">
        <f t="shared" ca="1" si="49"/>
        <v>0.29135348341205691</v>
      </c>
      <c r="F720" s="2">
        <f t="shared" ca="1" si="49"/>
        <v>0.87124292651927338</v>
      </c>
      <c r="G720" s="2">
        <f t="shared" ca="1" si="49"/>
        <v>0.13923539528998918</v>
      </c>
      <c r="H720" s="2">
        <f t="shared" ca="1" si="49"/>
        <v>2.0434313552789685E-2</v>
      </c>
      <c r="I720" s="2">
        <f t="shared" ca="1" si="49"/>
        <v>0.16526496067773211</v>
      </c>
      <c r="J720" s="2">
        <f t="shared" ca="1" si="49"/>
        <v>0.26126333413759639</v>
      </c>
      <c r="K720" s="2">
        <f t="shared" ca="1" si="49"/>
        <v>0.53015931403516448</v>
      </c>
      <c r="L720" s="3">
        <f t="shared" ca="1" si="47"/>
        <v>0.16526496067773211</v>
      </c>
      <c r="M720">
        <v>0.71899999999999997</v>
      </c>
    </row>
    <row r="721" spans="1:13" ht="21" x14ac:dyDescent="0.35">
      <c r="A721">
        <v>720</v>
      </c>
      <c r="B721" s="2">
        <f t="shared" ca="1" si="48"/>
        <v>0.28040295881322641</v>
      </c>
      <c r="C721" s="2">
        <f t="shared" ca="1" si="49"/>
        <v>0.20327851087345494</v>
      </c>
      <c r="D721" s="2">
        <f t="shared" ca="1" si="49"/>
        <v>4.8987740621756259E-2</v>
      </c>
      <c r="E721" s="2">
        <f t="shared" ca="1" si="49"/>
        <v>0.39430941557476662</v>
      </c>
      <c r="F721" s="2">
        <f t="shared" ca="1" si="49"/>
        <v>0.34202823162502183</v>
      </c>
      <c r="G721" s="2">
        <f t="shared" ca="1" si="49"/>
        <v>3.3321392874140932E-2</v>
      </c>
      <c r="H721" s="2">
        <f t="shared" ca="1" si="49"/>
        <v>0.52479743359097808</v>
      </c>
      <c r="I721" s="2">
        <f t="shared" ca="1" si="49"/>
        <v>0.16865260198091292</v>
      </c>
      <c r="J721" s="2">
        <f t="shared" ca="1" si="49"/>
        <v>0.63128465406903511</v>
      </c>
      <c r="K721" s="2">
        <f t="shared" ca="1" si="49"/>
        <v>0.42836198417674565</v>
      </c>
      <c r="L721" s="3">
        <f t="shared" ca="1" si="47"/>
        <v>0.20327851087345494</v>
      </c>
      <c r="M721">
        <v>0.72</v>
      </c>
    </row>
    <row r="722" spans="1:13" ht="21" x14ac:dyDescent="0.35">
      <c r="A722">
        <v>721</v>
      </c>
      <c r="B722" s="2">
        <f t="shared" ca="1" si="48"/>
        <v>0.8685815761486142</v>
      </c>
      <c r="C722" s="2">
        <f t="shared" ca="1" si="49"/>
        <v>0.36617419432270992</v>
      </c>
      <c r="D722" s="2">
        <f t="shared" ca="1" si="49"/>
        <v>7.5142651138458749E-2</v>
      </c>
      <c r="E722" s="2">
        <f t="shared" ca="1" si="49"/>
        <v>0.41055290377651654</v>
      </c>
      <c r="F722" s="2">
        <f t="shared" ca="1" si="49"/>
        <v>9.9299586220020442E-2</v>
      </c>
      <c r="G722" s="2">
        <f t="shared" ca="1" si="49"/>
        <v>0.12233631441163173</v>
      </c>
      <c r="H722" s="2">
        <f t="shared" ca="1" si="49"/>
        <v>0.49644242882702494</v>
      </c>
      <c r="I722" s="2">
        <f t="shared" ca="1" si="49"/>
        <v>0.94178958443232252</v>
      </c>
      <c r="J722" s="2">
        <f t="shared" ca="1" si="49"/>
        <v>0.41364435580145709</v>
      </c>
      <c r="K722" s="2">
        <f t="shared" ca="1" si="49"/>
        <v>0.6018893767032788</v>
      </c>
      <c r="L722" s="3">
        <f t="shared" ca="1" si="47"/>
        <v>0.36617419432270992</v>
      </c>
      <c r="M722">
        <v>0.72099999999999997</v>
      </c>
    </row>
    <row r="723" spans="1:13" ht="21" x14ac:dyDescent="0.35">
      <c r="A723">
        <v>722</v>
      </c>
      <c r="B723" s="2">
        <f t="shared" ca="1" si="48"/>
        <v>0.13852284002809023</v>
      </c>
      <c r="C723" s="2">
        <f t="shared" ca="1" si="49"/>
        <v>0.35460930132399904</v>
      </c>
      <c r="D723" s="2">
        <f t="shared" ca="1" si="49"/>
        <v>0.89616847354685514</v>
      </c>
      <c r="E723" s="2">
        <f t="shared" ca="1" si="49"/>
        <v>0.68629964943268174</v>
      </c>
      <c r="F723" s="2">
        <f t="shared" ca="1" si="49"/>
        <v>0.66152113344533214</v>
      </c>
      <c r="G723" s="2">
        <f t="shared" ca="1" si="49"/>
        <v>0.23507146713965366</v>
      </c>
      <c r="H723" s="2">
        <f t="shared" ca="1" si="49"/>
        <v>0.4306132667157252</v>
      </c>
      <c r="I723" s="2">
        <f t="shared" ca="1" si="49"/>
        <v>0.92383493343176415</v>
      </c>
      <c r="J723" s="2">
        <f t="shared" ca="1" si="49"/>
        <v>0.68013279060334308</v>
      </c>
      <c r="K723" s="2">
        <f t="shared" ca="1" si="49"/>
        <v>0.7888053136904607</v>
      </c>
      <c r="L723" s="3">
        <f t="shared" ca="1" si="47"/>
        <v>0.4306132667157252</v>
      </c>
      <c r="M723">
        <v>0.72199999999999998</v>
      </c>
    </row>
    <row r="724" spans="1:13" ht="21" x14ac:dyDescent="0.35">
      <c r="A724">
        <v>723</v>
      </c>
      <c r="B724" s="2">
        <f t="shared" ca="1" si="48"/>
        <v>0.82915213324765735</v>
      </c>
      <c r="C724" s="2">
        <f t="shared" ca="1" si="49"/>
        <v>0.57282822475897943</v>
      </c>
      <c r="D724" s="2">
        <f t="shared" ca="1" si="49"/>
        <v>0.72985824900558138</v>
      </c>
      <c r="E724" s="2">
        <f t="shared" ca="1" si="49"/>
        <v>0.54347034835882335</v>
      </c>
      <c r="F724" s="2">
        <f t="shared" ca="1" si="49"/>
        <v>0.53170089593115932</v>
      </c>
      <c r="G724" s="2">
        <f t="shared" ca="1" si="49"/>
        <v>0.62516447138379072</v>
      </c>
      <c r="H724" s="2">
        <f t="shared" ca="1" si="49"/>
        <v>0.23467754131484664</v>
      </c>
      <c r="I724" s="2">
        <f t="shared" ca="1" si="49"/>
        <v>0.88022492216578441</v>
      </c>
      <c r="J724" s="2">
        <f t="shared" ca="1" si="49"/>
        <v>0.68488302330307671</v>
      </c>
      <c r="K724" s="2">
        <f t="shared" ca="1" si="49"/>
        <v>0.82134358417421793</v>
      </c>
      <c r="L724" s="3">
        <f t="shared" ca="1" si="47"/>
        <v>0.57282822475897943</v>
      </c>
      <c r="M724">
        <v>0.72299999999999998</v>
      </c>
    </row>
    <row r="725" spans="1:13" ht="21" x14ac:dyDescent="0.35">
      <c r="A725">
        <v>724</v>
      </c>
      <c r="B725" s="2">
        <f t="shared" ca="1" si="48"/>
        <v>0.940926256465349</v>
      </c>
      <c r="C725" s="2">
        <f t="shared" ca="1" si="49"/>
        <v>0.35815458542862</v>
      </c>
      <c r="D725" s="2">
        <f t="shared" ca="1" si="49"/>
        <v>0.54511100377575505</v>
      </c>
      <c r="E725" s="2">
        <f t="shared" ca="1" si="49"/>
        <v>0.2671786219185317</v>
      </c>
      <c r="F725" s="2">
        <f t="shared" ca="1" si="49"/>
        <v>1.2580047894543145E-2</v>
      </c>
      <c r="G725" s="2">
        <f t="shared" ca="1" si="49"/>
        <v>2.2460928075314412E-2</v>
      </c>
      <c r="H725" s="2">
        <f t="shared" ca="1" si="49"/>
        <v>0.51078540131921657</v>
      </c>
      <c r="I725" s="2">
        <f t="shared" ca="1" si="49"/>
        <v>0.82935235400798946</v>
      </c>
      <c r="J725" s="2">
        <f t="shared" ca="1" si="49"/>
        <v>0.24123074059441152</v>
      </c>
      <c r="K725" s="2">
        <f t="shared" ca="1" si="49"/>
        <v>0.26965261940810736</v>
      </c>
      <c r="L725" s="3">
        <f t="shared" ca="1" si="47"/>
        <v>0.2671786219185317</v>
      </c>
      <c r="M725">
        <v>0.72399999999999998</v>
      </c>
    </row>
    <row r="726" spans="1:13" ht="21" x14ac:dyDescent="0.35">
      <c r="A726">
        <v>725</v>
      </c>
      <c r="B726" s="2">
        <f t="shared" ca="1" si="48"/>
        <v>0.75245760399062656</v>
      </c>
      <c r="C726" s="2">
        <f t="shared" ca="1" si="49"/>
        <v>0.72110754075049233</v>
      </c>
      <c r="D726" s="2">
        <f t="shared" ca="1" si="49"/>
        <v>4.7963682279997366E-2</v>
      </c>
      <c r="E726" s="2">
        <f t="shared" ca="1" si="49"/>
        <v>0.45724525902915847</v>
      </c>
      <c r="F726" s="2">
        <f t="shared" ca="1" si="49"/>
        <v>9.3545560625645674E-2</v>
      </c>
      <c r="G726" s="2">
        <f t="shared" ca="1" si="49"/>
        <v>0.95757555888936019</v>
      </c>
      <c r="H726" s="2">
        <f t="shared" ca="1" si="49"/>
        <v>0.93829986824867084</v>
      </c>
      <c r="I726" s="2">
        <f t="shared" ca="1" si="49"/>
        <v>0.62175505874911052</v>
      </c>
      <c r="J726" s="2">
        <f t="shared" ca="1" si="49"/>
        <v>0.7442896361825222</v>
      </c>
      <c r="K726" s="2">
        <f t="shared" ca="1" si="49"/>
        <v>0.68590312023323341</v>
      </c>
      <c r="L726" s="3">
        <f t="shared" ca="1" si="47"/>
        <v>0.62175505874911052</v>
      </c>
      <c r="M726">
        <v>0.72499999999999998</v>
      </c>
    </row>
    <row r="727" spans="1:13" ht="21" x14ac:dyDescent="0.35">
      <c r="A727">
        <v>726</v>
      </c>
      <c r="B727" s="2">
        <f t="shared" ca="1" si="48"/>
        <v>0.24668604979076481</v>
      </c>
      <c r="C727" s="2">
        <f t="shared" ca="1" si="49"/>
        <v>0.21335959800806914</v>
      </c>
      <c r="D727" s="2">
        <f t="shared" ca="1" si="49"/>
        <v>0.91865758989520818</v>
      </c>
      <c r="E727" s="2">
        <f t="shared" ca="1" si="49"/>
        <v>0.74926102177615361</v>
      </c>
      <c r="F727" s="2">
        <f t="shared" ca="1" si="49"/>
        <v>6.0740726233586617E-2</v>
      </c>
      <c r="G727" s="2">
        <f t="shared" ca="1" si="49"/>
        <v>0.86283307374634755</v>
      </c>
      <c r="H727" s="2">
        <f t="shared" ca="1" si="49"/>
        <v>0.12372097246346103</v>
      </c>
      <c r="I727" s="2">
        <f t="shared" ca="1" si="49"/>
        <v>0.69657627492203378</v>
      </c>
      <c r="J727" s="2">
        <f t="shared" ca="1" si="49"/>
        <v>0.88429000662891089</v>
      </c>
      <c r="K727" s="2">
        <f t="shared" ca="1" si="49"/>
        <v>0.54673927236868636</v>
      </c>
      <c r="L727" s="3">
        <f t="shared" ca="1" si="47"/>
        <v>0.24668604979076481</v>
      </c>
      <c r="M727">
        <v>0.72599999999999998</v>
      </c>
    </row>
    <row r="728" spans="1:13" ht="21" x14ac:dyDescent="0.35">
      <c r="A728">
        <v>727</v>
      </c>
      <c r="B728" s="2">
        <f t="shared" ca="1" si="48"/>
        <v>0.15480940864345361</v>
      </c>
      <c r="C728" s="2">
        <f t="shared" ca="1" si="49"/>
        <v>0.85302339911279412</v>
      </c>
      <c r="D728" s="2">
        <f t="shared" ca="1" si="49"/>
        <v>0.16263584690866961</v>
      </c>
      <c r="E728" s="2">
        <f t="shared" ca="1" si="49"/>
        <v>0.68717365250449303</v>
      </c>
      <c r="F728" s="2">
        <f t="shared" ca="1" si="49"/>
        <v>0.3218131218962349</v>
      </c>
      <c r="G728" s="2">
        <f t="shared" ca="1" si="49"/>
        <v>0.71892651909865513</v>
      </c>
      <c r="H728" s="2">
        <f t="shared" ca="1" si="49"/>
        <v>0.68320648977983744</v>
      </c>
      <c r="I728" s="2">
        <f t="shared" ca="1" si="49"/>
        <v>0.3722108279462456</v>
      </c>
      <c r="J728" s="2">
        <f t="shared" ca="1" si="49"/>
        <v>0.44449265484695022</v>
      </c>
      <c r="K728" s="2">
        <f t="shared" ca="1" si="49"/>
        <v>0.25664691035874965</v>
      </c>
      <c r="L728" s="3">
        <f t="shared" ca="1" si="47"/>
        <v>0.3218131218962349</v>
      </c>
      <c r="M728">
        <v>0.72699999999999998</v>
      </c>
    </row>
    <row r="729" spans="1:13" ht="21" x14ac:dyDescent="0.35">
      <c r="A729">
        <v>728</v>
      </c>
      <c r="B729" s="2">
        <f t="shared" ca="1" si="48"/>
        <v>0.91113440625935171</v>
      </c>
      <c r="C729" s="2">
        <f t="shared" ca="1" si="49"/>
        <v>0.70327979336728408</v>
      </c>
      <c r="D729" s="2">
        <f t="shared" ca="1" si="49"/>
        <v>0.35020003305987424</v>
      </c>
      <c r="E729" s="2">
        <f t="shared" ca="1" si="49"/>
        <v>0.93088140786001106</v>
      </c>
      <c r="F729" s="2">
        <f t="shared" ca="1" si="49"/>
        <v>0.82496606709307463</v>
      </c>
      <c r="G729" s="2">
        <f t="shared" ca="1" si="49"/>
        <v>0.5574573002597657</v>
      </c>
      <c r="H729" s="2">
        <f t="shared" ca="1" si="49"/>
        <v>0.56473512666084469</v>
      </c>
      <c r="I729" s="2">
        <f t="shared" ca="1" si="49"/>
        <v>0.95049882842437994</v>
      </c>
      <c r="J729" s="2">
        <f t="shared" ca="1" si="49"/>
        <v>8.7922823446270226E-2</v>
      </c>
      <c r="K729" s="2">
        <f t="shared" ca="1" si="49"/>
        <v>0.70558543899721771</v>
      </c>
      <c r="L729" s="3">
        <f t="shared" ca="1" si="47"/>
        <v>0.56473512666084469</v>
      </c>
      <c r="M729">
        <v>0.72799999999999998</v>
      </c>
    </row>
    <row r="730" spans="1:13" ht="21" x14ac:dyDescent="0.35">
      <c r="A730">
        <v>729</v>
      </c>
      <c r="B730" s="2">
        <f t="shared" ca="1" si="48"/>
        <v>0.68566516872810135</v>
      </c>
      <c r="C730" s="2">
        <f t="shared" ca="1" si="49"/>
        <v>0.58341969506782532</v>
      </c>
      <c r="D730" s="2">
        <f t="shared" ca="1" si="49"/>
        <v>0.60337740621864</v>
      </c>
      <c r="E730" s="2">
        <f t="shared" ca="1" si="49"/>
        <v>4.4918710268687101E-2</v>
      </c>
      <c r="F730" s="2">
        <f t="shared" ca="1" si="49"/>
        <v>0.58151070320321452</v>
      </c>
      <c r="G730" s="2">
        <f t="shared" ca="1" si="49"/>
        <v>0.27336767383851523</v>
      </c>
      <c r="H730" s="2">
        <f t="shared" ca="1" si="49"/>
        <v>0.96451641479846273</v>
      </c>
      <c r="I730" s="2">
        <f t="shared" ca="1" si="49"/>
        <v>0.98250412568793732</v>
      </c>
      <c r="J730" s="2">
        <f t="shared" ca="1" si="49"/>
        <v>0.77370813358366741</v>
      </c>
      <c r="K730" s="2">
        <f t="shared" ca="1" si="49"/>
        <v>0.18958974619809399</v>
      </c>
      <c r="L730" s="3">
        <f t="shared" ca="1" si="47"/>
        <v>0.58151070320321452</v>
      </c>
      <c r="M730">
        <v>0.72899999999999998</v>
      </c>
    </row>
    <row r="731" spans="1:13" ht="21" x14ac:dyDescent="0.35">
      <c r="A731">
        <v>730</v>
      </c>
      <c r="B731" s="2">
        <f t="shared" ca="1" si="48"/>
        <v>0.15488997349587796</v>
      </c>
      <c r="C731" s="2">
        <f t="shared" ca="1" si="49"/>
        <v>0.36506355923086675</v>
      </c>
      <c r="D731" s="2">
        <f t="shared" ca="1" si="49"/>
        <v>0.55645424309552005</v>
      </c>
      <c r="E731" s="2">
        <f t="shared" ca="1" si="49"/>
        <v>0.15376756172676864</v>
      </c>
      <c r="F731" s="2">
        <f t="shared" ca="1" si="49"/>
        <v>0.48616424723376761</v>
      </c>
      <c r="G731" s="2">
        <f t="shared" ca="1" si="49"/>
        <v>0.41426465554476344</v>
      </c>
      <c r="H731" s="2">
        <f t="shared" ca="1" si="49"/>
        <v>0.68409715343616739</v>
      </c>
      <c r="I731" s="2">
        <f t="shared" ca="1" si="49"/>
        <v>0.90475215665642916</v>
      </c>
      <c r="J731" s="2">
        <f t="shared" ca="1" si="49"/>
        <v>0.30160744790352223</v>
      </c>
      <c r="K731" s="2">
        <f t="shared" ca="1" si="49"/>
        <v>0.61746980701593357</v>
      </c>
      <c r="L731" s="3">
        <f t="shared" ca="1" si="47"/>
        <v>0.36506355923086675</v>
      </c>
      <c r="M731">
        <v>0.73</v>
      </c>
    </row>
    <row r="732" spans="1:13" ht="21" x14ac:dyDescent="0.35">
      <c r="A732">
        <v>731</v>
      </c>
      <c r="B732" s="2">
        <f t="shared" ca="1" si="48"/>
        <v>0.70218775204921136</v>
      </c>
      <c r="C732" s="2">
        <f t="shared" ca="1" si="49"/>
        <v>0.88971877895971363</v>
      </c>
      <c r="D732" s="2">
        <f t="shared" ca="1" si="49"/>
        <v>0.31926274150363876</v>
      </c>
      <c r="E732" s="2">
        <f t="shared" ca="1" si="49"/>
        <v>0.77737654270405532</v>
      </c>
      <c r="F732" s="2">
        <f t="shared" ca="1" si="49"/>
        <v>0.88889725540102937</v>
      </c>
      <c r="G732" s="2">
        <f t="shared" ca="1" si="49"/>
        <v>0.94491202063020308</v>
      </c>
      <c r="H732" s="2">
        <f t="shared" ca="1" si="49"/>
        <v>0.14729514490270912</v>
      </c>
      <c r="I732" s="2">
        <f t="shared" ca="1" si="49"/>
        <v>0.54982210744006232</v>
      </c>
      <c r="J732" s="2">
        <f t="shared" ca="1" si="49"/>
        <v>0.79261581572512885</v>
      </c>
      <c r="K732" s="2">
        <f t="shared" ca="1" si="49"/>
        <v>0.79373509462726188</v>
      </c>
      <c r="L732" s="3">
        <f t="shared" ca="1" si="47"/>
        <v>0.70218775204921136</v>
      </c>
      <c r="M732">
        <v>0.73099999999999998</v>
      </c>
    </row>
    <row r="733" spans="1:13" ht="21" x14ac:dyDescent="0.35">
      <c r="A733">
        <v>732</v>
      </c>
      <c r="B733" s="2">
        <f t="shared" ca="1" si="48"/>
        <v>0.60175943472844318</v>
      </c>
      <c r="C733" s="2">
        <f t="shared" ca="1" si="49"/>
        <v>0.89240674078012505</v>
      </c>
      <c r="D733" s="2">
        <f t="shared" ca="1" si="49"/>
        <v>0.29058336014625363</v>
      </c>
      <c r="E733" s="2">
        <f t="shared" ca="1" si="49"/>
        <v>0.3362600727493934</v>
      </c>
      <c r="F733" s="2">
        <f t="shared" ca="1" si="49"/>
        <v>0.14232428398797659</v>
      </c>
      <c r="G733" s="2">
        <f t="shared" ca="1" si="49"/>
        <v>0.41699915431686074</v>
      </c>
      <c r="H733" s="2">
        <f t="shared" ca="1" si="49"/>
        <v>4.7890699956812721E-2</v>
      </c>
      <c r="I733" s="2">
        <f t="shared" ca="1" si="49"/>
        <v>0.30004531048013505</v>
      </c>
      <c r="J733" s="2">
        <f t="shared" ca="1" si="49"/>
        <v>0.95199343482030807</v>
      </c>
      <c r="K733" s="2">
        <f t="shared" ca="1" si="49"/>
        <v>0.20091839438052705</v>
      </c>
      <c r="L733" s="3">
        <f t="shared" ca="1" si="47"/>
        <v>0.29058336014625363</v>
      </c>
      <c r="M733">
        <v>0.73199999999999998</v>
      </c>
    </row>
    <row r="734" spans="1:13" ht="21" x14ac:dyDescent="0.35">
      <c r="A734">
        <v>733</v>
      </c>
      <c r="B734" s="2">
        <f t="shared" ca="1" si="48"/>
        <v>0.53594893935130372</v>
      </c>
      <c r="C734" s="2">
        <f t="shared" ca="1" si="49"/>
        <v>0.29460782614608183</v>
      </c>
      <c r="D734" s="2">
        <f t="shared" ca="1" si="49"/>
        <v>0.98727933567067583</v>
      </c>
      <c r="E734" s="2">
        <f t="shared" ca="1" si="49"/>
        <v>0.67580896763045595</v>
      </c>
      <c r="F734" s="2">
        <f t="shared" ca="1" si="49"/>
        <v>0.45622357196302643</v>
      </c>
      <c r="G734" s="2">
        <f t="shared" ca="1" si="49"/>
        <v>0.96632714039344625</v>
      </c>
      <c r="H734" s="2">
        <f t="shared" ca="1" si="49"/>
        <v>0.71657617516747463</v>
      </c>
      <c r="I734" s="2">
        <f t="shared" ca="1" si="49"/>
        <v>0.2637097401514561</v>
      </c>
      <c r="J734" s="2">
        <f t="shared" ca="1" si="49"/>
        <v>0.92893537259979175</v>
      </c>
      <c r="K734" s="2">
        <f t="shared" ca="1" si="49"/>
        <v>0.15426833535326401</v>
      </c>
      <c r="L734" s="3">
        <f t="shared" ca="1" si="47"/>
        <v>0.45622357196302643</v>
      </c>
      <c r="M734">
        <v>0.73299999999999998</v>
      </c>
    </row>
    <row r="735" spans="1:13" ht="21" x14ac:dyDescent="0.35">
      <c r="A735">
        <v>734</v>
      </c>
      <c r="B735" s="2">
        <f t="shared" ca="1" si="48"/>
        <v>0.12156370053295285</v>
      </c>
      <c r="C735" s="2">
        <f t="shared" ca="1" si="49"/>
        <v>0.11884642585536753</v>
      </c>
      <c r="D735" s="2">
        <f t="shared" ca="1" si="49"/>
        <v>0.10977306621523275</v>
      </c>
      <c r="E735" s="2">
        <f t="shared" ca="1" si="49"/>
        <v>0.620435388430299</v>
      </c>
      <c r="F735" s="2">
        <f t="shared" ca="1" si="49"/>
        <v>0.25159199403328358</v>
      </c>
      <c r="G735" s="2">
        <f t="shared" ca="1" si="49"/>
        <v>0.10376615816806245</v>
      </c>
      <c r="H735" s="2">
        <f t="shared" ca="1" si="49"/>
        <v>0.67429497326103538</v>
      </c>
      <c r="I735" s="2">
        <f t="shared" ca="1" si="49"/>
        <v>0.61995054460694077</v>
      </c>
      <c r="J735" s="2">
        <f t="shared" ca="1" si="49"/>
        <v>0.52848572483366452</v>
      </c>
      <c r="K735" s="2">
        <f t="shared" ca="1" si="49"/>
        <v>0.51575868397505009</v>
      </c>
      <c r="L735" s="3">
        <f t="shared" ca="1" si="47"/>
        <v>0.12156370053295285</v>
      </c>
      <c r="M735">
        <v>0.73399999999999999</v>
      </c>
    </row>
    <row r="736" spans="1:13" ht="21" x14ac:dyDescent="0.35">
      <c r="A736">
        <v>735</v>
      </c>
      <c r="B736" s="2">
        <f t="shared" ca="1" si="48"/>
        <v>0.44068385765729989</v>
      </c>
      <c r="C736" s="2">
        <f t="shared" ca="1" si="49"/>
        <v>0.77309503182369044</v>
      </c>
      <c r="D736" s="2">
        <f t="shared" ca="1" si="49"/>
        <v>0.33919438495875265</v>
      </c>
      <c r="E736" s="2">
        <f t="shared" ca="1" si="49"/>
        <v>0.88873594198757921</v>
      </c>
      <c r="F736" s="2">
        <f t="shared" ca="1" si="49"/>
        <v>0.31296012871054102</v>
      </c>
      <c r="G736" s="2">
        <f t="shared" ca="1" si="49"/>
        <v>0.90373137131999803</v>
      </c>
      <c r="H736" s="2">
        <f t="shared" ca="1" si="49"/>
        <v>0.59230399461193939</v>
      </c>
      <c r="I736" s="2">
        <f t="shared" ca="1" si="49"/>
        <v>0.50362291248809243</v>
      </c>
      <c r="J736" s="2">
        <f t="shared" ca="1" si="49"/>
        <v>0.1388472861944039</v>
      </c>
      <c r="K736" s="2">
        <f t="shared" ca="1" si="49"/>
        <v>0.81951374178100822</v>
      </c>
      <c r="L736" s="3">
        <f t="shared" ca="1" si="47"/>
        <v>0.44068385765729989</v>
      </c>
      <c r="M736">
        <v>0.73499999999999999</v>
      </c>
    </row>
    <row r="737" spans="1:13" ht="21" x14ac:dyDescent="0.35">
      <c r="A737">
        <v>736</v>
      </c>
      <c r="B737" s="2">
        <f t="shared" ca="1" si="48"/>
        <v>0.22530641883030444</v>
      </c>
      <c r="C737" s="2">
        <f t="shared" ca="1" si="49"/>
        <v>0.85371224327287054</v>
      </c>
      <c r="D737" s="2">
        <f t="shared" ca="1" si="49"/>
        <v>0.81163979166553235</v>
      </c>
      <c r="E737" s="2">
        <f t="shared" ca="1" si="49"/>
        <v>0.98222588948563072</v>
      </c>
      <c r="F737" s="2">
        <f t="shared" ca="1" si="49"/>
        <v>0.30966299457893609</v>
      </c>
      <c r="G737" s="2">
        <f t="shared" ca="1" si="49"/>
        <v>0.56343768408033235</v>
      </c>
      <c r="H737" s="2">
        <f t="shared" ca="1" si="49"/>
        <v>9.6971667030985143E-2</v>
      </c>
      <c r="I737" s="2">
        <f t="shared" ca="1" si="49"/>
        <v>0.68859090910863363</v>
      </c>
      <c r="J737" s="2">
        <f t="shared" ca="1" si="49"/>
        <v>0.20968982697319039</v>
      </c>
      <c r="K737" s="2">
        <f t="shared" ca="1" si="49"/>
        <v>0.37977399531415013</v>
      </c>
      <c r="L737" s="3">
        <f t="shared" ca="1" si="47"/>
        <v>0.30966299457893609</v>
      </c>
      <c r="M737">
        <v>0.73599999999999999</v>
      </c>
    </row>
    <row r="738" spans="1:13" ht="21" x14ac:dyDescent="0.35">
      <c r="A738">
        <v>737</v>
      </c>
      <c r="B738" s="2">
        <f t="shared" ca="1" si="48"/>
        <v>0.42369375824145139</v>
      </c>
      <c r="C738" s="2">
        <f t="shared" ca="1" si="49"/>
        <v>0.96940371074892184</v>
      </c>
      <c r="D738" s="2">
        <f t="shared" ca="1" si="49"/>
        <v>0.28737766580275081</v>
      </c>
      <c r="E738" s="2">
        <f t="shared" ca="1" si="49"/>
        <v>0.1326871933211482</v>
      </c>
      <c r="F738" s="2">
        <f t="shared" ca="1" si="49"/>
        <v>0.80733104331208017</v>
      </c>
      <c r="G738" s="2">
        <f t="shared" ca="1" si="49"/>
        <v>0.484626018639704</v>
      </c>
      <c r="H738" s="2">
        <f t="shared" ca="1" si="49"/>
        <v>0.39400293728738545</v>
      </c>
      <c r="I738" s="2">
        <f t="shared" ca="1" si="49"/>
        <v>0.88729538057144608</v>
      </c>
      <c r="J738" s="2">
        <f t="shared" ca="1" si="49"/>
        <v>0.82205976569138184</v>
      </c>
      <c r="K738" s="2">
        <f t="shared" ca="1" si="49"/>
        <v>0.76098258271878538</v>
      </c>
      <c r="L738" s="3">
        <f t="shared" ca="1" si="47"/>
        <v>0.42369375824145139</v>
      </c>
      <c r="M738">
        <v>0.73699999999999999</v>
      </c>
    </row>
    <row r="739" spans="1:13" ht="21" x14ac:dyDescent="0.35">
      <c r="A739">
        <v>738</v>
      </c>
      <c r="B739" s="2">
        <f t="shared" ca="1" si="48"/>
        <v>0.47472718166743044</v>
      </c>
      <c r="C739" s="2">
        <f t="shared" ca="1" si="49"/>
        <v>0.9232124869859426</v>
      </c>
      <c r="D739" s="2">
        <f t="shared" ca="1" si="49"/>
        <v>0.66402068533631331</v>
      </c>
      <c r="E739" s="2">
        <f t="shared" ca="1" si="49"/>
        <v>0.5203945776216824</v>
      </c>
      <c r="F739" s="2">
        <f t="shared" ca="1" si="49"/>
        <v>0.51155484613443003</v>
      </c>
      <c r="G739" s="2">
        <f t="shared" ca="1" si="49"/>
        <v>0.84364547287441738</v>
      </c>
      <c r="H739" s="2">
        <f t="shared" ca="1" si="49"/>
        <v>0.51492973289321164</v>
      </c>
      <c r="I739" s="2">
        <f t="shared" ca="1" si="49"/>
        <v>0.32251173361310836</v>
      </c>
      <c r="J739" s="2">
        <f t="shared" ca="1" si="49"/>
        <v>0.26381831751326734</v>
      </c>
      <c r="K739" s="2">
        <f t="shared" ca="1" si="49"/>
        <v>0.14257822568874701</v>
      </c>
      <c r="L739" s="3">
        <f t="shared" ca="1" si="47"/>
        <v>0.47472718166743044</v>
      </c>
      <c r="M739">
        <v>0.73799999999999999</v>
      </c>
    </row>
    <row r="740" spans="1:13" ht="21" x14ac:dyDescent="0.35">
      <c r="A740">
        <v>739</v>
      </c>
      <c r="B740" s="2">
        <f t="shared" ca="1" si="48"/>
        <v>0.55157641769084598</v>
      </c>
      <c r="C740" s="2">
        <f t="shared" ca="1" si="49"/>
        <v>0.16714712800707776</v>
      </c>
      <c r="D740" s="2">
        <f t="shared" ca="1" si="49"/>
        <v>0.41797564274448995</v>
      </c>
      <c r="E740" s="2">
        <f t="shared" ca="1" si="49"/>
        <v>0.97450892475373307</v>
      </c>
      <c r="F740" s="2">
        <f t="shared" ca="1" si="49"/>
        <v>0.94230686233791694</v>
      </c>
      <c r="G740" s="2">
        <f t="shared" ca="1" si="49"/>
        <v>7.4741912217463402E-2</v>
      </c>
      <c r="H740" s="2">
        <f t="shared" ca="1" si="49"/>
        <v>2.8279065974555651E-2</v>
      </c>
      <c r="I740" s="2">
        <f t="shared" ca="1" si="49"/>
        <v>0.8711194086105033</v>
      </c>
      <c r="J740" s="2">
        <f t="shared" ca="1" si="49"/>
        <v>0.97788447391048761</v>
      </c>
      <c r="K740" s="2">
        <f t="shared" ca="1" si="49"/>
        <v>0.57008345602467625</v>
      </c>
      <c r="L740" s="3">
        <f t="shared" ca="1" si="47"/>
        <v>0.41797564274448995</v>
      </c>
      <c r="M740">
        <v>0.73899999999999999</v>
      </c>
    </row>
    <row r="741" spans="1:13" ht="21" x14ac:dyDescent="0.35">
      <c r="A741">
        <v>740</v>
      </c>
      <c r="B741" s="2">
        <f t="shared" ca="1" si="48"/>
        <v>0.29124121414256399</v>
      </c>
      <c r="C741" s="2">
        <f t="shared" ca="1" si="49"/>
        <v>0.6506971708750805</v>
      </c>
      <c r="D741" s="2">
        <f t="shared" ca="1" si="49"/>
        <v>0.40846940939593113</v>
      </c>
      <c r="E741" s="2">
        <f t="shared" ca="1" si="49"/>
        <v>8.2286688989817725E-2</v>
      </c>
      <c r="F741" s="2">
        <f t="shared" ca="1" si="49"/>
        <v>0.44528882199958719</v>
      </c>
      <c r="G741" s="2">
        <f t="shared" ca="1" si="49"/>
        <v>0.47020332516397134</v>
      </c>
      <c r="H741" s="2">
        <f t="shared" ca="1" si="49"/>
        <v>0.98022678610666691</v>
      </c>
      <c r="I741" s="2">
        <f t="shared" ca="1" si="49"/>
        <v>0.29552481487462356</v>
      </c>
      <c r="J741" s="2">
        <f t="shared" ca="1" si="49"/>
        <v>0.1337970746952819</v>
      </c>
      <c r="K741" s="2">
        <f t="shared" ca="1" si="49"/>
        <v>0.28121520950440437</v>
      </c>
      <c r="L741" s="3">
        <f t="shared" ca="1" si="47"/>
        <v>0.29124121414256399</v>
      </c>
      <c r="M741">
        <v>0.74</v>
      </c>
    </row>
    <row r="742" spans="1:13" ht="21" x14ac:dyDescent="0.35">
      <c r="A742">
        <v>741</v>
      </c>
      <c r="B742" s="2">
        <f t="shared" ca="1" si="48"/>
        <v>0.85801892373669197</v>
      </c>
      <c r="C742" s="2">
        <f t="shared" ca="1" si="49"/>
        <v>0.19461420982187938</v>
      </c>
      <c r="D742" s="2">
        <f t="shared" ca="1" si="49"/>
        <v>0.88075375277073042</v>
      </c>
      <c r="E742" s="2">
        <f t="shared" ca="1" si="49"/>
        <v>0.13440195783612641</v>
      </c>
      <c r="F742" s="2">
        <f t="shared" ca="1" si="49"/>
        <v>0.39807265505140688</v>
      </c>
      <c r="G742" s="2">
        <f t="shared" ca="1" si="49"/>
        <v>1.9891353475820939E-2</v>
      </c>
      <c r="H742" s="2">
        <f t="shared" ca="1" si="49"/>
        <v>0.17693116253199759</v>
      </c>
      <c r="I742" s="2">
        <f t="shared" ca="1" si="49"/>
        <v>0.69473399774552713</v>
      </c>
      <c r="J742" s="2">
        <f t="shared" ca="1" si="49"/>
        <v>0.89283782791667876</v>
      </c>
      <c r="K742" s="2">
        <f t="shared" ca="1" si="49"/>
        <v>0.46643245265433186</v>
      </c>
      <c r="L742" s="3">
        <f t="shared" ca="1" si="47"/>
        <v>0.19461420982187938</v>
      </c>
      <c r="M742">
        <v>0.74099999999999999</v>
      </c>
    </row>
    <row r="743" spans="1:13" ht="21" x14ac:dyDescent="0.35">
      <c r="A743">
        <v>742</v>
      </c>
      <c r="B743" s="2">
        <f t="shared" ca="1" si="48"/>
        <v>0.47696991736173533</v>
      </c>
      <c r="C743" s="2">
        <f t="shared" ca="1" si="49"/>
        <v>0.28600963340797458</v>
      </c>
      <c r="D743" s="2">
        <f t="shared" ca="1" si="49"/>
        <v>0.63268320079824247</v>
      </c>
      <c r="E743" s="2">
        <f t="shared" ca="1" si="49"/>
        <v>0.14552200492502188</v>
      </c>
      <c r="F743" s="2">
        <f t="shared" ca="1" si="49"/>
        <v>0.91230443558896146</v>
      </c>
      <c r="G743" s="2">
        <f t="shared" ca="1" si="49"/>
        <v>0.71072023299277864</v>
      </c>
      <c r="H743" s="2">
        <f t="shared" ca="1" si="49"/>
        <v>0.38876527091079649</v>
      </c>
      <c r="I743" s="2">
        <f t="shared" ca="1" si="49"/>
        <v>0.19824609346684319</v>
      </c>
      <c r="J743" s="2">
        <f t="shared" ca="1" si="49"/>
        <v>0.31352853368907041</v>
      </c>
      <c r="K743" s="2">
        <f t="shared" ca="1" si="49"/>
        <v>0.83347095330787924</v>
      </c>
      <c r="L743" s="3">
        <f t="shared" ca="1" si="47"/>
        <v>0.31352853368907041</v>
      </c>
      <c r="M743">
        <v>0.74199999999999999</v>
      </c>
    </row>
    <row r="744" spans="1:13" ht="21" x14ac:dyDescent="0.35">
      <c r="A744">
        <v>743</v>
      </c>
      <c r="B744" s="2">
        <f t="shared" ca="1" si="48"/>
        <v>0.3435467044621684</v>
      </c>
      <c r="C744" s="2">
        <f t="shared" ca="1" si="49"/>
        <v>0.72128468199317219</v>
      </c>
      <c r="D744" s="2">
        <f t="shared" ca="1" si="49"/>
        <v>0.93467465995518184</v>
      </c>
      <c r="E744" s="2">
        <f t="shared" ca="1" si="49"/>
        <v>8.5306601570549923E-2</v>
      </c>
      <c r="F744" s="2">
        <f t="shared" ca="1" si="49"/>
        <v>0.2465303643033574</v>
      </c>
      <c r="G744" s="2">
        <f t="shared" ca="1" si="49"/>
        <v>0.87979917194475388</v>
      </c>
      <c r="H744" s="2">
        <f t="shared" ca="1" si="49"/>
        <v>0.89748532023995176</v>
      </c>
      <c r="I744" s="2">
        <f t="shared" ca="1" si="49"/>
        <v>9.0291634225771467E-2</v>
      </c>
      <c r="J744" s="2">
        <f t="shared" ca="1" si="49"/>
        <v>0.82844835269401984</v>
      </c>
      <c r="K744" s="2">
        <f t="shared" ca="1" si="49"/>
        <v>0.30624174934427295</v>
      </c>
      <c r="L744" s="3">
        <f t="shared" ca="1" si="47"/>
        <v>0.30624174934427295</v>
      </c>
      <c r="M744">
        <v>0.74299999999999999</v>
      </c>
    </row>
    <row r="745" spans="1:13" ht="21" x14ac:dyDescent="0.35">
      <c r="A745">
        <v>744</v>
      </c>
      <c r="B745" s="2">
        <f t="shared" ca="1" si="48"/>
        <v>0.29510659817883589</v>
      </c>
      <c r="C745" s="2">
        <f t="shared" ca="1" si="49"/>
        <v>0.79740937309668858</v>
      </c>
      <c r="D745" s="2">
        <f t="shared" ca="1" si="49"/>
        <v>0.82572493796697943</v>
      </c>
      <c r="E745" s="2">
        <f t="shared" ca="1" si="49"/>
        <v>0.37683663698460224</v>
      </c>
      <c r="F745" s="2">
        <f t="shared" ca="1" si="49"/>
        <v>0.34715165798002501</v>
      </c>
      <c r="G745" s="2">
        <f t="shared" ca="1" si="49"/>
        <v>0.45226079144620424</v>
      </c>
      <c r="H745" s="2">
        <f t="shared" ca="1" si="49"/>
        <v>0.51872221568082022</v>
      </c>
      <c r="I745" s="2">
        <f t="shared" ca="1" si="49"/>
        <v>0.54744158422046152</v>
      </c>
      <c r="J745" s="2">
        <f t="shared" ca="1" si="49"/>
        <v>0.32731150074979087</v>
      </c>
      <c r="K745" s="2">
        <f t="shared" ca="1" si="49"/>
        <v>0.2327685331399082</v>
      </c>
      <c r="L745" s="3">
        <f t="shared" ca="1" si="47"/>
        <v>0.34715165798002501</v>
      </c>
      <c r="M745">
        <v>0.74399999999999999</v>
      </c>
    </row>
    <row r="746" spans="1:13" ht="21" x14ac:dyDescent="0.35">
      <c r="A746">
        <v>745</v>
      </c>
      <c r="B746" s="2">
        <f t="shared" ca="1" si="48"/>
        <v>0.66250936549443107</v>
      </c>
      <c r="C746" s="2">
        <f t="shared" ca="1" si="49"/>
        <v>0.15129933621143277</v>
      </c>
      <c r="D746" s="2">
        <f t="shared" ca="1" si="49"/>
        <v>0.72085291326331202</v>
      </c>
      <c r="E746" s="2">
        <f t="shared" ca="1" si="49"/>
        <v>0.71053092004808782</v>
      </c>
      <c r="F746" s="2">
        <f t="shared" ca="1" si="49"/>
        <v>0.23654124102380558</v>
      </c>
      <c r="G746" s="2">
        <f t="shared" ca="1" si="49"/>
        <v>0.15678970159515326</v>
      </c>
      <c r="H746" s="2">
        <f t="shared" ca="1" si="49"/>
        <v>0.49248576447064196</v>
      </c>
      <c r="I746" s="2">
        <f t="shared" ca="1" si="49"/>
        <v>0.7884270961359594</v>
      </c>
      <c r="J746" s="2">
        <f t="shared" ca="1" si="49"/>
        <v>0.8070582941875879</v>
      </c>
      <c r="K746" s="2">
        <f t="shared" ca="1" si="49"/>
        <v>0.73657016693284516</v>
      </c>
      <c r="L746" s="3">
        <f t="shared" ca="1" si="47"/>
        <v>0.49248576447064196</v>
      </c>
      <c r="M746">
        <v>0.745</v>
      </c>
    </row>
    <row r="747" spans="1:13" ht="21" x14ac:dyDescent="0.35">
      <c r="A747">
        <v>746</v>
      </c>
      <c r="B747" s="2">
        <f t="shared" ca="1" si="48"/>
        <v>0.51424119411965152</v>
      </c>
      <c r="C747" s="2">
        <f t="shared" ca="1" si="49"/>
        <v>0.655215589355579</v>
      </c>
      <c r="D747" s="2">
        <f t="shared" ca="1" si="49"/>
        <v>3.2882839470899317E-2</v>
      </c>
      <c r="E747" s="2">
        <f t="shared" ca="1" si="49"/>
        <v>0.1502459391508163</v>
      </c>
      <c r="F747" s="2">
        <f t="shared" ca="1" si="49"/>
        <v>0.27051146554370931</v>
      </c>
      <c r="G747" s="2">
        <f t="shared" ref="C747:K810" ca="1" si="50">RAND()</f>
        <v>0.76450140470174821</v>
      </c>
      <c r="H747" s="2">
        <f t="shared" ca="1" si="50"/>
        <v>0.78790023156102706</v>
      </c>
      <c r="I747" s="2">
        <f t="shared" ca="1" si="50"/>
        <v>0.4442506277667384</v>
      </c>
      <c r="J747" s="2">
        <f t="shared" ca="1" si="50"/>
        <v>0.27301007225076224</v>
      </c>
      <c r="K747" s="2">
        <f t="shared" ca="1" si="50"/>
        <v>0.67556120677070364</v>
      </c>
      <c r="L747" s="3">
        <f t="shared" ca="1" si="47"/>
        <v>0.27301007225076224</v>
      </c>
      <c r="M747">
        <v>0.746</v>
      </c>
    </row>
    <row r="748" spans="1:13" ht="21" x14ac:dyDescent="0.35">
      <c r="A748">
        <v>747</v>
      </c>
      <c r="B748" s="2">
        <f t="shared" ca="1" si="48"/>
        <v>7.6864820559852443E-2</v>
      </c>
      <c r="C748" s="2">
        <f t="shared" ca="1" si="50"/>
        <v>0.45882196943469156</v>
      </c>
      <c r="D748" s="2">
        <f t="shared" ca="1" si="50"/>
        <v>0.18405050251574673</v>
      </c>
      <c r="E748" s="2">
        <f t="shared" ca="1" si="50"/>
        <v>0.35278241961678314</v>
      </c>
      <c r="F748" s="2">
        <f t="shared" ca="1" si="50"/>
        <v>3.946708910336949E-2</v>
      </c>
      <c r="G748" s="2">
        <f t="shared" ca="1" si="50"/>
        <v>0.70048303743872775</v>
      </c>
      <c r="H748" s="2">
        <f t="shared" ca="1" si="50"/>
        <v>0.19622223223055457</v>
      </c>
      <c r="I748" s="2">
        <f t="shared" ca="1" si="50"/>
        <v>0.89064935012243041</v>
      </c>
      <c r="J748" s="2">
        <f t="shared" ca="1" si="50"/>
        <v>0.63569140418978198</v>
      </c>
      <c r="K748" s="2">
        <f t="shared" ca="1" si="50"/>
        <v>0.72191877018865569</v>
      </c>
      <c r="L748" s="3">
        <f t="shared" ca="1" si="47"/>
        <v>0.19622223223055457</v>
      </c>
      <c r="M748">
        <v>0.747</v>
      </c>
    </row>
    <row r="749" spans="1:13" ht="21" x14ac:dyDescent="0.35">
      <c r="A749">
        <v>748</v>
      </c>
      <c r="B749" s="2">
        <f t="shared" ca="1" si="48"/>
        <v>0.56638232059364413</v>
      </c>
      <c r="C749" s="2">
        <f t="shared" ca="1" si="50"/>
        <v>0.31637860783440819</v>
      </c>
      <c r="D749" s="2">
        <f t="shared" ca="1" si="50"/>
        <v>0.31270015861991685</v>
      </c>
      <c r="E749" s="2">
        <f t="shared" ca="1" si="50"/>
        <v>0.96462544614915191</v>
      </c>
      <c r="F749" s="2">
        <f t="shared" ca="1" si="50"/>
        <v>1.9315380072991828E-2</v>
      </c>
      <c r="G749" s="2">
        <f t="shared" ca="1" si="50"/>
        <v>0.98686275256096923</v>
      </c>
      <c r="H749" s="2">
        <f t="shared" ca="1" si="50"/>
        <v>0.12447385985465109</v>
      </c>
      <c r="I749" s="2">
        <f t="shared" ca="1" si="50"/>
        <v>0.17491334478051179</v>
      </c>
      <c r="J749" s="2">
        <f t="shared" ca="1" si="50"/>
        <v>9.8777640974158087E-2</v>
      </c>
      <c r="K749" s="2">
        <f t="shared" ca="1" si="50"/>
        <v>0.87438932556716142</v>
      </c>
      <c r="L749" s="3">
        <f t="shared" ca="1" si="47"/>
        <v>0.17491334478051179</v>
      </c>
      <c r="M749">
        <v>0.748</v>
      </c>
    </row>
    <row r="750" spans="1:13" ht="21" x14ac:dyDescent="0.35">
      <c r="A750">
        <v>749</v>
      </c>
      <c r="B750" s="2">
        <f t="shared" ca="1" si="48"/>
        <v>0.9974728376746862</v>
      </c>
      <c r="C750" s="2">
        <f t="shared" ca="1" si="50"/>
        <v>0.43277714606886086</v>
      </c>
      <c r="D750" s="2">
        <f t="shared" ca="1" si="50"/>
        <v>0.94364315372110141</v>
      </c>
      <c r="E750" s="2">
        <f t="shared" ca="1" si="50"/>
        <v>0.66398683350237697</v>
      </c>
      <c r="F750" s="2">
        <f t="shared" ca="1" si="50"/>
        <v>0.45942644690138945</v>
      </c>
      <c r="G750" s="2">
        <f t="shared" ca="1" si="50"/>
        <v>0.84704533256769332</v>
      </c>
      <c r="H750" s="2">
        <f t="shared" ca="1" si="50"/>
        <v>9.5843162274745541E-2</v>
      </c>
      <c r="I750" s="2">
        <f t="shared" ca="1" si="50"/>
        <v>0.87049310223491949</v>
      </c>
      <c r="J750" s="2">
        <f t="shared" ca="1" si="50"/>
        <v>0.96055821380988482</v>
      </c>
      <c r="K750" s="2">
        <f t="shared" ca="1" si="50"/>
        <v>0.8629756736405283</v>
      </c>
      <c r="L750" s="3">
        <f t="shared" ca="1" si="47"/>
        <v>0.66398683350237697</v>
      </c>
      <c r="M750">
        <v>0.749</v>
      </c>
    </row>
    <row r="751" spans="1:13" ht="21" x14ac:dyDescent="0.35">
      <c r="A751">
        <v>750</v>
      </c>
      <c r="B751" s="2">
        <f t="shared" ca="1" si="48"/>
        <v>0.36722312426874859</v>
      </c>
      <c r="C751" s="2">
        <f t="shared" ca="1" si="50"/>
        <v>0.42625231791405627</v>
      </c>
      <c r="D751" s="2">
        <f t="shared" ca="1" si="50"/>
        <v>0.9879555918223939</v>
      </c>
      <c r="E751" s="2">
        <f t="shared" ca="1" si="50"/>
        <v>0.79348818615645778</v>
      </c>
      <c r="F751" s="2">
        <f t="shared" ca="1" si="50"/>
        <v>0.64000318626401687</v>
      </c>
      <c r="G751" s="2">
        <f t="shared" ca="1" si="50"/>
        <v>0.64724497182862573</v>
      </c>
      <c r="H751" s="2">
        <f t="shared" ca="1" si="50"/>
        <v>1.8908540529788409E-2</v>
      </c>
      <c r="I751" s="2">
        <f t="shared" ca="1" si="50"/>
        <v>0.13578779366057458</v>
      </c>
      <c r="J751" s="2">
        <f t="shared" ca="1" si="50"/>
        <v>0.69615207730540907</v>
      </c>
      <c r="K751" s="2">
        <f t="shared" ca="1" si="50"/>
        <v>0.56501681146191862</v>
      </c>
      <c r="L751" s="3">
        <f t="shared" ca="1" si="47"/>
        <v>0.42625231791405627</v>
      </c>
      <c r="M751">
        <v>0.75</v>
      </c>
    </row>
    <row r="752" spans="1:13" ht="21" x14ac:dyDescent="0.35">
      <c r="A752">
        <v>751</v>
      </c>
      <c r="B752" s="2">
        <f t="shared" ca="1" si="48"/>
        <v>0.78290357658531906</v>
      </c>
      <c r="C752" s="2">
        <f t="shared" ca="1" si="50"/>
        <v>0.81712404865200372</v>
      </c>
      <c r="D752" s="2">
        <f t="shared" ca="1" si="50"/>
        <v>0.42716239958539015</v>
      </c>
      <c r="E752" s="2">
        <f t="shared" ca="1" si="50"/>
        <v>0.10233558361802431</v>
      </c>
      <c r="F752" s="2">
        <f t="shared" ca="1" si="50"/>
        <v>0.30984753442611668</v>
      </c>
      <c r="G752" s="2">
        <f t="shared" ca="1" si="50"/>
        <v>0.18924935205058901</v>
      </c>
      <c r="H752" s="2">
        <f t="shared" ca="1" si="50"/>
        <v>0.39287888625753753</v>
      </c>
      <c r="I752" s="2">
        <f t="shared" ca="1" si="50"/>
        <v>0.96837892787251301</v>
      </c>
      <c r="J752" s="2">
        <f t="shared" ca="1" si="50"/>
        <v>0.70588562033716373</v>
      </c>
      <c r="K752" s="2">
        <f t="shared" ca="1" si="50"/>
        <v>8.857767228568858E-2</v>
      </c>
      <c r="L752" s="3">
        <f t="shared" ca="1" si="47"/>
        <v>0.30984753442611668</v>
      </c>
      <c r="M752">
        <v>0.751</v>
      </c>
    </row>
    <row r="753" spans="1:13" ht="21" x14ac:dyDescent="0.35">
      <c r="A753">
        <v>752</v>
      </c>
      <c r="B753" s="2">
        <f t="shared" ca="1" si="48"/>
        <v>0.84757591933056609</v>
      </c>
      <c r="C753" s="2">
        <f t="shared" ca="1" si="50"/>
        <v>0.7944875401266549</v>
      </c>
      <c r="D753" s="2">
        <f t="shared" ca="1" si="50"/>
        <v>0.26238636723318565</v>
      </c>
      <c r="E753" s="2">
        <f t="shared" ca="1" si="50"/>
        <v>0.37917781304212406</v>
      </c>
      <c r="F753" s="2">
        <f t="shared" ca="1" si="50"/>
        <v>0.9890680731929411</v>
      </c>
      <c r="G753" s="2">
        <f t="shared" ca="1" si="50"/>
        <v>0.83867072085556227</v>
      </c>
      <c r="H753" s="2">
        <f t="shared" ca="1" si="50"/>
        <v>0.91470094957404691</v>
      </c>
      <c r="I753" s="2">
        <f t="shared" ca="1" si="50"/>
        <v>0.70108052584177538</v>
      </c>
      <c r="J753" s="2">
        <f t="shared" ca="1" si="50"/>
        <v>0.15530167272791451</v>
      </c>
      <c r="K753" s="2">
        <f t="shared" ca="1" si="50"/>
        <v>0.44023063636927817</v>
      </c>
      <c r="L753" s="3">
        <f t="shared" ca="1" si="47"/>
        <v>0.44023063636927817</v>
      </c>
      <c r="M753">
        <v>0.752</v>
      </c>
    </row>
    <row r="754" spans="1:13" ht="21" x14ac:dyDescent="0.35">
      <c r="A754">
        <v>753</v>
      </c>
      <c r="B754" s="2">
        <f t="shared" ca="1" si="48"/>
        <v>0.37887819150115987</v>
      </c>
      <c r="C754" s="2">
        <f t="shared" ca="1" si="50"/>
        <v>0.4571122950226737</v>
      </c>
      <c r="D754" s="2">
        <f t="shared" ca="1" si="50"/>
        <v>0.9568696711459711</v>
      </c>
      <c r="E754" s="2">
        <f t="shared" ca="1" si="50"/>
        <v>0.26348965485455</v>
      </c>
      <c r="F754" s="2">
        <f t="shared" ca="1" si="50"/>
        <v>0.34280771023265877</v>
      </c>
      <c r="G754" s="2">
        <f t="shared" ca="1" si="50"/>
        <v>0.70217266598318173</v>
      </c>
      <c r="H754" s="2">
        <f t="shared" ca="1" si="50"/>
        <v>0.13724935532906846</v>
      </c>
      <c r="I754" s="2">
        <f t="shared" ca="1" si="50"/>
        <v>0.85223355492909048</v>
      </c>
      <c r="J754" s="2">
        <f t="shared" ca="1" si="50"/>
        <v>0.60764774131041044</v>
      </c>
      <c r="K754" s="2">
        <f t="shared" ca="1" si="50"/>
        <v>0.29228519414320953</v>
      </c>
      <c r="L754" s="3">
        <f t="shared" ca="1" si="47"/>
        <v>0.34280771023265877</v>
      </c>
      <c r="M754">
        <v>0.753</v>
      </c>
    </row>
    <row r="755" spans="1:13" ht="21" x14ac:dyDescent="0.35">
      <c r="A755">
        <v>754</v>
      </c>
      <c r="B755" s="2">
        <f t="shared" ca="1" si="48"/>
        <v>0.71215724992646912</v>
      </c>
      <c r="C755" s="2">
        <f t="shared" ca="1" si="50"/>
        <v>0.45070064671447396</v>
      </c>
      <c r="D755" s="2">
        <f t="shared" ca="1" si="50"/>
        <v>0.141919028199335</v>
      </c>
      <c r="E755" s="2">
        <f t="shared" ca="1" si="50"/>
        <v>0.95158684239765801</v>
      </c>
      <c r="F755" s="2">
        <f t="shared" ca="1" si="50"/>
        <v>3.4125906853181842E-2</v>
      </c>
      <c r="G755" s="2">
        <f t="shared" ca="1" si="50"/>
        <v>9.6242294601005085E-2</v>
      </c>
      <c r="H755" s="2">
        <f t="shared" ca="1" si="50"/>
        <v>0.680774380189476</v>
      </c>
      <c r="I755" s="2">
        <f t="shared" ca="1" si="50"/>
        <v>0.75559974187555223</v>
      </c>
      <c r="J755" s="2">
        <f t="shared" ca="1" si="50"/>
        <v>0.92892270982372627</v>
      </c>
      <c r="K755" s="2">
        <f t="shared" ca="1" si="50"/>
        <v>0.40091528186477277</v>
      </c>
      <c r="L755" s="3">
        <f t="shared" ca="1" si="47"/>
        <v>0.40091528186477277</v>
      </c>
      <c r="M755">
        <v>0.754</v>
      </c>
    </row>
    <row r="756" spans="1:13" ht="21" x14ac:dyDescent="0.35">
      <c r="A756">
        <v>755</v>
      </c>
      <c r="B756" s="2">
        <f t="shared" ca="1" si="48"/>
        <v>0.20733524581879359</v>
      </c>
      <c r="C756" s="2">
        <f t="shared" ca="1" si="50"/>
        <v>5.7646873969209755E-2</v>
      </c>
      <c r="D756" s="2">
        <f t="shared" ca="1" si="50"/>
        <v>0.68409333093807878</v>
      </c>
      <c r="E756" s="2">
        <f t="shared" ca="1" si="50"/>
        <v>0.7146237255184148</v>
      </c>
      <c r="F756" s="2">
        <f t="shared" ca="1" si="50"/>
        <v>0.83436244188248676</v>
      </c>
      <c r="G756" s="2">
        <f t="shared" ca="1" si="50"/>
        <v>0.99228054142997602</v>
      </c>
      <c r="H756" s="2">
        <f t="shared" ca="1" si="50"/>
        <v>1.4824472717375969E-2</v>
      </c>
      <c r="I756" s="2">
        <f t="shared" ca="1" si="50"/>
        <v>7.7322286967178688E-2</v>
      </c>
      <c r="J756" s="2">
        <f t="shared" ca="1" si="50"/>
        <v>0.66201160076500032</v>
      </c>
      <c r="K756" s="2">
        <f t="shared" ca="1" si="50"/>
        <v>7.7376704039852084E-3</v>
      </c>
      <c r="L756" s="3">
        <f t="shared" ca="1" si="47"/>
        <v>7.7322286967178688E-2</v>
      </c>
      <c r="M756">
        <v>0.755</v>
      </c>
    </row>
    <row r="757" spans="1:13" ht="21" x14ac:dyDescent="0.35">
      <c r="A757">
        <v>756</v>
      </c>
      <c r="B757" s="2">
        <f t="shared" ca="1" si="48"/>
        <v>0.70459991827232149</v>
      </c>
      <c r="C757" s="2">
        <f t="shared" ca="1" si="50"/>
        <v>0.20096929683587661</v>
      </c>
      <c r="D757" s="2">
        <f t="shared" ca="1" si="50"/>
        <v>0.47849713904263802</v>
      </c>
      <c r="E757" s="2">
        <f t="shared" ca="1" si="50"/>
        <v>0.58678220089836219</v>
      </c>
      <c r="F757" s="2">
        <f t="shared" ca="1" si="50"/>
        <v>0.82786284091236295</v>
      </c>
      <c r="G757" s="2">
        <f t="shared" ca="1" si="50"/>
        <v>0.31357382941116474</v>
      </c>
      <c r="H757" s="2">
        <f t="shared" ca="1" si="50"/>
        <v>0.9097633340798289</v>
      </c>
      <c r="I757" s="2">
        <f t="shared" ca="1" si="50"/>
        <v>0.6096319047158637</v>
      </c>
      <c r="J757" s="2">
        <f t="shared" ca="1" si="50"/>
        <v>0.82235473326884578</v>
      </c>
      <c r="K757" s="2">
        <f t="shared" ca="1" si="50"/>
        <v>2.5731663400344607E-2</v>
      </c>
      <c r="L757" s="3">
        <f t="shared" ca="1" si="47"/>
        <v>0.47849713904263802</v>
      </c>
      <c r="M757">
        <v>0.75600000000000001</v>
      </c>
    </row>
    <row r="758" spans="1:13" ht="21" x14ac:dyDescent="0.35">
      <c r="A758">
        <v>757</v>
      </c>
      <c r="B758" s="2">
        <f t="shared" ca="1" si="48"/>
        <v>2.7748442190533851E-2</v>
      </c>
      <c r="C758" s="2">
        <f t="shared" ca="1" si="50"/>
        <v>0.44760340781929264</v>
      </c>
      <c r="D758" s="2">
        <f t="shared" ca="1" si="50"/>
        <v>0.34504341490388635</v>
      </c>
      <c r="E758" s="2">
        <f t="shared" ca="1" si="50"/>
        <v>0.2321802810194834</v>
      </c>
      <c r="F758" s="2">
        <f t="shared" ca="1" si="50"/>
        <v>0.25952229290872386</v>
      </c>
      <c r="G758" s="2">
        <f t="shared" ca="1" si="50"/>
        <v>0.25579932517704018</v>
      </c>
      <c r="H758" s="2">
        <f t="shared" ca="1" si="50"/>
        <v>0.85891638577134688</v>
      </c>
      <c r="I758" s="2">
        <f t="shared" ca="1" si="50"/>
        <v>0.16088634780741995</v>
      </c>
      <c r="J758" s="2">
        <f t="shared" ca="1" si="50"/>
        <v>0.4507275735788302</v>
      </c>
      <c r="K758" s="2">
        <f t="shared" ca="1" si="50"/>
        <v>0.71401260127681787</v>
      </c>
      <c r="L758" s="3">
        <f t="shared" ca="1" si="47"/>
        <v>0.25579932517704018</v>
      </c>
      <c r="M758">
        <v>0.75700000000000001</v>
      </c>
    </row>
    <row r="759" spans="1:13" ht="21" x14ac:dyDescent="0.35">
      <c r="A759">
        <v>758</v>
      </c>
      <c r="B759" s="2">
        <f t="shared" ca="1" si="48"/>
        <v>0.31559011875011866</v>
      </c>
      <c r="C759" s="2">
        <f t="shared" ca="1" si="50"/>
        <v>0.39525755021914821</v>
      </c>
      <c r="D759" s="2">
        <f t="shared" ca="1" si="50"/>
        <v>0.25735448810658179</v>
      </c>
      <c r="E759" s="2">
        <f t="shared" ca="1" si="50"/>
        <v>0.86583183328252922</v>
      </c>
      <c r="F759" s="2">
        <f t="shared" ca="1" si="50"/>
        <v>0.48008845900577624</v>
      </c>
      <c r="G759" s="2">
        <f t="shared" ca="1" si="50"/>
        <v>0.96685405471207553</v>
      </c>
      <c r="H759" s="2">
        <f t="shared" ca="1" si="50"/>
        <v>0.50878439313722146</v>
      </c>
      <c r="I759" s="2">
        <f t="shared" ca="1" si="50"/>
        <v>0.66433018406137578</v>
      </c>
      <c r="J759" s="2">
        <f t="shared" ca="1" si="50"/>
        <v>0.22907164662289092</v>
      </c>
      <c r="K759" s="2">
        <f t="shared" ca="1" si="50"/>
        <v>0.39057028398380644</v>
      </c>
      <c r="L759" s="3">
        <f t="shared" ca="1" si="47"/>
        <v>0.39057028398380644</v>
      </c>
      <c r="M759">
        <v>0.75800000000000001</v>
      </c>
    </row>
    <row r="760" spans="1:13" ht="21" x14ac:dyDescent="0.35">
      <c r="A760">
        <v>759</v>
      </c>
      <c r="B760" s="2">
        <f t="shared" ca="1" si="48"/>
        <v>0.33615201780831749</v>
      </c>
      <c r="C760" s="2">
        <f t="shared" ca="1" si="50"/>
        <v>2.1039591509573241E-2</v>
      </c>
      <c r="D760" s="2">
        <f t="shared" ca="1" si="50"/>
        <v>0.12866374373232192</v>
      </c>
      <c r="E760" s="2">
        <f t="shared" ca="1" si="50"/>
        <v>0.83688913846275159</v>
      </c>
      <c r="F760" s="2">
        <f t="shared" ca="1" si="50"/>
        <v>0.86904712753411462</v>
      </c>
      <c r="G760" s="2">
        <f t="shared" ca="1" si="50"/>
        <v>0.86250075305459628</v>
      </c>
      <c r="H760" s="2">
        <f t="shared" ca="1" si="50"/>
        <v>0.13306622563296655</v>
      </c>
      <c r="I760" s="2">
        <f t="shared" ca="1" si="50"/>
        <v>0.21781245722019005</v>
      </c>
      <c r="J760" s="2">
        <f t="shared" ca="1" si="50"/>
        <v>0.9204553823168844</v>
      </c>
      <c r="K760" s="2">
        <f t="shared" ca="1" si="50"/>
        <v>0.97369858021344202</v>
      </c>
      <c r="L760" s="3">
        <f t="shared" ca="1" si="47"/>
        <v>0.21781245722019005</v>
      </c>
      <c r="M760">
        <v>0.75900000000000001</v>
      </c>
    </row>
    <row r="761" spans="1:13" ht="21" x14ac:dyDescent="0.35">
      <c r="A761">
        <v>760</v>
      </c>
      <c r="B761" s="2">
        <f t="shared" ca="1" si="48"/>
        <v>0.61642052908799161</v>
      </c>
      <c r="C761" s="2">
        <f t="shared" ca="1" si="50"/>
        <v>0.75805336329138595</v>
      </c>
      <c r="D761" s="2">
        <f t="shared" ca="1" si="50"/>
        <v>0.8947585502880947</v>
      </c>
      <c r="E761" s="2">
        <f t="shared" ca="1" si="50"/>
        <v>0.49216518609999094</v>
      </c>
      <c r="F761" s="2">
        <f t="shared" ca="1" si="50"/>
        <v>0.3848324674361</v>
      </c>
      <c r="G761" s="2">
        <f t="shared" ca="1" si="50"/>
        <v>0.65942084380963373</v>
      </c>
      <c r="H761" s="2">
        <f t="shared" ca="1" si="50"/>
        <v>1.7963065061165295E-2</v>
      </c>
      <c r="I761" s="2">
        <f t="shared" ca="1" si="50"/>
        <v>0.70415717326621818</v>
      </c>
      <c r="J761" s="2">
        <f t="shared" ca="1" si="50"/>
        <v>0.64387861253370804</v>
      </c>
      <c r="K761" s="2">
        <f t="shared" ca="1" si="50"/>
        <v>0.19117331617521538</v>
      </c>
      <c r="L761" s="3">
        <f t="shared" ca="1" si="47"/>
        <v>0.49216518609999094</v>
      </c>
      <c r="M761">
        <v>0.76</v>
      </c>
    </row>
    <row r="762" spans="1:13" ht="21" x14ac:dyDescent="0.35">
      <c r="A762">
        <v>761</v>
      </c>
      <c r="B762" s="2">
        <f t="shared" ca="1" si="48"/>
        <v>0.75033684800526468</v>
      </c>
      <c r="C762" s="2">
        <f t="shared" ca="1" si="50"/>
        <v>0.70334313607850574</v>
      </c>
      <c r="D762" s="2">
        <f t="shared" ca="1" si="50"/>
        <v>2.2131246734446997E-3</v>
      </c>
      <c r="E762" s="2">
        <f t="shared" ca="1" si="50"/>
        <v>0.17572929256193082</v>
      </c>
      <c r="F762" s="2">
        <f t="shared" ca="1" si="50"/>
        <v>0.73484655966962631</v>
      </c>
      <c r="G762" s="2">
        <f t="shared" ca="1" si="50"/>
        <v>0.87128353571083017</v>
      </c>
      <c r="H762" s="2">
        <f t="shared" ca="1" si="50"/>
        <v>0.39256097476969687</v>
      </c>
      <c r="I762" s="2">
        <f t="shared" ca="1" si="50"/>
        <v>0.70970542388706492</v>
      </c>
      <c r="J762" s="2">
        <f t="shared" ca="1" si="50"/>
        <v>0.54121409257629738</v>
      </c>
      <c r="K762" s="2">
        <f t="shared" ca="1" si="50"/>
        <v>0.3309623504507847</v>
      </c>
      <c r="L762" s="3">
        <f t="shared" ca="1" si="47"/>
        <v>0.39256097476969687</v>
      </c>
      <c r="M762">
        <v>0.76100000000000001</v>
      </c>
    </row>
    <row r="763" spans="1:13" ht="21" x14ac:dyDescent="0.35">
      <c r="A763">
        <v>762</v>
      </c>
      <c r="B763" s="2">
        <f t="shared" ca="1" si="48"/>
        <v>0.99836359136873565</v>
      </c>
      <c r="C763" s="2">
        <f t="shared" ca="1" si="50"/>
        <v>0.85848616755543183</v>
      </c>
      <c r="D763" s="2">
        <f t="shared" ca="1" si="50"/>
        <v>0.59899753888896723</v>
      </c>
      <c r="E763" s="2">
        <f t="shared" ca="1" si="50"/>
        <v>0.97877692469003308</v>
      </c>
      <c r="F763" s="2">
        <f t="shared" ca="1" si="50"/>
        <v>0.57742426229687915</v>
      </c>
      <c r="G763" s="2">
        <f t="shared" ca="1" si="50"/>
        <v>0.50517136957779063</v>
      </c>
      <c r="H763" s="2">
        <f t="shared" ca="1" si="50"/>
        <v>5.0857771383009065E-2</v>
      </c>
      <c r="I763" s="2">
        <f t="shared" ca="1" si="50"/>
        <v>0.68273341773692897</v>
      </c>
      <c r="J763" s="2">
        <f t="shared" ca="1" si="50"/>
        <v>0.74749212041457169</v>
      </c>
      <c r="K763" s="2">
        <f t="shared" ca="1" si="50"/>
        <v>1.0151233753517008E-3</v>
      </c>
      <c r="L763" s="3">
        <f t="shared" ca="1" si="47"/>
        <v>0.57742426229687915</v>
      </c>
      <c r="M763">
        <v>0.76200000000000001</v>
      </c>
    </row>
    <row r="764" spans="1:13" ht="21" x14ac:dyDescent="0.35">
      <c r="A764">
        <v>763</v>
      </c>
      <c r="B764" s="2">
        <f t="shared" ca="1" si="48"/>
        <v>0.54763664270917867</v>
      </c>
      <c r="C764" s="2">
        <f t="shared" ca="1" si="50"/>
        <v>0.1805068462314583</v>
      </c>
      <c r="D764" s="2">
        <f t="shared" ca="1" si="50"/>
        <v>0.68494400705088399</v>
      </c>
      <c r="E764" s="2">
        <f t="shared" ca="1" si="50"/>
        <v>0.80234942226071748</v>
      </c>
      <c r="F764" s="2">
        <f t="shared" ca="1" si="50"/>
        <v>4.5724321568627158E-2</v>
      </c>
      <c r="G764" s="2">
        <f t="shared" ca="1" si="50"/>
        <v>0.13721742253340174</v>
      </c>
      <c r="H764" s="2">
        <f t="shared" ca="1" si="50"/>
        <v>0.39527126146346725</v>
      </c>
      <c r="I764" s="2">
        <f t="shared" ca="1" si="50"/>
        <v>0.19311927433313758</v>
      </c>
      <c r="J764" s="2">
        <f t="shared" ca="1" si="50"/>
        <v>0.88806822302501776</v>
      </c>
      <c r="K764" s="2">
        <f t="shared" ca="1" si="50"/>
        <v>0.27971979465313568</v>
      </c>
      <c r="L764" s="3">
        <f t="shared" ca="1" si="47"/>
        <v>0.19311927433313758</v>
      </c>
      <c r="M764">
        <v>0.76300000000000001</v>
      </c>
    </row>
    <row r="765" spans="1:13" ht="21" x14ac:dyDescent="0.35">
      <c r="A765">
        <v>764</v>
      </c>
      <c r="B765" s="2">
        <f t="shared" ca="1" si="48"/>
        <v>0.99934798910633116</v>
      </c>
      <c r="C765" s="2">
        <f t="shared" ca="1" si="50"/>
        <v>0.2738154533521413</v>
      </c>
      <c r="D765" s="2">
        <f t="shared" ca="1" si="50"/>
        <v>0.12932710823274318</v>
      </c>
      <c r="E765" s="2">
        <f t="shared" ca="1" si="50"/>
        <v>0.32610986002034381</v>
      </c>
      <c r="F765" s="2">
        <f t="shared" ca="1" si="50"/>
        <v>0.32035323694221873</v>
      </c>
      <c r="G765" s="2">
        <f t="shared" ca="1" si="50"/>
        <v>0.80305962236866923</v>
      </c>
      <c r="H765" s="2">
        <f t="shared" ca="1" si="50"/>
        <v>0.98200010690925776</v>
      </c>
      <c r="I765" s="2">
        <f t="shared" ca="1" si="50"/>
        <v>0.63176929043420627</v>
      </c>
      <c r="J765" s="2">
        <f t="shared" ca="1" si="50"/>
        <v>0.79032153991824761</v>
      </c>
      <c r="K765" s="2">
        <f t="shared" ca="1" si="50"/>
        <v>0.65071698291622049</v>
      </c>
      <c r="L765" s="3">
        <f t="shared" ca="1" si="47"/>
        <v>0.32610986002034381</v>
      </c>
      <c r="M765">
        <v>0.76400000000000001</v>
      </c>
    </row>
    <row r="766" spans="1:13" ht="21" x14ac:dyDescent="0.35">
      <c r="A766">
        <v>765</v>
      </c>
      <c r="B766" s="2">
        <f t="shared" ca="1" si="48"/>
        <v>0.4937979702022619</v>
      </c>
      <c r="C766" s="2">
        <f t="shared" ca="1" si="50"/>
        <v>0.43665181877244497</v>
      </c>
      <c r="D766" s="2">
        <f t="shared" ca="1" si="50"/>
        <v>0.21956264344160392</v>
      </c>
      <c r="E766" s="2">
        <f t="shared" ca="1" si="50"/>
        <v>0.80262927863655742</v>
      </c>
      <c r="F766" s="2">
        <f t="shared" ca="1" si="50"/>
        <v>0.93631805192802264</v>
      </c>
      <c r="G766" s="2">
        <f t="shared" ca="1" si="50"/>
        <v>6.6491507794343097E-2</v>
      </c>
      <c r="H766" s="2">
        <f t="shared" ca="1" si="50"/>
        <v>9.5568376368174501E-2</v>
      </c>
      <c r="I766" s="2">
        <f t="shared" ca="1" si="50"/>
        <v>0.78894757184206166</v>
      </c>
      <c r="J766" s="2">
        <f t="shared" ca="1" si="50"/>
        <v>0.14274248773142395</v>
      </c>
      <c r="K766" s="2">
        <f t="shared" ca="1" si="50"/>
        <v>0.29302951997008209</v>
      </c>
      <c r="L766" s="3">
        <f t="shared" ca="1" si="47"/>
        <v>0.21956264344160392</v>
      </c>
      <c r="M766">
        <v>0.76500000000000001</v>
      </c>
    </row>
    <row r="767" spans="1:13" ht="21" x14ac:dyDescent="0.35">
      <c r="A767">
        <v>766</v>
      </c>
      <c r="B767" s="2">
        <f t="shared" ca="1" si="48"/>
        <v>0.16714005146498501</v>
      </c>
      <c r="C767" s="2">
        <f t="shared" ca="1" si="50"/>
        <v>0.3553050312272108</v>
      </c>
      <c r="D767" s="2">
        <f t="shared" ca="1" si="50"/>
        <v>0.87684904287578391</v>
      </c>
      <c r="E767" s="2">
        <f t="shared" ca="1" si="50"/>
        <v>0.32317090718633112</v>
      </c>
      <c r="F767" s="2">
        <f t="shared" ca="1" si="50"/>
        <v>0.85113866712719122</v>
      </c>
      <c r="G767" s="2">
        <f t="shared" ca="1" si="50"/>
        <v>0.95282062877773155</v>
      </c>
      <c r="H767" s="2">
        <f t="shared" ca="1" si="50"/>
        <v>0.69612199888652626</v>
      </c>
      <c r="I767" s="2">
        <f t="shared" ca="1" si="50"/>
        <v>0.42467654727608017</v>
      </c>
      <c r="J767" s="2">
        <f t="shared" ca="1" si="50"/>
        <v>0.18349223213357613</v>
      </c>
      <c r="K767" s="2">
        <f t="shared" ca="1" si="50"/>
        <v>0.32134600144101411</v>
      </c>
      <c r="L767" s="3">
        <f t="shared" ca="1" si="47"/>
        <v>0.32317090718633112</v>
      </c>
      <c r="M767">
        <v>0.76600000000000001</v>
      </c>
    </row>
    <row r="768" spans="1:13" ht="21" x14ac:dyDescent="0.35">
      <c r="A768">
        <v>767</v>
      </c>
      <c r="B768" s="2">
        <f t="shared" ca="1" si="48"/>
        <v>0.68181667811301516</v>
      </c>
      <c r="C768" s="2">
        <f t="shared" ca="1" si="50"/>
        <v>0.61440432636891806</v>
      </c>
      <c r="D768" s="2">
        <f t="shared" ca="1" si="50"/>
        <v>0.7495022877864741</v>
      </c>
      <c r="E768" s="2">
        <f t="shared" ca="1" si="50"/>
        <v>0.6906711183071369</v>
      </c>
      <c r="F768" s="2">
        <f t="shared" ca="1" si="50"/>
        <v>0.73569877308370546</v>
      </c>
      <c r="G768" s="2">
        <f t="shared" ca="1" si="50"/>
        <v>0.82491271473634353</v>
      </c>
      <c r="H768" s="2">
        <f t="shared" ca="1" si="50"/>
        <v>0.52355840802705411</v>
      </c>
      <c r="I768" s="2">
        <f t="shared" ca="1" si="50"/>
        <v>0.23855354188083155</v>
      </c>
      <c r="J768" s="2">
        <f t="shared" ca="1" si="50"/>
        <v>0.56100039272809998</v>
      </c>
      <c r="K768" s="2">
        <f t="shared" ca="1" si="50"/>
        <v>0.88885383341650548</v>
      </c>
      <c r="L768" s="3">
        <f t="shared" ca="1" si="47"/>
        <v>0.61440432636891806</v>
      </c>
      <c r="M768">
        <v>0.76700000000000002</v>
      </c>
    </row>
    <row r="769" spans="1:13" ht="21" x14ac:dyDescent="0.35">
      <c r="A769">
        <v>768</v>
      </c>
      <c r="B769" s="2">
        <f t="shared" ca="1" si="48"/>
        <v>0.77252553441927085</v>
      </c>
      <c r="C769" s="2">
        <f t="shared" ca="1" si="50"/>
        <v>0.73048926093728539</v>
      </c>
      <c r="D769" s="2">
        <f t="shared" ca="1" si="50"/>
        <v>0.58297579077613337</v>
      </c>
      <c r="E769" s="2">
        <f t="shared" ca="1" si="50"/>
        <v>2.0576098743149474E-2</v>
      </c>
      <c r="F769" s="2">
        <f t="shared" ca="1" si="50"/>
        <v>0.35315489413810996</v>
      </c>
      <c r="G769" s="2">
        <f t="shared" ca="1" si="50"/>
        <v>0.97199942830319219</v>
      </c>
      <c r="H769" s="2">
        <f t="shared" ca="1" si="50"/>
        <v>0.78289855313096968</v>
      </c>
      <c r="I769" s="2">
        <f t="shared" ca="1" si="50"/>
        <v>0.6529797204172676</v>
      </c>
      <c r="J769" s="2">
        <f t="shared" ca="1" si="50"/>
        <v>0.73549853846833557</v>
      </c>
      <c r="K769" s="2">
        <f t="shared" ca="1" si="50"/>
        <v>0.75394392813315247</v>
      </c>
      <c r="L769" s="3">
        <f t="shared" ca="1" si="47"/>
        <v>0.6529797204172676</v>
      </c>
      <c r="M769">
        <v>0.76800000000000002</v>
      </c>
    </row>
    <row r="770" spans="1:13" ht="21" x14ac:dyDescent="0.35">
      <c r="A770">
        <v>769</v>
      </c>
      <c r="B770" s="2">
        <f t="shared" ca="1" si="48"/>
        <v>0.98066647035351129</v>
      </c>
      <c r="C770" s="2">
        <f t="shared" ca="1" si="50"/>
        <v>0.44854183657786995</v>
      </c>
      <c r="D770" s="2">
        <f t="shared" ca="1" si="50"/>
        <v>0.65602692948269581</v>
      </c>
      <c r="E770" s="2">
        <f t="shared" ca="1" si="50"/>
        <v>0.54225416085378941</v>
      </c>
      <c r="F770" s="2">
        <f t="shared" ca="1" si="50"/>
        <v>0.52796721433424509</v>
      </c>
      <c r="G770" s="2">
        <f t="shared" ca="1" si="50"/>
        <v>0.33625242443699799</v>
      </c>
      <c r="H770" s="2">
        <f t="shared" ca="1" si="50"/>
        <v>0.67790436596566228</v>
      </c>
      <c r="I770" s="2">
        <f t="shared" ca="1" si="50"/>
        <v>0.95657643911735291</v>
      </c>
      <c r="J770" s="2">
        <f t="shared" ca="1" si="50"/>
        <v>0.51383180630015246</v>
      </c>
      <c r="K770" s="2">
        <f t="shared" ca="1" si="50"/>
        <v>3.6683291057032497E-3</v>
      </c>
      <c r="L770" s="3">
        <f t="shared" ca="1" si="47"/>
        <v>0.51383180630015246</v>
      </c>
      <c r="M770">
        <v>0.76900000000000002</v>
      </c>
    </row>
    <row r="771" spans="1:13" ht="21" x14ac:dyDescent="0.35">
      <c r="A771">
        <v>770</v>
      </c>
      <c r="B771" s="2">
        <f t="shared" ca="1" si="48"/>
        <v>0.7295952913720426</v>
      </c>
      <c r="C771" s="2">
        <f t="shared" ca="1" si="50"/>
        <v>0.11330944716697278</v>
      </c>
      <c r="D771" s="2">
        <f t="shared" ca="1" si="50"/>
        <v>0.42875443995999674</v>
      </c>
      <c r="E771" s="2">
        <f t="shared" ca="1" si="50"/>
        <v>0.77112068369185938</v>
      </c>
      <c r="F771" s="2">
        <f t="shared" ca="1" si="50"/>
        <v>0.96196642557687306</v>
      </c>
      <c r="G771" s="2">
        <f t="shared" ca="1" si="50"/>
        <v>0.40917955175786769</v>
      </c>
      <c r="H771" s="2">
        <f t="shared" ca="1" si="50"/>
        <v>0.35065668401328121</v>
      </c>
      <c r="I771" s="2">
        <f t="shared" ca="1" si="50"/>
        <v>0.54773095751516954</v>
      </c>
      <c r="J771" s="2">
        <f t="shared" ca="1" si="50"/>
        <v>0.46651668968606164</v>
      </c>
      <c r="K771" s="2">
        <f t="shared" ca="1" si="50"/>
        <v>0.19916104461276318</v>
      </c>
      <c r="L771" s="3">
        <f t="shared" ref="L771:L834" ca="1" si="51">SMALL(B771:K771,4)</f>
        <v>0.40917955175786769</v>
      </c>
      <c r="M771">
        <v>0.77</v>
      </c>
    </row>
    <row r="772" spans="1:13" ht="21" x14ac:dyDescent="0.35">
      <c r="A772">
        <v>771</v>
      </c>
      <c r="B772" s="2">
        <f t="shared" ref="B772:B835" ca="1" si="52">RAND()</f>
        <v>0.91631756837508838</v>
      </c>
      <c r="C772" s="2">
        <f t="shared" ca="1" si="50"/>
        <v>0.36723648272347642</v>
      </c>
      <c r="D772" s="2">
        <f t="shared" ca="1" si="50"/>
        <v>0.75688955401627456</v>
      </c>
      <c r="E772" s="2">
        <f t="shared" ca="1" si="50"/>
        <v>0.25726943104818367</v>
      </c>
      <c r="F772" s="2">
        <f t="shared" ca="1" si="50"/>
        <v>0.92851443443932313</v>
      </c>
      <c r="G772" s="2">
        <f t="shared" ca="1" si="50"/>
        <v>0.13075265124679514</v>
      </c>
      <c r="H772" s="2">
        <f t="shared" ca="1" si="50"/>
        <v>0.74481997451773807</v>
      </c>
      <c r="I772" s="2">
        <f t="shared" ca="1" si="50"/>
        <v>0.74690942236260682</v>
      </c>
      <c r="J772" s="2">
        <f t="shared" ca="1" si="50"/>
        <v>0.51080808079986906</v>
      </c>
      <c r="K772" s="2">
        <f t="shared" ca="1" si="50"/>
        <v>9.2552494529301921E-2</v>
      </c>
      <c r="L772" s="3">
        <f t="shared" ca="1" si="51"/>
        <v>0.36723648272347642</v>
      </c>
      <c r="M772">
        <v>0.77100000000000002</v>
      </c>
    </row>
    <row r="773" spans="1:13" ht="21" x14ac:dyDescent="0.35">
      <c r="A773">
        <v>772</v>
      </c>
      <c r="B773" s="2">
        <f t="shared" ca="1" si="52"/>
        <v>3.5889814173626133E-2</v>
      </c>
      <c r="C773" s="2">
        <f t="shared" ca="1" si="50"/>
        <v>0.46447404241082191</v>
      </c>
      <c r="D773" s="2">
        <f t="shared" ca="1" si="50"/>
        <v>0.12242335690611517</v>
      </c>
      <c r="E773" s="2">
        <f t="shared" ca="1" si="50"/>
        <v>0.62433892700188953</v>
      </c>
      <c r="F773" s="2">
        <f t="shared" ca="1" si="50"/>
        <v>0.1152591971811926</v>
      </c>
      <c r="G773" s="2">
        <f t="shared" ca="1" si="50"/>
        <v>0.58808946604015799</v>
      </c>
      <c r="H773" s="2">
        <f t="shared" ca="1" si="50"/>
        <v>0.79292236735509924</v>
      </c>
      <c r="I773" s="2">
        <f t="shared" ca="1" si="50"/>
        <v>0.97888207501208058</v>
      </c>
      <c r="J773" s="2">
        <f t="shared" ca="1" si="50"/>
        <v>0.41516462853003611</v>
      </c>
      <c r="K773" s="2">
        <f t="shared" ca="1" si="50"/>
        <v>0.17252219241148559</v>
      </c>
      <c r="L773" s="3">
        <f t="shared" ca="1" si="51"/>
        <v>0.17252219241148559</v>
      </c>
      <c r="M773">
        <v>0.77200000000000002</v>
      </c>
    </row>
    <row r="774" spans="1:13" ht="21" x14ac:dyDescent="0.35">
      <c r="A774">
        <v>773</v>
      </c>
      <c r="B774" s="2">
        <f t="shared" ca="1" si="52"/>
        <v>0.60225072275467584</v>
      </c>
      <c r="C774" s="2">
        <f t="shared" ca="1" si="50"/>
        <v>0.66340004645466666</v>
      </c>
      <c r="D774" s="2">
        <f t="shared" ca="1" si="50"/>
        <v>0.76711977475822168</v>
      </c>
      <c r="E774" s="2">
        <f t="shared" ca="1" si="50"/>
        <v>0.48260166985014508</v>
      </c>
      <c r="F774" s="2">
        <f t="shared" ca="1" si="50"/>
        <v>0.25193301026693982</v>
      </c>
      <c r="G774" s="2">
        <f t="shared" ca="1" si="50"/>
        <v>0.24501965682085614</v>
      </c>
      <c r="H774" s="2">
        <f t="shared" ca="1" si="50"/>
        <v>0.74088219133461564</v>
      </c>
      <c r="I774" s="2">
        <f t="shared" ca="1" si="50"/>
        <v>0.43968110637692781</v>
      </c>
      <c r="J774" s="2">
        <f t="shared" ca="1" si="50"/>
        <v>0.5693603761007292</v>
      </c>
      <c r="K774" s="2">
        <f t="shared" ca="1" si="50"/>
        <v>8.1011011996327875E-2</v>
      </c>
      <c r="L774" s="3">
        <f t="shared" ca="1" si="51"/>
        <v>0.43968110637692781</v>
      </c>
      <c r="M774">
        <v>0.77300000000000002</v>
      </c>
    </row>
    <row r="775" spans="1:13" ht="21" x14ac:dyDescent="0.35">
      <c r="A775">
        <v>774</v>
      </c>
      <c r="B775" s="2">
        <f t="shared" ca="1" si="52"/>
        <v>0.85794023848056067</v>
      </c>
      <c r="C775" s="2">
        <f t="shared" ca="1" si="50"/>
        <v>7.3023642834289415E-2</v>
      </c>
      <c r="D775" s="2">
        <f t="shared" ca="1" si="50"/>
        <v>0.2521553709143497</v>
      </c>
      <c r="E775" s="2">
        <f t="shared" ca="1" si="50"/>
        <v>0.70880812569176666</v>
      </c>
      <c r="F775" s="2">
        <f t="shared" ca="1" si="50"/>
        <v>0.2565964023866254</v>
      </c>
      <c r="G775" s="2">
        <f t="shared" ca="1" si="50"/>
        <v>0.58750811894409471</v>
      </c>
      <c r="H775" s="2">
        <f t="shared" ca="1" si="50"/>
        <v>0.27531890670042325</v>
      </c>
      <c r="I775" s="2">
        <f t="shared" ca="1" si="50"/>
        <v>0.77528239810805366</v>
      </c>
      <c r="J775" s="2">
        <f t="shared" ref="C775:K838" ca="1" si="53">RAND()</f>
        <v>0.69235393069624507</v>
      </c>
      <c r="K775" s="2">
        <f t="shared" ca="1" si="53"/>
        <v>0.60292492011019316</v>
      </c>
      <c r="L775" s="3">
        <f t="shared" ca="1" si="51"/>
        <v>0.27531890670042325</v>
      </c>
      <c r="M775">
        <v>0.77400000000000002</v>
      </c>
    </row>
    <row r="776" spans="1:13" ht="21" x14ac:dyDescent="0.35">
      <c r="A776">
        <v>775</v>
      </c>
      <c r="B776" s="2">
        <f t="shared" ca="1" si="52"/>
        <v>0.17627016560850906</v>
      </c>
      <c r="C776" s="2">
        <f t="shared" ca="1" si="53"/>
        <v>0.93011565489094783</v>
      </c>
      <c r="D776" s="2">
        <f t="shared" ca="1" si="53"/>
        <v>3.4326029271424585E-2</v>
      </c>
      <c r="E776" s="2">
        <f t="shared" ca="1" si="53"/>
        <v>2.5110065909576984E-2</v>
      </c>
      <c r="F776" s="2">
        <f t="shared" ca="1" si="53"/>
        <v>0.99394640426863901</v>
      </c>
      <c r="G776" s="2">
        <f t="shared" ca="1" si="53"/>
        <v>5.7444472381616984E-2</v>
      </c>
      <c r="H776" s="2">
        <f t="shared" ca="1" si="53"/>
        <v>0.92119502205156778</v>
      </c>
      <c r="I776" s="2">
        <f t="shared" ca="1" si="53"/>
        <v>0.14450190038092658</v>
      </c>
      <c r="J776" s="2">
        <f t="shared" ca="1" si="53"/>
        <v>0.45730804679655823</v>
      </c>
      <c r="K776" s="2">
        <f t="shared" ca="1" si="53"/>
        <v>0.11506823526364485</v>
      </c>
      <c r="L776" s="3">
        <f t="shared" ca="1" si="51"/>
        <v>0.11506823526364485</v>
      </c>
      <c r="M776">
        <v>0.77500000000000002</v>
      </c>
    </row>
    <row r="777" spans="1:13" ht="21" x14ac:dyDescent="0.35">
      <c r="A777">
        <v>776</v>
      </c>
      <c r="B777" s="2">
        <f t="shared" ca="1" si="52"/>
        <v>0.17087930361301773</v>
      </c>
      <c r="C777" s="2">
        <f t="shared" ca="1" si="53"/>
        <v>0.70894946880999055</v>
      </c>
      <c r="D777" s="2">
        <f t="shared" ca="1" si="53"/>
        <v>0.8471759690490438</v>
      </c>
      <c r="E777" s="2">
        <f t="shared" ca="1" si="53"/>
        <v>0.64633830027618133</v>
      </c>
      <c r="F777" s="2">
        <f t="shared" ca="1" si="53"/>
        <v>0.95170983152543076</v>
      </c>
      <c r="G777" s="2">
        <f t="shared" ca="1" si="53"/>
        <v>5.5633584901581878E-2</v>
      </c>
      <c r="H777" s="2">
        <f t="shared" ca="1" si="53"/>
        <v>9.2360552888129277E-2</v>
      </c>
      <c r="I777" s="2">
        <f t="shared" ca="1" si="53"/>
        <v>2.399596461218001E-2</v>
      </c>
      <c r="J777" s="2">
        <f t="shared" ca="1" si="53"/>
        <v>0.95868468336335599</v>
      </c>
      <c r="K777" s="2">
        <f t="shared" ca="1" si="53"/>
        <v>0.92383775461368034</v>
      </c>
      <c r="L777" s="3">
        <f t="shared" ca="1" si="51"/>
        <v>0.17087930361301773</v>
      </c>
      <c r="M777">
        <v>0.77600000000000002</v>
      </c>
    </row>
    <row r="778" spans="1:13" ht="21" x14ac:dyDescent="0.35">
      <c r="A778">
        <v>777</v>
      </c>
      <c r="B778" s="2">
        <f t="shared" ca="1" si="52"/>
        <v>0.37435424596573985</v>
      </c>
      <c r="C778" s="2">
        <f t="shared" ca="1" si="53"/>
        <v>0.61048110720503601</v>
      </c>
      <c r="D778" s="2">
        <f t="shared" ca="1" si="53"/>
        <v>8.3694475091416587E-2</v>
      </c>
      <c r="E778" s="2">
        <f t="shared" ca="1" si="53"/>
        <v>0.85400373345788982</v>
      </c>
      <c r="F778" s="2">
        <f t="shared" ca="1" si="53"/>
        <v>0.54614682112111523</v>
      </c>
      <c r="G778" s="2">
        <f t="shared" ca="1" si="53"/>
        <v>0.94489379194801526</v>
      </c>
      <c r="H778" s="2">
        <f t="shared" ca="1" si="53"/>
        <v>0.62080436700356645</v>
      </c>
      <c r="I778" s="2">
        <f t="shared" ca="1" si="53"/>
        <v>0.86559474119302193</v>
      </c>
      <c r="J778" s="2">
        <f t="shared" ca="1" si="53"/>
        <v>3.0545238477897585E-2</v>
      </c>
      <c r="K778" s="2">
        <f t="shared" ca="1" si="53"/>
        <v>0.31775242192304942</v>
      </c>
      <c r="L778" s="3">
        <f t="shared" ca="1" si="51"/>
        <v>0.37435424596573985</v>
      </c>
      <c r="M778">
        <v>0.77700000000000002</v>
      </c>
    </row>
    <row r="779" spans="1:13" ht="21" x14ac:dyDescent="0.35">
      <c r="A779">
        <v>778</v>
      </c>
      <c r="B779" s="2">
        <f t="shared" ca="1" si="52"/>
        <v>0.2118858384383604</v>
      </c>
      <c r="C779" s="2">
        <f t="shared" ca="1" si="53"/>
        <v>0.22671057036416498</v>
      </c>
      <c r="D779" s="2">
        <f t="shared" ca="1" si="53"/>
        <v>0.71995727015417321</v>
      </c>
      <c r="E779" s="2">
        <f t="shared" ca="1" si="53"/>
        <v>0.47886264906356513</v>
      </c>
      <c r="F779" s="2">
        <f t="shared" ca="1" si="53"/>
        <v>0.2937583686047589</v>
      </c>
      <c r="G779" s="2">
        <f t="shared" ca="1" si="53"/>
        <v>0.6589956885462257</v>
      </c>
      <c r="H779" s="2">
        <f t="shared" ca="1" si="53"/>
        <v>0.31454980493055684</v>
      </c>
      <c r="I779" s="2">
        <f t="shared" ca="1" si="53"/>
        <v>0.45344502614069204</v>
      </c>
      <c r="J779" s="2">
        <f t="shared" ca="1" si="53"/>
        <v>0.25735998391684056</v>
      </c>
      <c r="K779" s="2">
        <f t="shared" ca="1" si="53"/>
        <v>0.67085539382817527</v>
      </c>
      <c r="L779" s="3">
        <f t="shared" ca="1" si="51"/>
        <v>0.2937583686047589</v>
      </c>
      <c r="M779">
        <v>0.77800000000000002</v>
      </c>
    </row>
    <row r="780" spans="1:13" ht="21" x14ac:dyDescent="0.35">
      <c r="A780">
        <v>779</v>
      </c>
      <c r="B780" s="2">
        <f t="shared" ca="1" si="52"/>
        <v>0.27805118387373251</v>
      </c>
      <c r="C780" s="2">
        <f t="shared" ca="1" si="53"/>
        <v>0.84871270567268675</v>
      </c>
      <c r="D780" s="2">
        <f t="shared" ca="1" si="53"/>
        <v>0.10496870622705434</v>
      </c>
      <c r="E780" s="2">
        <f t="shared" ca="1" si="53"/>
        <v>0.98212552362849914</v>
      </c>
      <c r="F780" s="2">
        <f t="shared" ca="1" si="53"/>
        <v>0.69840505735611658</v>
      </c>
      <c r="G780" s="2">
        <f t="shared" ca="1" si="53"/>
        <v>0.24996201241868443</v>
      </c>
      <c r="H780" s="2">
        <f t="shared" ca="1" si="53"/>
        <v>0.74717264897786861</v>
      </c>
      <c r="I780" s="2">
        <f t="shared" ca="1" si="53"/>
        <v>0.47583782254488616</v>
      </c>
      <c r="J780" s="2">
        <f t="shared" ca="1" si="53"/>
        <v>0.99616046448931839</v>
      </c>
      <c r="K780" s="2">
        <f t="shared" ca="1" si="53"/>
        <v>0.17873644388066123</v>
      </c>
      <c r="L780" s="3">
        <f t="shared" ca="1" si="51"/>
        <v>0.27805118387373251</v>
      </c>
      <c r="M780">
        <v>0.77900000000000003</v>
      </c>
    </row>
    <row r="781" spans="1:13" ht="21" x14ac:dyDescent="0.35">
      <c r="A781">
        <v>780</v>
      </c>
      <c r="B781" s="2">
        <f t="shared" ca="1" si="52"/>
        <v>0.53201496567053164</v>
      </c>
      <c r="C781" s="2">
        <f t="shared" ca="1" si="53"/>
        <v>0.12622006456521473</v>
      </c>
      <c r="D781" s="2">
        <f t="shared" ca="1" si="53"/>
        <v>0.25288430542890505</v>
      </c>
      <c r="E781" s="2">
        <f t="shared" ca="1" si="53"/>
        <v>0.33118533981875642</v>
      </c>
      <c r="F781" s="2">
        <f t="shared" ca="1" si="53"/>
        <v>0.57218940573480714</v>
      </c>
      <c r="G781" s="2">
        <f t="shared" ca="1" si="53"/>
        <v>0.49601820275059505</v>
      </c>
      <c r="H781" s="2">
        <f t="shared" ca="1" si="53"/>
        <v>0.93926626650068012</v>
      </c>
      <c r="I781" s="2">
        <f t="shared" ca="1" si="53"/>
        <v>0.12788000798139365</v>
      </c>
      <c r="J781" s="2">
        <f t="shared" ca="1" si="53"/>
        <v>2.3234444946025001E-2</v>
      </c>
      <c r="K781" s="2">
        <f t="shared" ca="1" si="53"/>
        <v>0.77722941827622738</v>
      </c>
      <c r="L781" s="3">
        <f t="shared" ca="1" si="51"/>
        <v>0.25288430542890505</v>
      </c>
      <c r="M781">
        <v>0.78</v>
      </c>
    </row>
    <row r="782" spans="1:13" ht="21" x14ac:dyDescent="0.35">
      <c r="A782">
        <v>781</v>
      </c>
      <c r="B782" s="2">
        <f t="shared" ca="1" si="52"/>
        <v>0.78424300110925171</v>
      </c>
      <c r="C782" s="2">
        <f t="shared" ca="1" si="53"/>
        <v>0.7592214759157101</v>
      </c>
      <c r="D782" s="2">
        <f t="shared" ca="1" si="53"/>
        <v>0.4379501941702284</v>
      </c>
      <c r="E782" s="2">
        <f t="shared" ca="1" si="53"/>
        <v>0.33151763824344704</v>
      </c>
      <c r="F782" s="2">
        <f t="shared" ca="1" si="53"/>
        <v>0.41352960914968806</v>
      </c>
      <c r="G782" s="2">
        <f t="shared" ca="1" si="53"/>
        <v>0.64418217782692855</v>
      </c>
      <c r="H782" s="2">
        <f t="shared" ca="1" si="53"/>
        <v>0.70706505335615522</v>
      </c>
      <c r="I782" s="2">
        <f t="shared" ca="1" si="53"/>
        <v>0.9406980871872227</v>
      </c>
      <c r="J782" s="2">
        <f t="shared" ca="1" si="53"/>
        <v>2.3957250440015176E-2</v>
      </c>
      <c r="K782" s="2">
        <f t="shared" ca="1" si="53"/>
        <v>0.26595053096366317</v>
      </c>
      <c r="L782" s="3">
        <f t="shared" ca="1" si="51"/>
        <v>0.41352960914968806</v>
      </c>
      <c r="M782">
        <v>0.78100000000000003</v>
      </c>
    </row>
    <row r="783" spans="1:13" ht="21" x14ac:dyDescent="0.35">
      <c r="A783">
        <v>782</v>
      </c>
      <c r="B783" s="2">
        <f t="shared" ca="1" si="52"/>
        <v>0.64430015232217852</v>
      </c>
      <c r="C783" s="2">
        <f t="shared" ca="1" si="53"/>
        <v>0.96436830086798386</v>
      </c>
      <c r="D783" s="2">
        <f t="shared" ca="1" si="53"/>
        <v>6.0943209410612709E-2</v>
      </c>
      <c r="E783" s="2">
        <f t="shared" ca="1" si="53"/>
        <v>0.18558156278653459</v>
      </c>
      <c r="F783" s="2">
        <f t="shared" ca="1" si="53"/>
        <v>3.9504250720532652E-2</v>
      </c>
      <c r="G783" s="2">
        <f t="shared" ca="1" si="53"/>
        <v>0.82466380532029449</v>
      </c>
      <c r="H783" s="2">
        <f t="shared" ca="1" si="53"/>
        <v>1.5973583555328186E-2</v>
      </c>
      <c r="I783" s="2">
        <f t="shared" ca="1" si="53"/>
        <v>0.78704338260900619</v>
      </c>
      <c r="J783" s="2">
        <f t="shared" ca="1" si="53"/>
        <v>0.61586552411757089</v>
      </c>
      <c r="K783" s="2">
        <f t="shared" ca="1" si="53"/>
        <v>8.2595836550274138E-2</v>
      </c>
      <c r="L783" s="3">
        <f t="shared" ca="1" si="51"/>
        <v>8.2595836550274138E-2</v>
      </c>
      <c r="M783">
        <v>0.78200000000000003</v>
      </c>
    </row>
    <row r="784" spans="1:13" ht="21" x14ac:dyDescent="0.35">
      <c r="A784">
        <v>783</v>
      </c>
      <c r="B784" s="2">
        <f t="shared" ca="1" si="52"/>
        <v>0.98969725274509657</v>
      </c>
      <c r="C784" s="2">
        <f t="shared" ca="1" si="53"/>
        <v>0.91142229823750232</v>
      </c>
      <c r="D784" s="2">
        <f t="shared" ca="1" si="53"/>
        <v>0.9382080903811244</v>
      </c>
      <c r="E784" s="2">
        <f t="shared" ca="1" si="53"/>
        <v>0.60349431470026327</v>
      </c>
      <c r="F784" s="2">
        <f t="shared" ca="1" si="53"/>
        <v>7.8606421545282079E-2</v>
      </c>
      <c r="G784" s="2">
        <f t="shared" ca="1" si="53"/>
        <v>0.67210237375638748</v>
      </c>
      <c r="H784" s="2">
        <f t="shared" ca="1" si="53"/>
        <v>0.21082454905217529</v>
      </c>
      <c r="I784" s="2">
        <f t="shared" ca="1" si="53"/>
        <v>6.6494677337691543E-2</v>
      </c>
      <c r="J784" s="2">
        <f t="shared" ca="1" si="53"/>
        <v>8.8161888494851959E-2</v>
      </c>
      <c r="K784" s="2">
        <f t="shared" ca="1" si="53"/>
        <v>0.54989097127541198</v>
      </c>
      <c r="L784" s="3">
        <f t="shared" ca="1" si="51"/>
        <v>0.21082454905217529</v>
      </c>
      <c r="M784">
        <v>0.78300000000000003</v>
      </c>
    </row>
    <row r="785" spans="1:13" ht="21" x14ac:dyDescent="0.35">
      <c r="A785">
        <v>784</v>
      </c>
      <c r="B785" s="2">
        <f t="shared" ca="1" si="52"/>
        <v>0.3847462235960748</v>
      </c>
      <c r="C785" s="2">
        <f t="shared" ca="1" si="53"/>
        <v>0.69091713023285317</v>
      </c>
      <c r="D785" s="2">
        <f t="shared" ca="1" si="53"/>
        <v>0.62554178966642782</v>
      </c>
      <c r="E785" s="2">
        <f t="shared" ca="1" si="53"/>
        <v>0.96238850475480664</v>
      </c>
      <c r="F785" s="2">
        <f t="shared" ca="1" si="53"/>
        <v>0.92753165731497367</v>
      </c>
      <c r="G785" s="2">
        <f t="shared" ca="1" si="53"/>
        <v>9.8648600337513992E-2</v>
      </c>
      <c r="H785" s="2">
        <f t="shared" ca="1" si="53"/>
        <v>0.36063108392867704</v>
      </c>
      <c r="I785" s="2">
        <f t="shared" ca="1" si="53"/>
        <v>0.50163370776254745</v>
      </c>
      <c r="J785" s="2">
        <f t="shared" ca="1" si="53"/>
        <v>0.63996687251309037</v>
      </c>
      <c r="K785" s="2">
        <f t="shared" ca="1" si="53"/>
        <v>0.71732183330519428</v>
      </c>
      <c r="L785" s="3">
        <f t="shared" ca="1" si="51"/>
        <v>0.50163370776254745</v>
      </c>
      <c r="M785">
        <v>0.78400000000000003</v>
      </c>
    </row>
    <row r="786" spans="1:13" ht="21" x14ac:dyDescent="0.35">
      <c r="A786">
        <v>785</v>
      </c>
      <c r="B786" s="2">
        <f t="shared" ca="1" si="52"/>
        <v>0.5879650525982697</v>
      </c>
      <c r="C786" s="2">
        <f t="shared" ca="1" si="53"/>
        <v>0.77064847143372683</v>
      </c>
      <c r="D786" s="2">
        <f t="shared" ca="1" si="53"/>
        <v>0.4986884475162866</v>
      </c>
      <c r="E786" s="2">
        <f t="shared" ca="1" si="53"/>
        <v>0.99819894889308702</v>
      </c>
      <c r="F786" s="2">
        <f t="shared" ca="1" si="53"/>
        <v>0.98798274383368589</v>
      </c>
      <c r="G786" s="2">
        <f t="shared" ca="1" si="53"/>
        <v>0.89484259291609303</v>
      </c>
      <c r="H786" s="2">
        <f t="shared" ca="1" si="53"/>
        <v>0.47617260315117682</v>
      </c>
      <c r="I786" s="2">
        <f t="shared" ca="1" si="53"/>
        <v>0.99099418637412373</v>
      </c>
      <c r="J786" s="2">
        <f t="shared" ca="1" si="53"/>
        <v>0.45389136326091795</v>
      </c>
      <c r="K786" s="2">
        <f t="shared" ca="1" si="53"/>
        <v>7.4720964299653914E-2</v>
      </c>
      <c r="L786" s="3">
        <f t="shared" ca="1" si="51"/>
        <v>0.4986884475162866</v>
      </c>
      <c r="M786">
        <v>0.78500000000000003</v>
      </c>
    </row>
    <row r="787" spans="1:13" ht="21" x14ac:dyDescent="0.35">
      <c r="A787">
        <v>786</v>
      </c>
      <c r="B787" s="2">
        <f t="shared" ca="1" si="52"/>
        <v>0.48375899980089199</v>
      </c>
      <c r="C787" s="2">
        <f t="shared" ca="1" si="53"/>
        <v>0.2317410293205342</v>
      </c>
      <c r="D787" s="2">
        <f t="shared" ca="1" si="53"/>
        <v>0.71668462878339489</v>
      </c>
      <c r="E787" s="2">
        <f t="shared" ca="1" si="53"/>
        <v>0.65637525152322918</v>
      </c>
      <c r="F787" s="2">
        <f t="shared" ca="1" si="53"/>
        <v>9.8642212578852084E-2</v>
      </c>
      <c r="G787" s="2">
        <f t="shared" ca="1" si="53"/>
        <v>0.34066722653108727</v>
      </c>
      <c r="H787" s="2">
        <f t="shared" ca="1" si="53"/>
        <v>0.14653482673053597</v>
      </c>
      <c r="I787" s="2">
        <f t="shared" ca="1" si="53"/>
        <v>0.58028349638656884</v>
      </c>
      <c r="J787" s="2">
        <f t="shared" ca="1" si="53"/>
        <v>0.67373745265682561</v>
      </c>
      <c r="K787" s="2">
        <f t="shared" ca="1" si="53"/>
        <v>0.14359720099898143</v>
      </c>
      <c r="L787" s="3">
        <f t="shared" ca="1" si="51"/>
        <v>0.2317410293205342</v>
      </c>
      <c r="M787">
        <v>0.78600000000000003</v>
      </c>
    </row>
    <row r="788" spans="1:13" ht="21" x14ac:dyDescent="0.35">
      <c r="A788">
        <v>787</v>
      </c>
      <c r="B788" s="2">
        <f t="shared" ca="1" si="52"/>
        <v>0.21726591218544533</v>
      </c>
      <c r="C788" s="2">
        <f t="shared" ca="1" si="53"/>
        <v>0.24407199273423297</v>
      </c>
      <c r="D788" s="2">
        <f t="shared" ca="1" si="53"/>
        <v>0.87031397531958243</v>
      </c>
      <c r="E788" s="2">
        <f t="shared" ca="1" si="53"/>
        <v>0.84964564148690658</v>
      </c>
      <c r="F788" s="2">
        <f t="shared" ca="1" si="53"/>
        <v>0.32850659333423526</v>
      </c>
      <c r="G788" s="2">
        <f t="shared" ca="1" si="53"/>
        <v>0.48467850828321746</v>
      </c>
      <c r="H788" s="2">
        <f t="shared" ca="1" si="53"/>
        <v>0.69187470344267954</v>
      </c>
      <c r="I788" s="2">
        <f t="shared" ca="1" si="53"/>
        <v>0.32197484500184259</v>
      </c>
      <c r="J788" s="2">
        <f t="shared" ca="1" si="53"/>
        <v>0.90480854381668052</v>
      </c>
      <c r="K788" s="2">
        <f t="shared" ca="1" si="53"/>
        <v>0.71238560664118422</v>
      </c>
      <c r="L788" s="3">
        <f t="shared" ca="1" si="51"/>
        <v>0.32850659333423526</v>
      </c>
      <c r="M788">
        <v>0.78700000000000003</v>
      </c>
    </row>
    <row r="789" spans="1:13" ht="21" x14ac:dyDescent="0.35">
      <c r="A789">
        <v>788</v>
      </c>
      <c r="B789" s="2">
        <f t="shared" ca="1" si="52"/>
        <v>0.81022946976913124</v>
      </c>
      <c r="C789" s="2">
        <f t="shared" ca="1" si="53"/>
        <v>0.88068192194374484</v>
      </c>
      <c r="D789" s="2">
        <f t="shared" ca="1" si="53"/>
        <v>0.88730943188899691</v>
      </c>
      <c r="E789" s="2">
        <f t="shared" ca="1" si="53"/>
        <v>0.64887291718564732</v>
      </c>
      <c r="F789" s="2">
        <f t="shared" ca="1" si="53"/>
        <v>0.80927581459632036</v>
      </c>
      <c r="G789" s="2">
        <f t="shared" ca="1" si="53"/>
        <v>0.7264780276737266</v>
      </c>
      <c r="H789" s="2">
        <f t="shared" ca="1" si="53"/>
        <v>0.54704011442866973</v>
      </c>
      <c r="I789" s="2">
        <f t="shared" ca="1" si="53"/>
        <v>1.5374652038999015E-2</v>
      </c>
      <c r="J789" s="2">
        <f t="shared" ca="1" si="53"/>
        <v>0.86528621041079667</v>
      </c>
      <c r="K789" s="2">
        <f t="shared" ca="1" si="53"/>
        <v>0.43614037158355545</v>
      </c>
      <c r="L789" s="3">
        <f t="shared" ca="1" si="51"/>
        <v>0.64887291718564732</v>
      </c>
      <c r="M789">
        <v>0.78800000000000003</v>
      </c>
    </row>
    <row r="790" spans="1:13" ht="21" x14ac:dyDescent="0.35">
      <c r="A790">
        <v>789</v>
      </c>
      <c r="B790" s="2">
        <f t="shared" ca="1" si="52"/>
        <v>0.50594188017715758</v>
      </c>
      <c r="C790" s="2">
        <f t="shared" ca="1" si="53"/>
        <v>0.97288683797742337</v>
      </c>
      <c r="D790" s="2">
        <f t="shared" ca="1" si="53"/>
        <v>8.3507575343901186E-2</v>
      </c>
      <c r="E790" s="2">
        <f t="shared" ca="1" si="53"/>
        <v>4.7435044218822942E-2</v>
      </c>
      <c r="F790" s="2">
        <f t="shared" ca="1" si="53"/>
        <v>0.25360213797947517</v>
      </c>
      <c r="G790" s="2">
        <f t="shared" ca="1" si="53"/>
        <v>0.53379797169797327</v>
      </c>
      <c r="H790" s="2">
        <f t="shared" ca="1" si="53"/>
        <v>0.53771859967090807</v>
      </c>
      <c r="I790" s="2">
        <f t="shared" ca="1" si="53"/>
        <v>0.9696530572741795</v>
      </c>
      <c r="J790" s="2">
        <f t="shared" ca="1" si="53"/>
        <v>0.35494776877794443</v>
      </c>
      <c r="K790" s="2">
        <f t="shared" ca="1" si="53"/>
        <v>0.17628799200092382</v>
      </c>
      <c r="L790" s="3">
        <f t="shared" ca="1" si="51"/>
        <v>0.25360213797947517</v>
      </c>
      <c r="M790">
        <v>0.78900000000000003</v>
      </c>
    </row>
    <row r="791" spans="1:13" ht="21" x14ac:dyDescent="0.35">
      <c r="A791">
        <v>790</v>
      </c>
      <c r="B791" s="2">
        <f t="shared" ca="1" si="52"/>
        <v>0.96123888730844897</v>
      </c>
      <c r="C791" s="2">
        <f t="shared" ca="1" si="53"/>
        <v>0.99283774239332401</v>
      </c>
      <c r="D791" s="2">
        <f t="shared" ca="1" si="53"/>
        <v>0.53772655019988802</v>
      </c>
      <c r="E791" s="2">
        <f t="shared" ca="1" si="53"/>
        <v>0.98077015709550863</v>
      </c>
      <c r="F791" s="2">
        <f t="shared" ca="1" si="53"/>
        <v>0.52202910920695389</v>
      </c>
      <c r="G791" s="2">
        <f t="shared" ca="1" si="53"/>
        <v>0.65262417725062449</v>
      </c>
      <c r="H791" s="2">
        <f t="shared" ca="1" si="53"/>
        <v>0.46915713518082136</v>
      </c>
      <c r="I791" s="2">
        <f t="shared" ca="1" si="53"/>
        <v>0.49749410921769033</v>
      </c>
      <c r="J791" s="2">
        <f t="shared" ca="1" si="53"/>
        <v>0.32389345340383868</v>
      </c>
      <c r="K791" s="2">
        <f t="shared" ca="1" si="53"/>
        <v>4.76229006750154E-2</v>
      </c>
      <c r="L791" s="3">
        <f t="shared" ca="1" si="51"/>
        <v>0.49749410921769033</v>
      </c>
      <c r="M791">
        <v>0.79</v>
      </c>
    </row>
    <row r="792" spans="1:13" ht="21" x14ac:dyDescent="0.35">
      <c r="A792">
        <v>791</v>
      </c>
      <c r="B792" s="2">
        <f t="shared" ca="1" si="52"/>
        <v>0.13818924173701141</v>
      </c>
      <c r="C792" s="2">
        <f t="shared" ca="1" si="53"/>
        <v>0.97711115670621995</v>
      </c>
      <c r="D792" s="2">
        <f t="shared" ca="1" si="53"/>
        <v>0.68384987942699749</v>
      </c>
      <c r="E792" s="2">
        <f t="shared" ca="1" si="53"/>
        <v>0.22264472622861398</v>
      </c>
      <c r="F792" s="2">
        <f t="shared" ca="1" si="53"/>
        <v>0.7116463030921214</v>
      </c>
      <c r="G792" s="2">
        <f t="shared" ca="1" si="53"/>
        <v>0.12717399634000415</v>
      </c>
      <c r="H792" s="2">
        <f t="shared" ca="1" si="53"/>
        <v>0.15697581377571379</v>
      </c>
      <c r="I792" s="2">
        <f t="shared" ca="1" si="53"/>
        <v>6.4479447773090448E-2</v>
      </c>
      <c r="J792" s="2">
        <f t="shared" ca="1" si="53"/>
        <v>0.44691819459141657</v>
      </c>
      <c r="K792" s="2">
        <f t="shared" ca="1" si="53"/>
        <v>0.54432369502397149</v>
      </c>
      <c r="L792" s="3">
        <f t="shared" ca="1" si="51"/>
        <v>0.15697581377571379</v>
      </c>
      <c r="M792">
        <v>0.79100000000000004</v>
      </c>
    </row>
    <row r="793" spans="1:13" ht="21" x14ac:dyDescent="0.35">
      <c r="A793">
        <v>792</v>
      </c>
      <c r="B793" s="2">
        <f t="shared" ca="1" si="52"/>
        <v>0.41028503309718922</v>
      </c>
      <c r="C793" s="2">
        <f t="shared" ca="1" si="53"/>
        <v>3.7090755469401659E-2</v>
      </c>
      <c r="D793" s="2">
        <f t="shared" ca="1" si="53"/>
        <v>0.10807339228690982</v>
      </c>
      <c r="E793" s="2">
        <f t="shared" ca="1" si="53"/>
        <v>1.3180170617080766E-2</v>
      </c>
      <c r="F793" s="2">
        <f t="shared" ca="1" si="53"/>
        <v>0.2915887842138366</v>
      </c>
      <c r="G793" s="2">
        <f t="shared" ca="1" si="53"/>
        <v>0.62136919942849977</v>
      </c>
      <c r="H793" s="2">
        <f t="shared" ca="1" si="53"/>
        <v>0.28767897566895706</v>
      </c>
      <c r="I793" s="2">
        <f t="shared" ca="1" si="53"/>
        <v>0.41054249319996139</v>
      </c>
      <c r="J793" s="2">
        <f t="shared" ca="1" si="53"/>
        <v>0.66283033710028005</v>
      </c>
      <c r="K793" s="2">
        <f t="shared" ca="1" si="53"/>
        <v>0.97985671874024505</v>
      </c>
      <c r="L793" s="3">
        <f t="shared" ca="1" si="51"/>
        <v>0.28767897566895706</v>
      </c>
      <c r="M793">
        <v>0.79200000000000004</v>
      </c>
    </row>
    <row r="794" spans="1:13" ht="21" x14ac:dyDescent="0.35">
      <c r="A794">
        <v>793</v>
      </c>
      <c r="B794" s="2">
        <f t="shared" ca="1" si="52"/>
        <v>0.54680493815151665</v>
      </c>
      <c r="C794" s="2">
        <f t="shared" ca="1" si="53"/>
        <v>0.59348772419512208</v>
      </c>
      <c r="D794" s="2">
        <f t="shared" ca="1" si="53"/>
        <v>4.3911490185082336E-3</v>
      </c>
      <c r="E794" s="2">
        <f t="shared" ca="1" si="53"/>
        <v>0.10953152491436247</v>
      </c>
      <c r="F794" s="2">
        <f t="shared" ca="1" si="53"/>
        <v>0.65466569021565746</v>
      </c>
      <c r="G794" s="2">
        <f t="shared" ca="1" si="53"/>
        <v>0.30421185669746886</v>
      </c>
      <c r="H794" s="2">
        <f t="shared" ca="1" si="53"/>
        <v>0.85552013258146897</v>
      </c>
      <c r="I794" s="2">
        <f t="shared" ca="1" si="53"/>
        <v>0.14713138585877339</v>
      </c>
      <c r="J794" s="2">
        <f t="shared" ca="1" si="53"/>
        <v>0.80156917033024278</v>
      </c>
      <c r="K794" s="2">
        <f t="shared" ca="1" si="53"/>
        <v>0.36541431949552394</v>
      </c>
      <c r="L794" s="3">
        <f t="shared" ca="1" si="51"/>
        <v>0.30421185669746886</v>
      </c>
      <c r="M794">
        <v>0.79300000000000004</v>
      </c>
    </row>
    <row r="795" spans="1:13" ht="21" x14ac:dyDescent="0.35">
      <c r="A795">
        <v>794</v>
      </c>
      <c r="B795" s="2">
        <f t="shared" ca="1" si="52"/>
        <v>0.5661179597634115</v>
      </c>
      <c r="C795" s="2">
        <f t="shared" ca="1" si="53"/>
        <v>1.0012061030198249E-2</v>
      </c>
      <c r="D795" s="2">
        <f t="shared" ca="1" si="53"/>
        <v>0.64004861985582873</v>
      </c>
      <c r="E795" s="2">
        <f t="shared" ca="1" si="53"/>
        <v>0.48025659640592555</v>
      </c>
      <c r="F795" s="2">
        <f t="shared" ca="1" si="53"/>
        <v>0.31769492979806013</v>
      </c>
      <c r="G795" s="2">
        <f t="shared" ca="1" si="53"/>
        <v>0.32647332368419557</v>
      </c>
      <c r="H795" s="2">
        <f t="shared" ca="1" si="53"/>
        <v>0.77319312758000647</v>
      </c>
      <c r="I795" s="2">
        <f t="shared" ca="1" si="53"/>
        <v>0.92685102559615318</v>
      </c>
      <c r="J795" s="2">
        <f t="shared" ca="1" si="53"/>
        <v>0.50362659952967881</v>
      </c>
      <c r="K795" s="2">
        <f t="shared" ca="1" si="53"/>
        <v>0.17118150959612466</v>
      </c>
      <c r="L795" s="3">
        <f t="shared" ca="1" si="51"/>
        <v>0.32647332368419557</v>
      </c>
      <c r="M795">
        <v>0.79400000000000004</v>
      </c>
    </row>
    <row r="796" spans="1:13" ht="21" x14ac:dyDescent="0.35">
      <c r="A796">
        <v>795</v>
      </c>
      <c r="B796" s="2">
        <f t="shared" ca="1" si="52"/>
        <v>0.15921192808252416</v>
      </c>
      <c r="C796" s="2">
        <f t="shared" ca="1" si="53"/>
        <v>0.27359477383712816</v>
      </c>
      <c r="D796" s="2">
        <f t="shared" ca="1" si="53"/>
        <v>0.89790223405980407</v>
      </c>
      <c r="E796" s="2">
        <f t="shared" ca="1" si="53"/>
        <v>0.27941677876955873</v>
      </c>
      <c r="F796" s="2">
        <f t="shared" ca="1" si="53"/>
        <v>0.83702771702803414</v>
      </c>
      <c r="G796" s="2">
        <f t="shared" ca="1" si="53"/>
        <v>0.43414350734175478</v>
      </c>
      <c r="H796" s="2">
        <f t="shared" ca="1" si="53"/>
        <v>0.10103152696041762</v>
      </c>
      <c r="I796" s="2">
        <f t="shared" ca="1" si="53"/>
        <v>0.40451163474768081</v>
      </c>
      <c r="J796" s="2">
        <f t="shared" ca="1" si="53"/>
        <v>0.32209199342863648</v>
      </c>
      <c r="K796" s="2">
        <f t="shared" ca="1" si="53"/>
        <v>0.96018912977157134</v>
      </c>
      <c r="L796" s="3">
        <f t="shared" ca="1" si="51"/>
        <v>0.27941677876955873</v>
      </c>
      <c r="M796">
        <v>0.79500000000000004</v>
      </c>
    </row>
    <row r="797" spans="1:13" ht="21" x14ac:dyDescent="0.35">
      <c r="A797">
        <v>796</v>
      </c>
      <c r="B797" s="2">
        <f t="shared" ca="1" si="52"/>
        <v>0.98855826610610587</v>
      </c>
      <c r="C797" s="2">
        <f t="shared" ca="1" si="53"/>
        <v>0.78164060535419544</v>
      </c>
      <c r="D797" s="2">
        <f t="shared" ca="1" si="53"/>
        <v>0.72265629013722521</v>
      </c>
      <c r="E797" s="2">
        <f t="shared" ca="1" si="53"/>
        <v>8.5077367489430289E-2</v>
      </c>
      <c r="F797" s="2">
        <f t="shared" ca="1" si="53"/>
        <v>0.19241731453303701</v>
      </c>
      <c r="G797" s="2">
        <f t="shared" ca="1" si="53"/>
        <v>0.91219144950190656</v>
      </c>
      <c r="H797" s="2">
        <f t="shared" ca="1" si="53"/>
        <v>0.37271763189088136</v>
      </c>
      <c r="I797" s="2">
        <f t="shared" ca="1" si="53"/>
        <v>0.92958681248062258</v>
      </c>
      <c r="J797" s="2">
        <f t="shared" ca="1" si="53"/>
        <v>0.15041706024982282</v>
      </c>
      <c r="K797" s="2">
        <f t="shared" ca="1" si="53"/>
        <v>0.40848751921136883</v>
      </c>
      <c r="L797" s="3">
        <f t="shared" ca="1" si="51"/>
        <v>0.37271763189088136</v>
      </c>
      <c r="M797">
        <v>0.79600000000000004</v>
      </c>
    </row>
    <row r="798" spans="1:13" ht="21" x14ac:dyDescent="0.35">
      <c r="A798">
        <v>797</v>
      </c>
      <c r="B798" s="2">
        <f t="shared" ca="1" si="52"/>
        <v>0.59743497667581336</v>
      </c>
      <c r="C798" s="2">
        <f t="shared" ca="1" si="53"/>
        <v>0.1270654815374892</v>
      </c>
      <c r="D798" s="2">
        <f t="shared" ca="1" si="53"/>
        <v>0.38595976938785059</v>
      </c>
      <c r="E798" s="2">
        <f t="shared" ca="1" si="53"/>
        <v>0.37301343591396618</v>
      </c>
      <c r="F798" s="2">
        <f t="shared" ca="1" si="53"/>
        <v>0.63048912243353261</v>
      </c>
      <c r="G798" s="2">
        <f t="shared" ca="1" si="53"/>
        <v>0.23013517283096918</v>
      </c>
      <c r="H798" s="2">
        <f t="shared" ca="1" si="53"/>
        <v>0.74432569474939314</v>
      </c>
      <c r="I798" s="2">
        <f t="shared" ca="1" si="53"/>
        <v>0.65915966628251943</v>
      </c>
      <c r="J798" s="2">
        <f t="shared" ca="1" si="53"/>
        <v>0.26077278822788896</v>
      </c>
      <c r="K798" s="2">
        <f t="shared" ca="1" si="53"/>
        <v>0.60052746184328576</v>
      </c>
      <c r="L798" s="3">
        <f t="shared" ca="1" si="51"/>
        <v>0.37301343591396618</v>
      </c>
      <c r="M798">
        <v>0.79700000000000004</v>
      </c>
    </row>
    <row r="799" spans="1:13" ht="21" x14ac:dyDescent="0.35">
      <c r="A799">
        <v>798</v>
      </c>
      <c r="B799" s="2">
        <f t="shared" ca="1" si="52"/>
        <v>0.87187403660325735</v>
      </c>
      <c r="C799" s="2">
        <f t="shared" ca="1" si="53"/>
        <v>0.32910120370173623</v>
      </c>
      <c r="D799" s="2">
        <f t="shared" ca="1" si="53"/>
        <v>0.36340998826948157</v>
      </c>
      <c r="E799" s="2">
        <f t="shared" ca="1" si="53"/>
        <v>0.78491917059148308</v>
      </c>
      <c r="F799" s="2">
        <f t="shared" ca="1" si="53"/>
        <v>0.77027202873943335</v>
      </c>
      <c r="G799" s="2">
        <f t="shared" ca="1" si="53"/>
        <v>0.43131658606120604</v>
      </c>
      <c r="H799" s="2">
        <f t="shared" ca="1" si="53"/>
        <v>0.97382997658995751</v>
      </c>
      <c r="I799" s="2">
        <f t="shared" ca="1" si="53"/>
        <v>0.86074817273235293</v>
      </c>
      <c r="J799" s="2">
        <f t="shared" ca="1" si="53"/>
        <v>0.74275558063146285</v>
      </c>
      <c r="K799" s="2">
        <f t="shared" ca="1" si="53"/>
        <v>0.55209592753292291</v>
      </c>
      <c r="L799" s="3">
        <f t="shared" ca="1" si="51"/>
        <v>0.55209592753292291</v>
      </c>
      <c r="M799">
        <v>0.79800000000000004</v>
      </c>
    </row>
    <row r="800" spans="1:13" ht="21" x14ac:dyDescent="0.35">
      <c r="A800">
        <v>799</v>
      </c>
      <c r="B800" s="2">
        <f t="shared" ca="1" si="52"/>
        <v>0.75664303911056918</v>
      </c>
      <c r="C800" s="2">
        <f t="shared" ca="1" si="53"/>
        <v>8.9069569068783605E-2</v>
      </c>
      <c r="D800" s="2">
        <f t="shared" ca="1" si="53"/>
        <v>4.5497193770123179E-3</v>
      </c>
      <c r="E800" s="2">
        <f t="shared" ca="1" si="53"/>
        <v>0.47645510422382098</v>
      </c>
      <c r="F800" s="2">
        <f t="shared" ca="1" si="53"/>
        <v>0.28589733747233192</v>
      </c>
      <c r="G800" s="2">
        <f t="shared" ca="1" si="53"/>
        <v>0.96077732874544741</v>
      </c>
      <c r="H800" s="2">
        <f t="shared" ca="1" si="53"/>
        <v>0.98723250651294969</v>
      </c>
      <c r="I800" s="2">
        <f t="shared" ca="1" si="53"/>
        <v>0.20463975555058322</v>
      </c>
      <c r="J800" s="2">
        <f t="shared" ca="1" si="53"/>
        <v>0.20802522105641608</v>
      </c>
      <c r="K800" s="2">
        <f t="shared" ca="1" si="53"/>
        <v>0.13536986475356294</v>
      </c>
      <c r="L800" s="3">
        <f t="shared" ca="1" si="51"/>
        <v>0.20463975555058322</v>
      </c>
      <c r="M800">
        <v>0.79900000000000004</v>
      </c>
    </row>
    <row r="801" spans="1:13" ht="21" x14ac:dyDescent="0.35">
      <c r="A801">
        <v>800</v>
      </c>
      <c r="B801" s="2">
        <f t="shared" ca="1" si="52"/>
        <v>0.67487401736494901</v>
      </c>
      <c r="C801" s="2">
        <f t="shared" ca="1" si="53"/>
        <v>0.96562464888315724</v>
      </c>
      <c r="D801" s="2">
        <f t="shared" ca="1" si="53"/>
        <v>0.62640775696111128</v>
      </c>
      <c r="E801" s="2">
        <f t="shared" ca="1" si="53"/>
        <v>0.43550351777072727</v>
      </c>
      <c r="F801" s="2">
        <f t="shared" ca="1" si="53"/>
        <v>0.47754039444220575</v>
      </c>
      <c r="G801" s="2">
        <f t="shared" ca="1" si="53"/>
        <v>8.0058049154179023E-2</v>
      </c>
      <c r="H801" s="2">
        <f t="shared" ca="1" si="53"/>
        <v>0.75200543494755256</v>
      </c>
      <c r="I801" s="2">
        <f t="shared" ca="1" si="53"/>
        <v>0.70268606755253382</v>
      </c>
      <c r="J801" s="2">
        <f t="shared" ca="1" si="53"/>
        <v>0.36691927865000529</v>
      </c>
      <c r="K801" s="2">
        <f t="shared" ca="1" si="53"/>
        <v>1.4367854854002715E-3</v>
      </c>
      <c r="L801" s="3">
        <f t="shared" ca="1" si="51"/>
        <v>0.43550351777072727</v>
      </c>
      <c r="M801">
        <v>0.8</v>
      </c>
    </row>
    <row r="802" spans="1:13" ht="21" x14ac:dyDescent="0.35">
      <c r="A802">
        <v>801</v>
      </c>
      <c r="B802" s="2">
        <f t="shared" ca="1" si="52"/>
        <v>0.19421588071936491</v>
      </c>
      <c r="C802" s="2">
        <f t="shared" ca="1" si="53"/>
        <v>0.24008000341111546</v>
      </c>
      <c r="D802" s="2">
        <f t="shared" ca="1" si="53"/>
        <v>0.23835353204423282</v>
      </c>
      <c r="E802" s="2">
        <f t="shared" ca="1" si="53"/>
        <v>0.6263592557301233</v>
      </c>
      <c r="F802" s="2">
        <f t="shared" ca="1" si="53"/>
        <v>0.51961732611996303</v>
      </c>
      <c r="G802" s="2">
        <f t="shared" ca="1" si="53"/>
        <v>0.86375891662126525</v>
      </c>
      <c r="H802" s="2">
        <f t="shared" ca="1" si="53"/>
        <v>0.80774908455433958</v>
      </c>
      <c r="I802" s="2">
        <f t="shared" ca="1" si="53"/>
        <v>0.56761196825592841</v>
      </c>
      <c r="J802" s="2">
        <f t="shared" ca="1" si="53"/>
        <v>0.92852863396219154</v>
      </c>
      <c r="K802" s="2">
        <f t="shared" ca="1" si="53"/>
        <v>0.22388539169940447</v>
      </c>
      <c r="L802" s="3">
        <f t="shared" ca="1" si="51"/>
        <v>0.24008000341111546</v>
      </c>
      <c r="M802">
        <v>0.80100000000000005</v>
      </c>
    </row>
    <row r="803" spans="1:13" ht="21" x14ac:dyDescent="0.35">
      <c r="A803">
        <v>802</v>
      </c>
      <c r="B803" s="2">
        <f t="shared" ca="1" si="52"/>
        <v>0.4222682689640862</v>
      </c>
      <c r="C803" s="2">
        <f t="shared" ca="1" si="53"/>
        <v>0.61981409774598251</v>
      </c>
      <c r="D803" s="2">
        <f t="shared" ca="1" si="53"/>
        <v>0.93779528856971595</v>
      </c>
      <c r="E803" s="2">
        <f t="shared" ca="1" si="53"/>
        <v>0.17689954310601153</v>
      </c>
      <c r="F803" s="2">
        <f t="shared" ca="1" si="53"/>
        <v>0.26036340051987417</v>
      </c>
      <c r="G803" s="2">
        <f t="shared" ca="1" si="53"/>
        <v>0.48753333652302266</v>
      </c>
      <c r="H803" s="2">
        <f t="shared" ca="1" si="53"/>
        <v>0.88853556224203223</v>
      </c>
      <c r="I803" s="2">
        <f t="shared" ca="1" si="53"/>
        <v>1.8950749205448481E-2</v>
      </c>
      <c r="J803" s="2">
        <f t="shared" ca="1" si="53"/>
        <v>0.11146627348744864</v>
      </c>
      <c r="K803" s="2">
        <f t="shared" ca="1" si="53"/>
        <v>0.17311667380739892</v>
      </c>
      <c r="L803" s="3">
        <f t="shared" ca="1" si="51"/>
        <v>0.17689954310601153</v>
      </c>
      <c r="M803">
        <v>0.80200000000000005</v>
      </c>
    </row>
    <row r="804" spans="1:13" ht="21" x14ac:dyDescent="0.35">
      <c r="A804">
        <v>803</v>
      </c>
      <c r="B804" s="2">
        <f t="shared" ca="1" si="52"/>
        <v>0.82460025804689396</v>
      </c>
      <c r="C804" s="2">
        <f t="shared" ca="1" si="53"/>
        <v>0.28242533912955692</v>
      </c>
      <c r="D804" s="2">
        <f t="shared" ref="C804:K867" ca="1" si="54">RAND()</f>
        <v>0.16235951340967814</v>
      </c>
      <c r="E804" s="2">
        <f t="shared" ca="1" si="54"/>
        <v>5.5164711823360357E-2</v>
      </c>
      <c r="F804" s="2">
        <f t="shared" ca="1" si="54"/>
        <v>0.34347944061177871</v>
      </c>
      <c r="G804" s="2">
        <f t="shared" ca="1" si="54"/>
        <v>0.25096701998207582</v>
      </c>
      <c r="H804" s="2">
        <f t="shared" ca="1" si="54"/>
        <v>0.72441539037309444</v>
      </c>
      <c r="I804" s="2">
        <f t="shared" ca="1" si="54"/>
        <v>0.5568219787651173</v>
      </c>
      <c r="J804" s="2">
        <f t="shared" ca="1" si="54"/>
        <v>0.74680616661437804</v>
      </c>
      <c r="K804" s="2">
        <f t="shared" ca="1" si="54"/>
        <v>7.5271996666583685E-2</v>
      </c>
      <c r="L804" s="3">
        <f t="shared" ca="1" si="51"/>
        <v>0.25096701998207582</v>
      </c>
      <c r="M804">
        <v>0.80300000000000005</v>
      </c>
    </row>
    <row r="805" spans="1:13" ht="21" x14ac:dyDescent="0.35">
      <c r="A805">
        <v>804</v>
      </c>
      <c r="B805" s="2">
        <f t="shared" ca="1" si="52"/>
        <v>0.91836839764032452</v>
      </c>
      <c r="C805" s="2">
        <f t="shared" ca="1" si="54"/>
        <v>0.50314537281730931</v>
      </c>
      <c r="D805" s="2">
        <f t="shared" ca="1" si="54"/>
        <v>0.14113939950708587</v>
      </c>
      <c r="E805" s="2">
        <f t="shared" ca="1" si="54"/>
        <v>0.11303018127291375</v>
      </c>
      <c r="F805" s="2">
        <f t="shared" ca="1" si="54"/>
        <v>0.13729491840090069</v>
      </c>
      <c r="G805" s="2">
        <f t="shared" ca="1" si="54"/>
        <v>0.37854216011331598</v>
      </c>
      <c r="H805" s="2">
        <f t="shared" ca="1" si="54"/>
        <v>0.48499792548455045</v>
      </c>
      <c r="I805" s="2">
        <f t="shared" ca="1" si="54"/>
        <v>0.14774136727944265</v>
      </c>
      <c r="J805" s="2">
        <f t="shared" ca="1" si="54"/>
        <v>0.27781237939299952</v>
      </c>
      <c r="K805" s="2">
        <f t="shared" ca="1" si="54"/>
        <v>0.18349730198070724</v>
      </c>
      <c r="L805" s="3">
        <f t="shared" ca="1" si="51"/>
        <v>0.14774136727944265</v>
      </c>
      <c r="M805">
        <v>0.80400000000000005</v>
      </c>
    </row>
    <row r="806" spans="1:13" ht="21" x14ac:dyDescent="0.35">
      <c r="A806">
        <v>805</v>
      </c>
      <c r="B806" s="2">
        <f t="shared" ca="1" si="52"/>
        <v>0.84436348203288425</v>
      </c>
      <c r="C806" s="2">
        <f t="shared" ca="1" si="54"/>
        <v>0.34075950205449013</v>
      </c>
      <c r="D806" s="2">
        <f t="shared" ca="1" si="54"/>
        <v>0.80672285598547155</v>
      </c>
      <c r="E806" s="2">
        <f t="shared" ca="1" si="54"/>
        <v>0.15743995540563072</v>
      </c>
      <c r="F806" s="2">
        <f t="shared" ca="1" si="54"/>
        <v>0.89088972468522332</v>
      </c>
      <c r="G806" s="2">
        <f t="shared" ca="1" si="54"/>
        <v>0.44032217551002206</v>
      </c>
      <c r="H806" s="2">
        <f t="shared" ca="1" si="54"/>
        <v>0.59793202568320791</v>
      </c>
      <c r="I806" s="2">
        <f t="shared" ca="1" si="54"/>
        <v>0.3413408117677289</v>
      </c>
      <c r="J806" s="2">
        <f t="shared" ca="1" si="54"/>
        <v>0.69538133360493182</v>
      </c>
      <c r="K806" s="2">
        <f t="shared" ca="1" si="54"/>
        <v>0.17914663994279945</v>
      </c>
      <c r="L806" s="3">
        <f t="shared" ca="1" si="51"/>
        <v>0.3413408117677289</v>
      </c>
      <c r="M806">
        <v>0.80500000000000005</v>
      </c>
    </row>
    <row r="807" spans="1:13" ht="21" x14ac:dyDescent="0.35">
      <c r="A807">
        <v>806</v>
      </c>
      <c r="B807" s="2">
        <f t="shared" ca="1" si="52"/>
        <v>0.62470784194221096</v>
      </c>
      <c r="C807" s="2">
        <f t="shared" ca="1" si="54"/>
        <v>0.33936453536213795</v>
      </c>
      <c r="D807" s="2">
        <f t="shared" ca="1" si="54"/>
        <v>2.5799306772414599E-2</v>
      </c>
      <c r="E807" s="2">
        <f t="shared" ca="1" si="54"/>
        <v>7.4910127357856848E-2</v>
      </c>
      <c r="F807" s="2">
        <f t="shared" ca="1" si="54"/>
        <v>0.3123261322669465</v>
      </c>
      <c r="G807" s="2">
        <f t="shared" ca="1" si="54"/>
        <v>0.30347287446532467</v>
      </c>
      <c r="H807" s="2">
        <f t="shared" ca="1" si="54"/>
        <v>0.83279383042585864</v>
      </c>
      <c r="I807" s="2">
        <f t="shared" ca="1" si="54"/>
        <v>0.54177286545326686</v>
      </c>
      <c r="J807" s="2">
        <f t="shared" ca="1" si="54"/>
        <v>0.23457902889454574</v>
      </c>
      <c r="K807" s="2">
        <f t="shared" ca="1" si="54"/>
        <v>0.99907140882501955</v>
      </c>
      <c r="L807" s="3">
        <f t="shared" ca="1" si="51"/>
        <v>0.30347287446532467</v>
      </c>
      <c r="M807">
        <v>0.80600000000000005</v>
      </c>
    </row>
    <row r="808" spans="1:13" ht="21" x14ac:dyDescent="0.35">
      <c r="A808">
        <v>807</v>
      </c>
      <c r="B808" s="2">
        <f t="shared" ca="1" si="52"/>
        <v>0.3273096293450416</v>
      </c>
      <c r="C808" s="2">
        <f t="shared" ca="1" si="54"/>
        <v>0.85064854363171571</v>
      </c>
      <c r="D808" s="2">
        <f t="shared" ca="1" si="54"/>
        <v>0.41994477493329252</v>
      </c>
      <c r="E808" s="2">
        <f t="shared" ca="1" si="54"/>
        <v>0.99105081070818934</v>
      </c>
      <c r="F808" s="2">
        <f t="shared" ca="1" si="54"/>
        <v>0.88112425833979002</v>
      </c>
      <c r="G808" s="2">
        <f t="shared" ca="1" si="54"/>
        <v>0.82499711216800498</v>
      </c>
      <c r="H808" s="2">
        <f t="shared" ca="1" si="54"/>
        <v>0.7711413014196824</v>
      </c>
      <c r="I808" s="2">
        <f t="shared" ca="1" si="54"/>
        <v>0.67428374370808608</v>
      </c>
      <c r="J808" s="2">
        <f t="shared" ca="1" si="54"/>
        <v>0.16163806761687705</v>
      </c>
      <c r="K808" s="2">
        <f t="shared" ca="1" si="54"/>
        <v>0.86711269812486791</v>
      </c>
      <c r="L808" s="3">
        <f t="shared" ca="1" si="51"/>
        <v>0.67428374370808608</v>
      </c>
      <c r="M808">
        <v>0.80700000000000005</v>
      </c>
    </row>
    <row r="809" spans="1:13" ht="21" x14ac:dyDescent="0.35">
      <c r="A809">
        <v>808</v>
      </c>
      <c r="B809" s="2">
        <f t="shared" ca="1" si="52"/>
        <v>3.360349794749673E-2</v>
      </c>
      <c r="C809" s="2">
        <f t="shared" ca="1" si="54"/>
        <v>0.53479875195427762</v>
      </c>
      <c r="D809" s="2">
        <f t="shared" ca="1" si="54"/>
        <v>0.30993388360523721</v>
      </c>
      <c r="E809" s="2">
        <f t="shared" ca="1" si="54"/>
        <v>0.13028177319452927</v>
      </c>
      <c r="F809" s="2">
        <f t="shared" ca="1" si="54"/>
        <v>0.98520712290059154</v>
      </c>
      <c r="G809" s="2">
        <f t="shared" ca="1" si="54"/>
        <v>0.96022643846060973</v>
      </c>
      <c r="H809" s="2">
        <f t="shared" ca="1" si="54"/>
        <v>0.16217559785311597</v>
      </c>
      <c r="I809" s="2">
        <f t="shared" ca="1" si="54"/>
        <v>0.55015929339814795</v>
      </c>
      <c r="J809" s="2">
        <f t="shared" ca="1" si="54"/>
        <v>0.5321612582127111</v>
      </c>
      <c r="K809" s="2">
        <f t="shared" ca="1" si="54"/>
        <v>0.54893555423042351</v>
      </c>
      <c r="L809" s="3">
        <f t="shared" ca="1" si="51"/>
        <v>0.30993388360523721</v>
      </c>
      <c r="M809">
        <v>0.80800000000000005</v>
      </c>
    </row>
    <row r="810" spans="1:13" ht="21" x14ac:dyDescent="0.35">
      <c r="A810">
        <v>809</v>
      </c>
      <c r="B810" s="2">
        <f t="shared" ca="1" si="52"/>
        <v>0.32378409460666358</v>
      </c>
      <c r="C810" s="2">
        <f t="shared" ca="1" si="54"/>
        <v>0.62870075753515053</v>
      </c>
      <c r="D810" s="2">
        <f t="shared" ca="1" si="54"/>
        <v>0.97462661122390126</v>
      </c>
      <c r="E810" s="2">
        <f t="shared" ca="1" si="54"/>
        <v>0.59923735955952084</v>
      </c>
      <c r="F810" s="2">
        <f t="shared" ca="1" si="54"/>
        <v>0.14547849636297372</v>
      </c>
      <c r="G810" s="2">
        <f t="shared" ca="1" si="54"/>
        <v>0.83077402272242495</v>
      </c>
      <c r="H810" s="2">
        <f t="shared" ca="1" si="54"/>
        <v>0.70659141456250418</v>
      </c>
      <c r="I810" s="2">
        <f t="shared" ca="1" si="54"/>
        <v>0.57722744238705759</v>
      </c>
      <c r="J810" s="2">
        <f t="shared" ca="1" si="54"/>
        <v>7.4946949464196E-2</v>
      </c>
      <c r="K810" s="2">
        <f t="shared" ca="1" si="54"/>
        <v>0.21727556986406238</v>
      </c>
      <c r="L810" s="3">
        <f t="shared" ca="1" si="51"/>
        <v>0.32378409460666358</v>
      </c>
      <c r="M810">
        <v>0.80900000000000005</v>
      </c>
    </row>
    <row r="811" spans="1:13" ht="21" x14ac:dyDescent="0.35">
      <c r="A811">
        <v>810</v>
      </c>
      <c r="B811" s="2">
        <f t="shared" ca="1" si="52"/>
        <v>0.68306774530071812</v>
      </c>
      <c r="C811" s="2">
        <f t="shared" ca="1" si="54"/>
        <v>0.75841048968244662</v>
      </c>
      <c r="D811" s="2">
        <f t="shared" ca="1" si="54"/>
        <v>0.35260063950451592</v>
      </c>
      <c r="E811" s="2">
        <f t="shared" ca="1" si="54"/>
        <v>0.68568458838650215</v>
      </c>
      <c r="F811" s="2">
        <f t="shared" ca="1" si="54"/>
        <v>0.8864902680122192</v>
      </c>
      <c r="G811" s="2">
        <f t="shared" ca="1" si="54"/>
        <v>0.43428910735993631</v>
      </c>
      <c r="H811" s="2">
        <f t="shared" ca="1" si="54"/>
        <v>0.74007267580887481</v>
      </c>
      <c r="I811" s="2">
        <f t="shared" ca="1" si="54"/>
        <v>0.22442832132873136</v>
      </c>
      <c r="J811" s="2">
        <f t="shared" ca="1" si="54"/>
        <v>0.63456132619031325</v>
      </c>
      <c r="K811" s="2">
        <f t="shared" ca="1" si="54"/>
        <v>0.96851886177983726</v>
      </c>
      <c r="L811" s="3">
        <f t="shared" ca="1" si="51"/>
        <v>0.63456132619031325</v>
      </c>
      <c r="M811">
        <v>0.81</v>
      </c>
    </row>
    <row r="812" spans="1:13" ht="21" x14ac:dyDescent="0.35">
      <c r="A812">
        <v>811</v>
      </c>
      <c r="B812" s="2">
        <f t="shared" ca="1" si="52"/>
        <v>0.1470017194037968</v>
      </c>
      <c r="C812" s="2">
        <f t="shared" ca="1" si="54"/>
        <v>0.38216166214181113</v>
      </c>
      <c r="D812" s="2">
        <f t="shared" ca="1" si="54"/>
        <v>0.78362719161334393</v>
      </c>
      <c r="E812" s="2">
        <f t="shared" ca="1" si="54"/>
        <v>0.27647067294686112</v>
      </c>
      <c r="F812" s="2">
        <f t="shared" ca="1" si="54"/>
        <v>0.13279569570412941</v>
      </c>
      <c r="G812" s="2">
        <f t="shared" ca="1" si="54"/>
        <v>2.0419920898502308E-2</v>
      </c>
      <c r="H812" s="2">
        <f t="shared" ca="1" si="54"/>
        <v>0.76142327389846387</v>
      </c>
      <c r="I812" s="2">
        <f t="shared" ca="1" si="54"/>
        <v>0.20102774077116659</v>
      </c>
      <c r="J812" s="2">
        <f t="shared" ca="1" si="54"/>
        <v>0.83842655826943402</v>
      </c>
      <c r="K812" s="2">
        <f t="shared" ca="1" si="54"/>
        <v>8.7771763075920051E-3</v>
      </c>
      <c r="L812" s="3">
        <f t="shared" ca="1" si="51"/>
        <v>0.1470017194037968</v>
      </c>
      <c r="M812">
        <v>0.81100000000000005</v>
      </c>
    </row>
    <row r="813" spans="1:13" ht="21" x14ac:dyDescent="0.35">
      <c r="A813">
        <v>812</v>
      </c>
      <c r="B813" s="2">
        <f t="shared" ca="1" si="52"/>
        <v>0.37565388972183722</v>
      </c>
      <c r="C813" s="2">
        <f t="shared" ca="1" si="54"/>
        <v>0.53867569802255144</v>
      </c>
      <c r="D813" s="2">
        <f t="shared" ca="1" si="54"/>
        <v>0.77867357718409635</v>
      </c>
      <c r="E813" s="2">
        <f t="shared" ca="1" si="54"/>
        <v>0.25569468184536592</v>
      </c>
      <c r="F813" s="2">
        <f t="shared" ca="1" si="54"/>
        <v>0.8806080560567654</v>
      </c>
      <c r="G813" s="2">
        <f t="shared" ca="1" si="54"/>
        <v>3.758766371975697E-3</v>
      </c>
      <c r="H813" s="2">
        <f t="shared" ca="1" si="54"/>
        <v>0.41292200427450709</v>
      </c>
      <c r="I813" s="2">
        <f t="shared" ca="1" si="54"/>
        <v>8.8125449860621208E-2</v>
      </c>
      <c r="J813" s="2">
        <f t="shared" ca="1" si="54"/>
        <v>0.94415557826275665</v>
      </c>
      <c r="K813" s="2">
        <f t="shared" ca="1" si="54"/>
        <v>8.7512967323893354E-2</v>
      </c>
      <c r="L813" s="3">
        <f t="shared" ca="1" si="51"/>
        <v>0.25569468184536592</v>
      </c>
      <c r="M813">
        <v>0.81200000000000006</v>
      </c>
    </row>
    <row r="814" spans="1:13" ht="21" x14ac:dyDescent="0.35">
      <c r="A814">
        <v>813</v>
      </c>
      <c r="B814" s="2">
        <f t="shared" ca="1" si="52"/>
        <v>0.66107493697938702</v>
      </c>
      <c r="C814" s="2">
        <f t="shared" ca="1" si="54"/>
        <v>0.11135426683250349</v>
      </c>
      <c r="D814" s="2">
        <f t="shared" ca="1" si="54"/>
        <v>0.41244086928930324</v>
      </c>
      <c r="E814" s="2">
        <f t="shared" ca="1" si="54"/>
        <v>3.9094493983227174E-2</v>
      </c>
      <c r="F814" s="2">
        <f t="shared" ca="1" si="54"/>
        <v>0.53762199866433569</v>
      </c>
      <c r="G814" s="2">
        <f t="shared" ca="1" si="54"/>
        <v>0.83397393657990249</v>
      </c>
      <c r="H814" s="2">
        <f t="shared" ca="1" si="54"/>
        <v>0.68533144808318391</v>
      </c>
      <c r="I814" s="2">
        <f t="shared" ca="1" si="54"/>
        <v>0.69237528412642002</v>
      </c>
      <c r="J814" s="2">
        <f t="shared" ca="1" si="54"/>
        <v>0.14576190283430879</v>
      </c>
      <c r="K814" s="2">
        <f t="shared" ca="1" si="54"/>
        <v>0.94338533297626204</v>
      </c>
      <c r="L814" s="3">
        <f t="shared" ca="1" si="51"/>
        <v>0.41244086928930324</v>
      </c>
      <c r="M814">
        <v>0.81299999999999994</v>
      </c>
    </row>
    <row r="815" spans="1:13" ht="21" x14ac:dyDescent="0.35">
      <c r="A815">
        <v>814</v>
      </c>
      <c r="B815" s="2">
        <f t="shared" ca="1" si="52"/>
        <v>0.52346566934212335</v>
      </c>
      <c r="C815" s="2">
        <f t="shared" ca="1" si="54"/>
        <v>0.76985198862801751</v>
      </c>
      <c r="D815" s="2">
        <f t="shared" ca="1" si="54"/>
        <v>0.84057583706841899</v>
      </c>
      <c r="E815" s="2">
        <f t="shared" ca="1" si="54"/>
        <v>0.15930164040377059</v>
      </c>
      <c r="F815" s="2">
        <f t="shared" ca="1" si="54"/>
        <v>0.25667505849249661</v>
      </c>
      <c r="G815" s="2">
        <f t="shared" ca="1" si="54"/>
        <v>0.40571308498220715</v>
      </c>
      <c r="H815" s="2">
        <f t="shared" ca="1" si="54"/>
        <v>0.5834628147565063</v>
      </c>
      <c r="I815" s="2">
        <f t="shared" ca="1" si="54"/>
        <v>0.40815002254698607</v>
      </c>
      <c r="J815" s="2">
        <f t="shared" ca="1" si="54"/>
        <v>0.28781398669921476</v>
      </c>
      <c r="K815" s="2">
        <f t="shared" ca="1" si="54"/>
        <v>0.68036755786651726</v>
      </c>
      <c r="L815" s="3">
        <f t="shared" ca="1" si="51"/>
        <v>0.40571308498220715</v>
      </c>
      <c r="M815">
        <v>0.81399999999999995</v>
      </c>
    </row>
    <row r="816" spans="1:13" ht="21" x14ac:dyDescent="0.35">
      <c r="A816">
        <v>815</v>
      </c>
      <c r="B816" s="2">
        <f t="shared" ca="1" si="52"/>
        <v>0.84520713157673621</v>
      </c>
      <c r="C816" s="2">
        <f t="shared" ca="1" si="54"/>
        <v>6.6658894791267187E-2</v>
      </c>
      <c r="D816" s="2">
        <f t="shared" ca="1" si="54"/>
        <v>0.63744389860405359</v>
      </c>
      <c r="E816" s="2">
        <f t="shared" ca="1" si="54"/>
        <v>0.79808558619249881</v>
      </c>
      <c r="F816" s="2">
        <f t="shared" ca="1" si="54"/>
        <v>0.29760272093510676</v>
      </c>
      <c r="G816" s="2">
        <f t="shared" ca="1" si="54"/>
        <v>0.53379591064265053</v>
      </c>
      <c r="H816" s="2">
        <f t="shared" ca="1" si="54"/>
        <v>0.59185500021097615</v>
      </c>
      <c r="I816" s="2">
        <f t="shared" ca="1" si="54"/>
        <v>0.57370235171764561</v>
      </c>
      <c r="J816" s="2">
        <f t="shared" ca="1" si="54"/>
        <v>9.3456364829851091E-2</v>
      </c>
      <c r="K816" s="2">
        <f t="shared" ca="1" si="54"/>
        <v>0.6577462430958575</v>
      </c>
      <c r="L816" s="3">
        <f t="shared" ca="1" si="51"/>
        <v>0.53379591064265053</v>
      </c>
      <c r="M816">
        <v>0.81499999999999995</v>
      </c>
    </row>
    <row r="817" spans="1:13" ht="21" x14ac:dyDescent="0.35">
      <c r="A817">
        <v>816</v>
      </c>
      <c r="B817" s="2">
        <f t="shared" ca="1" si="52"/>
        <v>0.5621166559060865</v>
      </c>
      <c r="C817" s="2">
        <f t="shared" ca="1" si="54"/>
        <v>0.31489804620239148</v>
      </c>
      <c r="D817" s="2">
        <f t="shared" ca="1" si="54"/>
        <v>0.13049174718904311</v>
      </c>
      <c r="E817" s="2">
        <f t="shared" ca="1" si="54"/>
        <v>0.42873385082972704</v>
      </c>
      <c r="F817" s="2">
        <f t="shared" ca="1" si="54"/>
        <v>0.14386273933262317</v>
      </c>
      <c r="G817" s="2">
        <f t="shared" ca="1" si="54"/>
        <v>0.88323701530142218</v>
      </c>
      <c r="H817" s="2">
        <f t="shared" ca="1" si="54"/>
        <v>0.76733335300729555</v>
      </c>
      <c r="I817" s="2">
        <f t="shared" ca="1" si="54"/>
        <v>0.30063236443504382</v>
      </c>
      <c r="J817" s="2">
        <f t="shared" ca="1" si="54"/>
        <v>0.3020601957282717</v>
      </c>
      <c r="K817" s="2">
        <f t="shared" ca="1" si="54"/>
        <v>0.1565229208050164</v>
      </c>
      <c r="L817" s="3">
        <f t="shared" ca="1" si="51"/>
        <v>0.30063236443504382</v>
      </c>
      <c r="M817">
        <v>0.81599999999999995</v>
      </c>
    </row>
    <row r="818" spans="1:13" ht="21" x14ac:dyDescent="0.35">
      <c r="A818">
        <v>817</v>
      </c>
      <c r="B818" s="2">
        <f t="shared" ca="1" si="52"/>
        <v>0.68032935220462043</v>
      </c>
      <c r="C818" s="2">
        <f t="shared" ca="1" si="54"/>
        <v>0.95222043077619545</v>
      </c>
      <c r="D818" s="2">
        <f t="shared" ca="1" si="54"/>
        <v>0.60440181814295324</v>
      </c>
      <c r="E818" s="2">
        <f t="shared" ca="1" si="54"/>
        <v>0.38689495699564114</v>
      </c>
      <c r="F818" s="2">
        <f t="shared" ca="1" si="54"/>
        <v>0.63008758527733355</v>
      </c>
      <c r="G818" s="2">
        <f t="shared" ca="1" si="54"/>
        <v>0.91851431308027753</v>
      </c>
      <c r="H818" s="2">
        <f t="shared" ca="1" si="54"/>
        <v>0.96951027879315277</v>
      </c>
      <c r="I818" s="2">
        <f t="shared" ca="1" si="54"/>
        <v>2.6031434539646736E-2</v>
      </c>
      <c r="J818" s="2">
        <f t="shared" ca="1" si="54"/>
        <v>0.37830026009895168</v>
      </c>
      <c r="K818" s="2">
        <f t="shared" ca="1" si="54"/>
        <v>0.53827383571575327</v>
      </c>
      <c r="L818" s="3">
        <f t="shared" ca="1" si="51"/>
        <v>0.53827383571575327</v>
      </c>
      <c r="M818">
        <v>0.81699999999999995</v>
      </c>
    </row>
    <row r="819" spans="1:13" ht="21" x14ac:dyDescent="0.35">
      <c r="A819">
        <v>818</v>
      </c>
      <c r="B819" s="2">
        <f t="shared" ca="1" si="52"/>
        <v>0.88345871381800378</v>
      </c>
      <c r="C819" s="2">
        <f t="shared" ca="1" si="54"/>
        <v>0.30424501110226942</v>
      </c>
      <c r="D819" s="2">
        <f t="shared" ca="1" si="54"/>
        <v>0.65536772239273611</v>
      </c>
      <c r="E819" s="2">
        <f t="shared" ca="1" si="54"/>
        <v>0.13740752798399125</v>
      </c>
      <c r="F819" s="2">
        <f t="shared" ca="1" si="54"/>
        <v>0.70360268660939729</v>
      </c>
      <c r="G819" s="2">
        <f t="shared" ca="1" si="54"/>
        <v>0.86817703148965486</v>
      </c>
      <c r="H819" s="2">
        <f t="shared" ca="1" si="54"/>
        <v>0.27278618199002458</v>
      </c>
      <c r="I819" s="2">
        <f t="shared" ca="1" si="54"/>
        <v>0.88287269743744079</v>
      </c>
      <c r="J819" s="2">
        <f t="shared" ca="1" si="54"/>
        <v>0.83428560563402065</v>
      </c>
      <c r="K819" s="2">
        <f t="shared" ca="1" si="54"/>
        <v>0.83783053455479617</v>
      </c>
      <c r="L819" s="3">
        <f t="shared" ca="1" si="51"/>
        <v>0.65536772239273611</v>
      </c>
      <c r="M819">
        <v>0.81799999999999995</v>
      </c>
    </row>
    <row r="820" spans="1:13" ht="21" x14ac:dyDescent="0.35">
      <c r="A820">
        <v>819</v>
      </c>
      <c r="B820" s="2">
        <f t="shared" ca="1" si="52"/>
        <v>9.3031139391067774E-2</v>
      </c>
      <c r="C820" s="2">
        <f t="shared" ca="1" si="54"/>
        <v>0.25807667563858949</v>
      </c>
      <c r="D820" s="2">
        <f t="shared" ca="1" si="54"/>
        <v>0.20858098887738774</v>
      </c>
      <c r="E820" s="2">
        <f t="shared" ca="1" si="54"/>
        <v>0.89331518218215589</v>
      </c>
      <c r="F820" s="2">
        <f t="shared" ca="1" si="54"/>
        <v>0.84414080133830827</v>
      </c>
      <c r="G820" s="2">
        <f t="shared" ca="1" si="54"/>
        <v>0.4625948758905023</v>
      </c>
      <c r="H820" s="2">
        <f t="shared" ca="1" si="54"/>
        <v>0.47888755966979724</v>
      </c>
      <c r="I820" s="2">
        <f t="shared" ca="1" si="54"/>
        <v>0.16656747703081842</v>
      </c>
      <c r="J820" s="2">
        <f t="shared" ca="1" si="54"/>
        <v>0.84205838004773081</v>
      </c>
      <c r="K820" s="2">
        <f t="shared" ca="1" si="54"/>
        <v>0.34386379407211898</v>
      </c>
      <c r="L820" s="3">
        <f t="shared" ca="1" si="51"/>
        <v>0.25807667563858949</v>
      </c>
      <c r="M820">
        <v>0.81899999999999995</v>
      </c>
    </row>
    <row r="821" spans="1:13" ht="21" x14ac:dyDescent="0.35">
      <c r="A821">
        <v>820</v>
      </c>
      <c r="B821" s="2">
        <f t="shared" ca="1" si="52"/>
        <v>0.65098691666735786</v>
      </c>
      <c r="C821" s="2">
        <f t="shared" ca="1" si="54"/>
        <v>0.63649294572634996</v>
      </c>
      <c r="D821" s="2">
        <f t="shared" ca="1" si="54"/>
        <v>0.18589901396157393</v>
      </c>
      <c r="E821" s="2">
        <f t="shared" ca="1" si="54"/>
        <v>0.42432288301562116</v>
      </c>
      <c r="F821" s="2">
        <f t="shared" ca="1" si="54"/>
        <v>4.7641757480138769E-2</v>
      </c>
      <c r="G821" s="2">
        <f t="shared" ca="1" si="54"/>
        <v>0.86938445371676121</v>
      </c>
      <c r="H821" s="2">
        <f t="shared" ca="1" si="54"/>
        <v>0.3596175127372564</v>
      </c>
      <c r="I821" s="2">
        <f t="shared" ca="1" si="54"/>
        <v>0.48888734553111735</v>
      </c>
      <c r="J821" s="2">
        <f t="shared" ca="1" si="54"/>
        <v>0.5650102725232794</v>
      </c>
      <c r="K821" s="2">
        <f t="shared" ca="1" si="54"/>
        <v>0.38882228708800814</v>
      </c>
      <c r="L821" s="3">
        <f t="shared" ca="1" si="51"/>
        <v>0.38882228708800814</v>
      </c>
      <c r="M821">
        <v>0.82</v>
      </c>
    </row>
    <row r="822" spans="1:13" ht="21" x14ac:dyDescent="0.35">
      <c r="A822">
        <v>821</v>
      </c>
      <c r="B822" s="2">
        <f t="shared" ca="1" si="52"/>
        <v>0.14399592715829357</v>
      </c>
      <c r="C822" s="2">
        <f t="shared" ca="1" si="54"/>
        <v>0.25672684772842447</v>
      </c>
      <c r="D822" s="2">
        <f t="shared" ca="1" si="54"/>
        <v>0.93464960869191083</v>
      </c>
      <c r="E822" s="2">
        <f t="shared" ca="1" si="54"/>
        <v>0.43276713910883857</v>
      </c>
      <c r="F822" s="2">
        <f t="shared" ca="1" si="54"/>
        <v>0.91362407760680653</v>
      </c>
      <c r="G822" s="2">
        <f t="shared" ca="1" si="54"/>
        <v>0.91579246266598568</v>
      </c>
      <c r="H822" s="2">
        <f t="shared" ca="1" si="54"/>
        <v>0.97710490122978899</v>
      </c>
      <c r="I822" s="2">
        <f t="shared" ca="1" si="54"/>
        <v>0.77514044080489908</v>
      </c>
      <c r="J822" s="2">
        <f t="shared" ca="1" si="54"/>
        <v>0.39514956028049419</v>
      </c>
      <c r="K822" s="2">
        <f t="shared" ca="1" si="54"/>
        <v>0.61477860660282657</v>
      </c>
      <c r="L822" s="3">
        <f t="shared" ca="1" si="51"/>
        <v>0.43276713910883857</v>
      </c>
      <c r="M822">
        <v>0.82099999999999995</v>
      </c>
    </row>
    <row r="823" spans="1:13" ht="21" x14ac:dyDescent="0.35">
      <c r="A823">
        <v>822</v>
      </c>
      <c r="B823" s="2">
        <f t="shared" ca="1" si="52"/>
        <v>0.50726619606506074</v>
      </c>
      <c r="C823" s="2">
        <f t="shared" ca="1" si="54"/>
        <v>0.35259910991825472</v>
      </c>
      <c r="D823" s="2">
        <f t="shared" ca="1" si="54"/>
        <v>0.33843268519144631</v>
      </c>
      <c r="E823" s="2">
        <f t="shared" ca="1" si="54"/>
        <v>0.34654757504894307</v>
      </c>
      <c r="F823" s="2">
        <f t="shared" ca="1" si="54"/>
        <v>0.60251098739458875</v>
      </c>
      <c r="G823" s="2">
        <f t="shared" ca="1" si="54"/>
        <v>0.73358972303323022</v>
      </c>
      <c r="H823" s="2">
        <f t="shared" ca="1" si="54"/>
        <v>0.75080122559923157</v>
      </c>
      <c r="I823" s="2">
        <f t="shared" ca="1" si="54"/>
        <v>0.71646933230721088</v>
      </c>
      <c r="J823" s="2">
        <f t="shared" ca="1" si="54"/>
        <v>0.21980063179137088</v>
      </c>
      <c r="K823" s="2">
        <f t="shared" ca="1" si="54"/>
        <v>0.53637818776663648</v>
      </c>
      <c r="L823" s="3">
        <f t="shared" ca="1" si="51"/>
        <v>0.35259910991825472</v>
      </c>
      <c r="M823">
        <v>0.82199999999999995</v>
      </c>
    </row>
    <row r="824" spans="1:13" ht="21" x14ac:dyDescent="0.35">
      <c r="A824">
        <v>823</v>
      </c>
      <c r="B824" s="2">
        <f t="shared" ca="1" si="52"/>
        <v>0.4428915129418759</v>
      </c>
      <c r="C824" s="2">
        <f t="shared" ca="1" si="54"/>
        <v>0.60294064769142885</v>
      </c>
      <c r="D824" s="2">
        <f t="shared" ca="1" si="54"/>
        <v>0.63319121444039961</v>
      </c>
      <c r="E824" s="2">
        <f t="shared" ca="1" si="54"/>
        <v>0.42012361572354362</v>
      </c>
      <c r="F824" s="2">
        <f t="shared" ca="1" si="54"/>
        <v>0.54355277177427341</v>
      </c>
      <c r="G824" s="2">
        <f t="shared" ca="1" si="54"/>
        <v>0.12179067896136397</v>
      </c>
      <c r="H824" s="2">
        <f t="shared" ca="1" si="54"/>
        <v>0.61178592243543872</v>
      </c>
      <c r="I824" s="2">
        <f t="shared" ca="1" si="54"/>
        <v>0.57027280097621014</v>
      </c>
      <c r="J824" s="2">
        <f t="shared" ca="1" si="54"/>
        <v>0.75481086609397563</v>
      </c>
      <c r="K824" s="2">
        <f t="shared" ca="1" si="54"/>
        <v>0.9048697763204675</v>
      </c>
      <c r="L824" s="3">
        <f t="shared" ca="1" si="51"/>
        <v>0.54355277177427341</v>
      </c>
      <c r="M824">
        <v>0.82299999999999995</v>
      </c>
    </row>
    <row r="825" spans="1:13" ht="21" x14ac:dyDescent="0.35">
      <c r="A825">
        <v>824</v>
      </c>
      <c r="B825" s="2">
        <f t="shared" ca="1" si="52"/>
        <v>0.55543672241130626</v>
      </c>
      <c r="C825" s="2">
        <f t="shared" ca="1" si="54"/>
        <v>3.8678530165383695E-2</v>
      </c>
      <c r="D825" s="2">
        <f t="shared" ca="1" si="54"/>
        <v>0.85533903079329099</v>
      </c>
      <c r="E825" s="2">
        <f t="shared" ca="1" si="54"/>
        <v>0.30995839128018221</v>
      </c>
      <c r="F825" s="2">
        <f t="shared" ca="1" si="54"/>
        <v>0.89253539887058264</v>
      </c>
      <c r="G825" s="2">
        <f t="shared" ca="1" si="54"/>
        <v>0.93108757446775281</v>
      </c>
      <c r="H825" s="2">
        <f t="shared" ca="1" si="54"/>
        <v>0.1158768273487073</v>
      </c>
      <c r="I825" s="2">
        <f t="shared" ca="1" si="54"/>
        <v>0.45694603193694827</v>
      </c>
      <c r="J825" s="2">
        <f t="shared" ca="1" si="54"/>
        <v>0.31271137477178779</v>
      </c>
      <c r="K825" s="2">
        <f t="shared" ca="1" si="54"/>
        <v>0.74036632271940594</v>
      </c>
      <c r="L825" s="3">
        <f t="shared" ca="1" si="51"/>
        <v>0.31271137477178779</v>
      </c>
      <c r="M825">
        <v>0.82399999999999995</v>
      </c>
    </row>
    <row r="826" spans="1:13" ht="21" x14ac:dyDescent="0.35">
      <c r="A826">
        <v>825</v>
      </c>
      <c r="B826" s="2">
        <f t="shared" ca="1" si="52"/>
        <v>0.99846691958369671</v>
      </c>
      <c r="C826" s="2">
        <f t="shared" ca="1" si="54"/>
        <v>0.46302126954978939</v>
      </c>
      <c r="D826" s="2">
        <f t="shared" ca="1" si="54"/>
        <v>0.59900201641715323</v>
      </c>
      <c r="E826" s="2">
        <f t="shared" ca="1" si="54"/>
        <v>0.66983007867831601</v>
      </c>
      <c r="F826" s="2">
        <f t="shared" ca="1" si="54"/>
        <v>0.99453142532372374</v>
      </c>
      <c r="G826" s="2">
        <f t="shared" ca="1" si="54"/>
        <v>0.21116099814604006</v>
      </c>
      <c r="H826" s="2">
        <f t="shared" ca="1" si="54"/>
        <v>0.52426356547776554</v>
      </c>
      <c r="I826" s="2">
        <f t="shared" ca="1" si="54"/>
        <v>0.14825595928602853</v>
      </c>
      <c r="J826" s="2">
        <f t="shared" ca="1" si="54"/>
        <v>0.22415092939370596</v>
      </c>
      <c r="K826" s="2">
        <f t="shared" ca="1" si="54"/>
        <v>0.96674284825680445</v>
      </c>
      <c r="L826" s="3">
        <f t="shared" ca="1" si="51"/>
        <v>0.46302126954978939</v>
      </c>
      <c r="M826">
        <v>0.82499999999999996</v>
      </c>
    </row>
    <row r="827" spans="1:13" ht="21" x14ac:dyDescent="0.35">
      <c r="A827">
        <v>826</v>
      </c>
      <c r="B827" s="2">
        <f t="shared" ca="1" si="52"/>
        <v>0.80120965953658818</v>
      </c>
      <c r="C827" s="2">
        <f t="shared" ca="1" si="54"/>
        <v>0.48189305637140445</v>
      </c>
      <c r="D827" s="2">
        <f t="shared" ca="1" si="54"/>
        <v>0.69545347488844933</v>
      </c>
      <c r="E827" s="2">
        <f t="shared" ca="1" si="54"/>
        <v>5.2065566378533989E-2</v>
      </c>
      <c r="F827" s="2">
        <f t="shared" ca="1" si="54"/>
        <v>0.76005414037907326</v>
      </c>
      <c r="G827" s="2">
        <f t="shared" ca="1" si="54"/>
        <v>0.29175838393889586</v>
      </c>
      <c r="H827" s="2">
        <f t="shared" ca="1" si="54"/>
        <v>0.15941486708834274</v>
      </c>
      <c r="I827" s="2">
        <f t="shared" ca="1" si="54"/>
        <v>0.73087931547177443</v>
      </c>
      <c r="J827" s="2">
        <f t="shared" ca="1" si="54"/>
        <v>0.9676113952656662</v>
      </c>
      <c r="K827" s="2">
        <f t="shared" ca="1" si="54"/>
        <v>0.67315040252562941</v>
      </c>
      <c r="L827" s="3">
        <f t="shared" ca="1" si="51"/>
        <v>0.48189305637140445</v>
      </c>
      <c r="M827">
        <v>0.82599999999999996</v>
      </c>
    </row>
    <row r="828" spans="1:13" ht="21" x14ac:dyDescent="0.35">
      <c r="A828">
        <v>827</v>
      </c>
      <c r="B828" s="2">
        <f t="shared" ca="1" si="52"/>
        <v>5.7460958519588767E-2</v>
      </c>
      <c r="C828" s="2">
        <f t="shared" ca="1" si="54"/>
        <v>0.52952073754119899</v>
      </c>
      <c r="D828" s="2">
        <f t="shared" ca="1" si="54"/>
        <v>0.96408624311378321</v>
      </c>
      <c r="E828" s="2">
        <f t="shared" ca="1" si="54"/>
        <v>0.39261535233020184</v>
      </c>
      <c r="F828" s="2">
        <f t="shared" ca="1" si="54"/>
        <v>0.86573032295146235</v>
      </c>
      <c r="G828" s="2">
        <f t="shared" ca="1" si="54"/>
        <v>0.59396439245442845</v>
      </c>
      <c r="H828" s="2">
        <f t="shared" ca="1" si="54"/>
        <v>0.29845957662715328</v>
      </c>
      <c r="I828" s="2">
        <f t="shared" ca="1" si="54"/>
        <v>0.84174939396282944</v>
      </c>
      <c r="J828" s="2">
        <f t="shared" ca="1" si="54"/>
        <v>0.24088426695345289</v>
      </c>
      <c r="K828" s="2">
        <f t="shared" ca="1" si="54"/>
        <v>0.45251840733352988</v>
      </c>
      <c r="L828" s="3">
        <f t="shared" ca="1" si="51"/>
        <v>0.39261535233020184</v>
      </c>
      <c r="M828">
        <v>0.82699999999999996</v>
      </c>
    </row>
    <row r="829" spans="1:13" ht="21" x14ac:dyDescent="0.35">
      <c r="A829">
        <v>828</v>
      </c>
      <c r="B829" s="2">
        <f t="shared" ca="1" si="52"/>
        <v>0.33752768003197298</v>
      </c>
      <c r="C829" s="2">
        <f t="shared" ca="1" si="54"/>
        <v>0.82825125510643594</v>
      </c>
      <c r="D829" s="2">
        <f t="shared" ca="1" si="54"/>
        <v>0.17200065329433223</v>
      </c>
      <c r="E829" s="2">
        <f t="shared" ca="1" si="54"/>
        <v>0.50073159893218644</v>
      </c>
      <c r="F829" s="2">
        <f t="shared" ca="1" si="54"/>
        <v>0.31203993318494738</v>
      </c>
      <c r="G829" s="2">
        <f t="shared" ca="1" si="54"/>
        <v>0.88043772275967225</v>
      </c>
      <c r="H829" s="2">
        <f t="shared" ca="1" si="54"/>
        <v>0.96473944567439562</v>
      </c>
      <c r="I829" s="2">
        <f t="shared" ca="1" si="54"/>
        <v>0.82708392436138323</v>
      </c>
      <c r="J829" s="2">
        <f t="shared" ca="1" si="54"/>
        <v>0.22944825158277937</v>
      </c>
      <c r="K829" s="2">
        <f t="shared" ca="1" si="54"/>
        <v>0.12067973306686397</v>
      </c>
      <c r="L829" s="3">
        <f t="shared" ca="1" si="51"/>
        <v>0.31203993318494738</v>
      </c>
      <c r="M829">
        <v>0.82799999999999996</v>
      </c>
    </row>
    <row r="830" spans="1:13" ht="21" x14ac:dyDescent="0.35">
      <c r="A830">
        <v>829</v>
      </c>
      <c r="B830" s="2">
        <f t="shared" ca="1" si="52"/>
        <v>0.37623515569954136</v>
      </c>
      <c r="C830" s="2">
        <f t="shared" ca="1" si="54"/>
        <v>0.58477802908488119</v>
      </c>
      <c r="D830" s="2">
        <f t="shared" ca="1" si="54"/>
        <v>0.60975638283437539</v>
      </c>
      <c r="E830" s="2">
        <f t="shared" ca="1" si="54"/>
        <v>2.7070684980391335E-2</v>
      </c>
      <c r="F830" s="2">
        <f t="shared" ca="1" si="54"/>
        <v>0.96964446065486853</v>
      </c>
      <c r="G830" s="2">
        <f t="shared" ca="1" si="54"/>
        <v>0.56108644523921702</v>
      </c>
      <c r="H830" s="2">
        <f t="shared" ca="1" si="54"/>
        <v>0.26034479301614877</v>
      </c>
      <c r="I830" s="2">
        <f t="shared" ca="1" si="54"/>
        <v>0.70007972070015212</v>
      </c>
      <c r="J830" s="2">
        <f t="shared" ca="1" si="54"/>
        <v>0.17556565780186706</v>
      </c>
      <c r="K830" s="2">
        <f t="shared" ca="1" si="54"/>
        <v>0.48928840540644902</v>
      </c>
      <c r="L830" s="3">
        <f t="shared" ca="1" si="51"/>
        <v>0.37623515569954136</v>
      </c>
      <c r="M830">
        <v>0.82899999999999996</v>
      </c>
    </row>
    <row r="831" spans="1:13" ht="21" x14ac:dyDescent="0.35">
      <c r="A831">
        <v>830</v>
      </c>
      <c r="B831" s="2">
        <f t="shared" ca="1" si="52"/>
        <v>0.55127277151807719</v>
      </c>
      <c r="C831" s="2">
        <f t="shared" ca="1" si="54"/>
        <v>0.28146732824216092</v>
      </c>
      <c r="D831" s="2">
        <f t="shared" ca="1" si="54"/>
        <v>0.87601962831992608</v>
      </c>
      <c r="E831" s="2">
        <f t="shared" ca="1" si="54"/>
        <v>7.9949247901923259E-2</v>
      </c>
      <c r="F831" s="2">
        <f t="shared" ca="1" si="54"/>
        <v>0.47341792716602726</v>
      </c>
      <c r="G831" s="2">
        <f t="shared" ca="1" si="54"/>
        <v>0.50546429688642702</v>
      </c>
      <c r="H831" s="2">
        <f t="shared" ca="1" si="54"/>
        <v>0.35255865387812857</v>
      </c>
      <c r="I831" s="2">
        <f t="shared" ca="1" si="54"/>
        <v>0.60500287375151784</v>
      </c>
      <c r="J831" s="2">
        <f t="shared" ca="1" si="54"/>
        <v>0.15598554334817072</v>
      </c>
      <c r="K831" s="2">
        <f t="shared" ca="1" si="54"/>
        <v>0.85332234484142189</v>
      </c>
      <c r="L831" s="3">
        <f t="shared" ca="1" si="51"/>
        <v>0.35255865387812857</v>
      </c>
      <c r="M831">
        <v>0.83</v>
      </c>
    </row>
    <row r="832" spans="1:13" ht="21" x14ac:dyDescent="0.35">
      <c r="A832">
        <v>831</v>
      </c>
      <c r="B832" s="2">
        <f t="shared" ca="1" si="52"/>
        <v>0.51777959404290219</v>
      </c>
      <c r="C832" s="2">
        <f t="shared" ca="1" si="54"/>
        <v>0.58373177846914137</v>
      </c>
      <c r="D832" s="2">
        <f t="shared" ca="1" si="54"/>
        <v>0.53782367252548446</v>
      </c>
      <c r="E832" s="2">
        <f t="shared" ca="1" si="54"/>
        <v>0.52435452232157254</v>
      </c>
      <c r="F832" s="2">
        <f t="shared" ca="1" si="54"/>
        <v>0.36601235524687836</v>
      </c>
      <c r="G832" s="2">
        <f t="shared" ref="C832:K895" ca="1" si="55">RAND()</f>
        <v>0.72510532690725971</v>
      </c>
      <c r="H832" s="2">
        <f t="shared" ca="1" si="55"/>
        <v>0.47668537954790746</v>
      </c>
      <c r="I832" s="2">
        <f t="shared" ca="1" si="55"/>
        <v>0.50719389888978317</v>
      </c>
      <c r="J832" s="2">
        <f t="shared" ca="1" si="55"/>
        <v>0.56695426805726989</v>
      </c>
      <c r="K832" s="2">
        <f t="shared" ca="1" si="55"/>
        <v>0.9507413005987746</v>
      </c>
      <c r="L832" s="3">
        <f t="shared" ca="1" si="51"/>
        <v>0.51777959404290219</v>
      </c>
      <c r="M832">
        <v>0.83099999999999996</v>
      </c>
    </row>
    <row r="833" spans="1:13" ht="21" x14ac:dyDescent="0.35">
      <c r="A833">
        <v>832</v>
      </c>
      <c r="B833" s="2">
        <f t="shared" ca="1" si="52"/>
        <v>0.68083080609883406</v>
      </c>
      <c r="C833" s="2">
        <f t="shared" ca="1" si="55"/>
        <v>6.0756879481872472E-3</v>
      </c>
      <c r="D833" s="2">
        <f t="shared" ca="1" si="55"/>
        <v>0.94767513469568199</v>
      </c>
      <c r="E833" s="2">
        <f t="shared" ca="1" si="55"/>
        <v>0.70036846492476601</v>
      </c>
      <c r="F833" s="2">
        <f t="shared" ca="1" si="55"/>
        <v>0.10603960347606922</v>
      </c>
      <c r="G833" s="2">
        <f t="shared" ca="1" si="55"/>
        <v>0.79479972981475733</v>
      </c>
      <c r="H833" s="2">
        <f t="shared" ca="1" si="55"/>
        <v>0.26828392816582558</v>
      </c>
      <c r="I833" s="2">
        <f t="shared" ca="1" si="55"/>
        <v>0.51647183405622021</v>
      </c>
      <c r="J833" s="2">
        <f t="shared" ca="1" si="55"/>
        <v>0.70352254838632466</v>
      </c>
      <c r="K833" s="2">
        <f t="shared" ca="1" si="55"/>
        <v>0.89296488429070286</v>
      </c>
      <c r="L833" s="3">
        <f t="shared" ca="1" si="51"/>
        <v>0.51647183405622021</v>
      </c>
      <c r="M833">
        <v>0.83199999999999996</v>
      </c>
    </row>
    <row r="834" spans="1:13" ht="21" x14ac:dyDescent="0.35">
      <c r="A834">
        <v>833</v>
      </c>
      <c r="B834" s="2">
        <f t="shared" ca="1" si="52"/>
        <v>0.48763770181287691</v>
      </c>
      <c r="C834" s="2">
        <f t="shared" ca="1" si="55"/>
        <v>0.8515147770392224</v>
      </c>
      <c r="D834" s="2">
        <f t="shared" ca="1" si="55"/>
        <v>0.83132845135798761</v>
      </c>
      <c r="E834" s="2">
        <f t="shared" ca="1" si="55"/>
        <v>0.78672027290744895</v>
      </c>
      <c r="F834" s="2">
        <f t="shared" ca="1" si="55"/>
        <v>0.38277712346433745</v>
      </c>
      <c r="G834" s="2">
        <f t="shared" ca="1" si="55"/>
        <v>7.2685213643420177E-2</v>
      </c>
      <c r="H834" s="2">
        <f t="shared" ca="1" si="55"/>
        <v>0.15143431331534518</v>
      </c>
      <c r="I834" s="2">
        <f t="shared" ca="1" si="55"/>
        <v>0.22551966842307614</v>
      </c>
      <c r="J834" s="2">
        <f t="shared" ca="1" si="55"/>
        <v>0.40234218072307215</v>
      </c>
      <c r="K834" s="2">
        <f t="shared" ca="1" si="55"/>
        <v>0.29500241765728707</v>
      </c>
      <c r="L834" s="3">
        <f t="shared" ca="1" si="51"/>
        <v>0.29500241765728707</v>
      </c>
      <c r="M834">
        <v>0.83299999999999996</v>
      </c>
    </row>
    <row r="835" spans="1:13" ht="21" x14ac:dyDescent="0.35">
      <c r="A835">
        <v>834</v>
      </c>
      <c r="B835" s="2">
        <f t="shared" ca="1" si="52"/>
        <v>0.72590952750002069</v>
      </c>
      <c r="C835" s="2">
        <f t="shared" ca="1" si="55"/>
        <v>0.96461409891392758</v>
      </c>
      <c r="D835" s="2">
        <f t="shared" ca="1" si="55"/>
        <v>0.47650181567105365</v>
      </c>
      <c r="E835" s="2">
        <f t="shared" ca="1" si="55"/>
        <v>0.89092608613479807</v>
      </c>
      <c r="F835" s="2">
        <f t="shared" ca="1" si="55"/>
        <v>0.91431968950310394</v>
      </c>
      <c r="G835" s="2">
        <f t="shared" ca="1" si="55"/>
        <v>0.71408695832369751</v>
      </c>
      <c r="H835" s="2">
        <f t="shared" ca="1" si="55"/>
        <v>0.8564663058804044</v>
      </c>
      <c r="I835" s="2">
        <f t="shared" ca="1" si="55"/>
        <v>0.57671069324512669</v>
      </c>
      <c r="J835" s="2">
        <f t="shared" ca="1" si="55"/>
        <v>0.41577290785122889</v>
      </c>
      <c r="K835" s="2">
        <f t="shared" ca="1" si="55"/>
        <v>0.51483258271483545</v>
      </c>
      <c r="L835" s="3">
        <f t="shared" ref="L835:L898" ca="1" si="56">SMALL(B835:K835,4)</f>
        <v>0.57671069324512669</v>
      </c>
      <c r="M835">
        <v>0.83399999999999996</v>
      </c>
    </row>
    <row r="836" spans="1:13" ht="21" x14ac:dyDescent="0.35">
      <c r="A836">
        <v>835</v>
      </c>
      <c r="B836" s="2">
        <f t="shared" ref="B836:B899" ca="1" si="57">RAND()</f>
        <v>0.28815624651680416</v>
      </c>
      <c r="C836" s="2">
        <f t="shared" ca="1" si="55"/>
        <v>0.60734648143911041</v>
      </c>
      <c r="D836" s="2">
        <f t="shared" ca="1" si="55"/>
        <v>0.71644013475971202</v>
      </c>
      <c r="E836" s="2">
        <f t="shared" ca="1" si="55"/>
        <v>0.60819413067290862</v>
      </c>
      <c r="F836" s="2">
        <f t="shared" ca="1" si="55"/>
        <v>0.67831560707941652</v>
      </c>
      <c r="G836" s="2">
        <f t="shared" ca="1" si="55"/>
        <v>0.10918524787615136</v>
      </c>
      <c r="H836" s="2">
        <f t="shared" ca="1" si="55"/>
        <v>0.60090494933409022</v>
      </c>
      <c r="I836" s="2">
        <f t="shared" ca="1" si="55"/>
        <v>0.75842971567214368</v>
      </c>
      <c r="J836" s="2">
        <f t="shared" ca="1" si="55"/>
        <v>0.97713120118426477</v>
      </c>
      <c r="K836" s="2">
        <f t="shared" ca="1" si="55"/>
        <v>0.92478695852091575</v>
      </c>
      <c r="L836" s="3">
        <f t="shared" ca="1" si="56"/>
        <v>0.60734648143911041</v>
      </c>
      <c r="M836">
        <v>0.83499999999999996</v>
      </c>
    </row>
    <row r="837" spans="1:13" ht="21" x14ac:dyDescent="0.35">
      <c r="A837">
        <v>836</v>
      </c>
      <c r="B837" s="2">
        <f t="shared" ca="1" si="57"/>
        <v>3.8992263399546201E-2</v>
      </c>
      <c r="C837" s="2">
        <f t="shared" ca="1" si="55"/>
        <v>0.64154165713566214</v>
      </c>
      <c r="D837" s="2">
        <f t="shared" ca="1" si="55"/>
        <v>0.50193409061823036</v>
      </c>
      <c r="E837" s="2">
        <f t="shared" ca="1" si="55"/>
        <v>0.77892077195272358</v>
      </c>
      <c r="F837" s="2">
        <f t="shared" ca="1" si="55"/>
        <v>0.4043184060584194</v>
      </c>
      <c r="G837" s="2">
        <f t="shared" ca="1" si="55"/>
        <v>0.59222290760238805</v>
      </c>
      <c r="H837" s="2">
        <f t="shared" ca="1" si="55"/>
        <v>0.59983363397746847</v>
      </c>
      <c r="I837" s="2">
        <f t="shared" ca="1" si="55"/>
        <v>0.55376665293569738</v>
      </c>
      <c r="J837" s="2">
        <f t="shared" ca="1" si="55"/>
        <v>0.7860664759334689</v>
      </c>
      <c r="K837" s="2">
        <f t="shared" ca="1" si="55"/>
        <v>0.46516947195097191</v>
      </c>
      <c r="L837" s="3">
        <f t="shared" ca="1" si="56"/>
        <v>0.50193409061823036</v>
      </c>
      <c r="M837">
        <v>0.83599999999999997</v>
      </c>
    </row>
    <row r="838" spans="1:13" ht="21" x14ac:dyDescent="0.35">
      <c r="A838">
        <v>837</v>
      </c>
      <c r="B838" s="2">
        <f t="shared" ca="1" si="57"/>
        <v>0.58897575360139742</v>
      </c>
      <c r="C838" s="2">
        <f t="shared" ca="1" si="55"/>
        <v>0.93795375363084099</v>
      </c>
      <c r="D838" s="2">
        <f t="shared" ca="1" si="55"/>
        <v>0.41249478279318574</v>
      </c>
      <c r="E838" s="2">
        <f t="shared" ca="1" si="55"/>
        <v>0.3648738357400686</v>
      </c>
      <c r="F838" s="2">
        <f t="shared" ca="1" si="55"/>
        <v>0.89928610012609955</v>
      </c>
      <c r="G838" s="2">
        <f t="shared" ca="1" si="55"/>
        <v>6.7975009065438186E-2</v>
      </c>
      <c r="H838" s="2">
        <f t="shared" ca="1" si="55"/>
        <v>0.54535152970868828</v>
      </c>
      <c r="I838" s="2">
        <f t="shared" ca="1" si="55"/>
        <v>0.46901578530755383</v>
      </c>
      <c r="J838" s="2">
        <f t="shared" ca="1" si="55"/>
        <v>0.72835219199798229</v>
      </c>
      <c r="K838" s="2">
        <f t="shared" ca="1" si="55"/>
        <v>0.25092280133031541</v>
      </c>
      <c r="L838" s="3">
        <f t="shared" ca="1" si="56"/>
        <v>0.41249478279318574</v>
      </c>
      <c r="M838">
        <v>0.83699999999999997</v>
      </c>
    </row>
    <row r="839" spans="1:13" ht="21" x14ac:dyDescent="0.35">
      <c r="A839">
        <v>838</v>
      </c>
      <c r="B839" s="2">
        <f t="shared" ca="1" si="57"/>
        <v>0.11292763862102673</v>
      </c>
      <c r="C839" s="2">
        <f t="shared" ca="1" si="55"/>
        <v>0.84727868994398725</v>
      </c>
      <c r="D839" s="2">
        <f t="shared" ca="1" si="55"/>
        <v>0.79824208799714513</v>
      </c>
      <c r="E839" s="2">
        <f t="shared" ca="1" si="55"/>
        <v>0.30311525893933022</v>
      </c>
      <c r="F839" s="2">
        <f t="shared" ca="1" si="55"/>
        <v>7.8923649167532361E-2</v>
      </c>
      <c r="G839" s="2">
        <f t="shared" ca="1" si="55"/>
        <v>0.75178775660181807</v>
      </c>
      <c r="H839" s="2">
        <f t="shared" ca="1" si="55"/>
        <v>0.9073340803900517</v>
      </c>
      <c r="I839" s="2">
        <f t="shared" ca="1" si="55"/>
        <v>9.7895981998594284E-2</v>
      </c>
      <c r="J839" s="2">
        <f t="shared" ca="1" si="55"/>
        <v>0.30469427166460161</v>
      </c>
      <c r="K839" s="2">
        <f t="shared" ca="1" si="55"/>
        <v>0.64838528874683643</v>
      </c>
      <c r="L839" s="3">
        <f t="shared" ca="1" si="56"/>
        <v>0.30311525893933022</v>
      </c>
      <c r="M839">
        <v>0.83799999999999997</v>
      </c>
    </row>
    <row r="840" spans="1:13" ht="21" x14ac:dyDescent="0.35">
      <c r="A840">
        <v>839</v>
      </c>
      <c r="B840" s="2">
        <f t="shared" ca="1" si="57"/>
        <v>0.62828645510247894</v>
      </c>
      <c r="C840" s="2">
        <f t="shared" ca="1" si="55"/>
        <v>0.43008486163339255</v>
      </c>
      <c r="D840" s="2">
        <f t="shared" ca="1" si="55"/>
        <v>0.59906511206045243</v>
      </c>
      <c r="E840" s="2">
        <f t="shared" ca="1" si="55"/>
        <v>0.957029914519407</v>
      </c>
      <c r="F840" s="2">
        <f t="shared" ca="1" si="55"/>
        <v>4.3254297020960619E-2</v>
      </c>
      <c r="G840" s="2">
        <f t="shared" ca="1" si="55"/>
        <v>0.68716777183552091</v>
      </c>
      <c r="H840" s="2">
        <f t="shared" ca="1" si="55"/>
        <v>0.7418591748092257</v>
      </c>
      <c r="I840" s="2">
        <f t="shared" ca="1" si="55"/>
        <v>0.14646903732236438</v>
      </c>
      <c r="J840" s="2">
        <f t="shared" ca="1" si="55"/>
        <v>0.95915198440034843</v>
      </c>
      <c r="K840" s="2">
        <f t="shared" ca="1" si="55"/>
        <v>0.61234568697770952</v>
      </c>
      <c r="L840" s="3">
        <f t="shared" ca="1" si="56"/>
        <v>0.59906511206045243</v>
      </c>
      <c r="M840">
        <v>0.83899999999999997</v>
      </c>
    </row>
    <row r="841" spans="1:13" ht="21" x14ac:dyDescent="0.35">
      <c r="A841">
        <v>840</v>
      </c>
      <c r="B841" s="2">
        <f t="shared" ca="1" si="57"/>
        <v>0.46807575646726551</v>
      </c>
      <c r="C841" s="2">
        <f t="shared" ca="1" si="55"/>
        <v>0.53385962725322922</v>
      </c>
      <c r="D841" s="2">
        <f t="shared" ca="1" si="55"/>
        <v>0.98556315950252649</v>
      </c>
      <c r="E841" s="2">
        <f t="shared" ca="1" si="55"/>
        <v>0.14836678994093955</v>
      </c>
      <c r="F841" s="2">
        <f t="shared" ca="1" si="55"/>
        <v>3.398653463521073E-2</v>
      </c>
      <c r="G841" s="2">
        <f t="shared" ca="1" si="55"/>
        <v>0.56701973142155382</v>
      </c>
      <c r="H841" s="2">
        <f t="shared" ca="1" si="55"/>
        <v>0.3325806813665928</v>
      </c>
      <c r="I841" s="2">
        <f t="shared" ca="1" si="55"/>
        <v>0.7282166558280202</v>
      </c>
      <c r="J841" s="2">
        <f t="shared" ca="1" si="55"/>
        <v>0.2306371817131736</v>
      </c>
      <c r="K841" s="2">
        <f t="shared" ca="1" si="55"/>
        <v>0.18094838926393397</v>
      </c>
      <c r="L841" s="3">
        <f t="shared" ca="1" si="56"/>
        <v>0.2306371817131736</v>
      </c>
      <c r="M841">
        <v>0.84</v>
      </c>
    </row>
    <row r="842" spans="1:13" ht="21" x14ac:dyDescent="0.35">
      <c r="A842">
        <v>841</v>
      </c>
      <c r="B842" s="2">
        <f t="shared" ca="1" si="57"/>
        <v>0.88468836637683745</v>
      </c>
      <c r="C842" s="2">
        <f t="shared" ca="1" si="55"/>
        <v>0.78456093213913747</v>
      </c>
      <c r="D842" s="2">
        <f t="shared" ca="1" si="55"/>
        <v>0.91429828639241395</v>
      </c>
      <c r="E842" s="2">
        <f t="shared" ca="1" si="55"/>
        <v>0.37326360729295449</v>
      </c>
      <c r="F842" s="2">
        <f t="shared" ca="1" si="55"/>
        <v>0.24213163540482519</v>
      </c>
      <c r="G842" s="2">
        <f t="shared" ca="1" si="55"/>
        <v>0.76679752155931002</v>
      </c>
      <c r="H842" s="2">
        <f t="shared" ca="1" si="55"/>
        <v>0.62786321844088977</v>
      </c>
      <c r="I842" s="2">
        <f t="shared" ca="1" si="55"/>
        <v>0.48249756124812848</v>
      </c>
      <c r="J842" s="2">
        <f t="shared" ca="1" si="55"/>
        <v>0.36828279447357037</v>
      </c>
      <c r="K842" s="2">
        <f t="shared" ca="1" si="55"/>
        <v>0.70899965670597287</v>
      </c>
      <c r="L842" s="3">
        <f t="shared" ca="1" si="56"/>
        <v>0.48249756124812848</v>
      </c>
      <c r="M842">
        <v>0.84099999999999997</v>
      </c>
    </row>
    <row r="843" spans="1:13" ht="21" x14ac:dyDescent="0.35">
      <c r="A843">
        <v>842</v>
      </c>
      <c r="B843" s="2">
        <f t="shared" ca="1" si="57"/>
        <v>0.61752363557448153</v>
      </c>
      <c r="C843" s="2">
        <f t="shared" ca="1" si="55"/>
        <v>0.47421492471491888</v>
      </c>
      <c r="D843" s="2">
        <f t="shared" ca="1" si="55"/>
        <v>7.5109206598641398E-2</v>
      </c>
      <c r="E843" s="2">
        <f t="shared" ca="1" si="55"/>
        <v>1.3448486607886445E-2</v>
      </c>
      <c r="F843" s="2">
        <f t="shared" ca="1" si="55"/>
        <v>0.96445134518062148</v>
      </c>
      <c r="G843" s="2">
        <f t="shared" ca="1" si="55"/>
        <v>0.32610757748914254</v>
      </c>
      <c r="H843" s="2">
        <f t="shared" ca="1" si="55"/>
        <v>0.63134606918842395</v>
      </c>
      <c r="I843" s="2">
        <f t="shared" ca="1" si="55"/>
        <v>4.9928568501300563E-2</v>
      </c>
      <c r="J843" s="2">
        <f t="shared" ca="1" si="55"/>
        <v>0.91391735142865427</v>
      </c>
      <c r="K843" s="2">
        <f t="shared" ca="1" si="55"/>
        <v>0.71387143612126147</v>
      </c>
      <c r="L843" s="3">
        <f t="shared" ca="1" si="56"/>
        <v>0.32610757748914254</v>
      </c>
      <c r="M843">
        <v>0.84199999999999997</v>
      </c>
    </row>
    <row r="844" spans="1:13" ht="21" x14ac:dyDescent="0.35">
      <c r="A844">
        <v>843</v>
      </c>
      <c r="B844" s="2">
        <f t="shared" ca="1" si="57"/>
        <v>0.25160074718009262</v>
      </c>
      <c r="C844" s="2">
        <f t="shared" ca="1" si="55"/>
        <v>0.9504073418929514</v>
      </c>
      <c r="D844" s="2">
        <f t="shared" ca="1" si="55"/>
        <v>0.75053717572426593</v>
      </c>
      <c r="E844" s="2">
        <f t="shared" ca="1" si="55"/>
        <v>0.27494322079830225</v>
      </c>
      <c r="F844" s="2">
        <f t="shared" ca="1" si="55"/>
        <v>0.42093354401559324</v>
      </c>
      <c r="G844" s="2">
        <f t="shared" ca="1" si="55"/>
        <v>3.5374829765156934E-2</v>
      </c>
      <c r="H844" s="2">
        <f t="shared" ca="1" si="55"/>
        <v>0.14484523057362608</v>
      </c>
      <c r="I844" s="2">
        <f t="shared" ca="1" si="55"/>
        <v>0.91935250542710623</v>
      </c>
      <c r="J844" s="2">
        <f t="shared" ca="1" si="55"/>
        <v>0.63047971842912764</v>
      </c>
      <c r="K844" s="2">
        <f t="shared" ca="1" si="55"/>
        <v>0.84005327689885123</v>
      </c>
      <c r="L844" s="3">
        <f t="shared" ca="1" si="56"/>
        <v>0.27494322079830225</v>
      </c>
      <c r="M844">
        <v>0.84299999999999997</v>
      </c>
    </row>
    <row r="845" spans="1:13" ht="21" x14ac:dyDescent="0.35">
      <c r="A845">
        <v>844</v>
      </c>
      <c r="B845" s="2">
        <f t="shared" ca="1" si="57"/>
        <v>0.34538808057525505</v>
      </c>
      <c r="C845" s="2">
        <f t="shared" ca="1" si="55"/>
        <v>0.83495844780252504</v>
      </c>
      <c r="D845" s="2">
        <f t="shared" ca="1" si="55"/>
        <v>0.11281720555022701</v>
      </c>
      <c r="E845" s="2">
        <f t="shared" ca="1" si="55"/>
        <v>0.7346425476519185</v>
      </c>
      <c r="F845" s="2">
        <f t="shared" ca="1" si="55"/>
        <v>9.766509791201361E-2</v>
      </c>
      <c r="G845" s="2">
        <f t="shared" ca="1" si="55"/>
        <v>0.32860187942518926</v>
      </c>
      <c r="H845" s="2">
        <f t="shared" ca="1" si="55"/>
        <v>0.71413208562815633</v>
      </c>
      <c r="I845" s="2">
        <f t="shared" ca="1" si="55"/>
        <v>4.288377227614848E-2</v>
      </c>
      <c r="J845" s="2">
        <f t="shared" ca="1" si="55"/>
        <v>0.93785497937328999</v>
      </c>
      <c r="K845" s="2">
        <f t="shared" ca="1" si="55"/>
        <v>0.39140209503619638</v>
      </c>
      <c r="L845" s="3">
        <f t="shared" ca="1" si="56"/>
        <v>0.32860187942518926</v>
      </c>
      <c r="M845">
        <v>0.84399999999999997</v>
      </c>
    </row>
    <row r="846" spans="1:13" ht="21" x14ac:dyDescent="0.35">
      <c r="A846">
        <v>845</v>
      </c>
      <c r="B846" s="2">
        <f t="shared" ca="1" si="57"/>
        <v>0.74552633136645974</v>
      </c>
      <c r="C846" s="2">
        <f t="shared" ca="1" si="55"/>
        <v>0.60871865848710149</v>
      </c>
      <c r="D846" s="2">
        <f t="shared" ca="1" si="55"/>
        <v>0.40053537745404466</v>
      </c>
      <c r="E846" s="2">
        <f t="shared" ca="1" si="55"/>
        <v>0.30549625922588719</v>
      </c>
      <c r="F846" s="2">
        <f t="shared" ca="1" si="55"/>
        <v>0.14708434930364422</v>
      </c>
      <c r="G846" s="2">
        <f t="shared" ca="1" si="55"/>
        <v>0.79815201999307095</v>
      </c>
      <c r="H846" s="2">
        <f t="shared" ca="1" si="55"/>
        <v>0.85744924731623773</v>
      </c>
      <c r="I846" s="2">
        <f t="shared" ca="1" si="55"/>
        <v>0.69799349719270354</v>
      </c>
      <c r="J846" s="2">
        <f t="shared" ca="1" si="55"/>
        <v>7.5417191881735346E-2</v>
      </c>
      <c r="K846" s="2">
        <f t="shared" ca="1" si="55"/>
        <v>0.59298314224277371</v>
      </c>
      <c r="L846" s="3">
        <f t="shared" ca="1" si="56"/>
        <v>0.40053537745404466</v>
      </c>
      <c r="M846">
        <v>0.84499999999999997</v>
      </c>
    </row>
    <row r="847" spans="1:13" ht="21" x14ac:dyDescent="0.35">
      <c r="A847">
        <v>846</v>
      </c>
      <c r="B847" s="2">
        <f t="shared" ca="1" si="57"/>
        <v>0.21392838737945652</v>
      </c>
      <c r="C847" s="2">
        <f t="shared" ca="1" si="55"/>
        <v>0.39385049705544573</v>
      </c>
      <c r="D847" s="2">
        <f t="shared" ca="1" si="55"/>
        <v>1.4238292538025887E-2</v>
      </c>
      <c r="E847" s="2">
        <f t="shared" ca="1" si="55"/>
        <v>0.8718451782078821</v>
      </c>
      <c r="F847" s="2">
        <f t="shared" ca="1" si="55"/>
        <v>0.32239597250937491</v>
      </c>
      <c r="G847" s="2">
        <f t="shared" ca="1" si="55"/>
        <v>0.6510548424991679</v>
      </c>
      <c r="H847" s="2">
        <f t="shared" ca="1" si="55"/>
        <v>0.27361260385740083</v>
      </c>
      <c r="I847" s="2">
        <f t="shared" ca="1" si="55"/>
        <v>0.84938388989931524</v>
      </c>
      <c r="J847" s="2">
        <f t="shared" ca="1" si="55"/>
        <v>0.57349304799664391</v>
      </c>
      <c r="K847" s="2">
        <f t="shared" ca="1" si="55"/>
        <v>0.81492690565608039</v>
      </c>
      <c r="L847" s="3">
        <f t="shared" ca="1" si="56"/>
        <v>0.32239597250937491</v>
      </c>
      <c r="M847">
        <v>0.84599999999999997</v>
      </c>
    </row>
    <row r="848" spans="1:13" ht="21" x14ac:dyDescent="0.35">
      <c r="A848">
        <v>847</v>
      </c>
      <c r="B848" s="2">
        <f t="shared" ca="1" si="57"/>
        <v>0.10083407515846643</v>
      </c>
      <c r="C848" s="2">
        <f t="shared" ca="1" si="55"/>
        <v>0.95031853994450755</v>
      </c>
      <c r="D848" s="2">
        <f t="shared" ca="1" si="55"/>
        <v>0.28549047399761629</v>
      </c>
      <c r="E848" s="2">
        <f t="shared" ca="1" si="55"/>
        <v>0.36881445900449483</v>
      </c>
      <c r="F848" s="2">
        <f t="shared" ca="1" si="55"/>
        <v>0.21323227953207413</v>
      </c>
      <c r="G848" s="2">
        <f t="shared" ca="1" si="55"/>
        <v>0.75902692226869173</v>
      </c>
      <c r="H848" s="2">
        <f t="shared" ca="1" si="55"/>
        <v>0.49833873596475731</v>
      </c>
      <c r="I848" s="2">
        <f t="shared" ca="1" si="55"/>
        <v>0.90999440594561654</v>
      </c>
      <c r="J848" s="2">
        <f t="shared" ca="1" si="55"/>
        <v>0.66317783707323519</v>
      </c>
      <c r="K848" s="2">
        <f t="shared" ca="1" si="55"/>
        <v>0.8159913228602006</v>
      </c>
      <c r="L848" s="3">
        <f t="shared" ca="1" si="56"/>
        <v>0.36881445900449483</v>
      </c>
      <c r="M848">
        <v>0.84699999999999998</v>
      </c>
    </row>
    <row r="849" spans="1:13" ht="21" x14ac:dyDescent="0.35">
      <c r="A849">
        <v>848</v>
      </c>
      <c r="B849" s="2">
        <f t="shared" ca="1" si="57"/>
        <v>0.33567560730747759</v>
      </c>
      <c r="C849" s="2">
        <f t="shared" ca="1" si="55"/>
        <v>0.88314992523845393</v>
      </c>
      <c r="D849" s="2">
        <f t="shared" ca="1" si="55"/>
        <v>0.28614617432028078</v>
      </c>
      <c r="E849" s="2">
        <f t="shared" ca="1" si="55"/>
        <v>0.82461475143909568</v>
      </c>
      <c r="F849" s="2">
        <f t="shared" ca="1" si="55"/>
        <v>0.33305240405395109</v>
      </c>
      <c r="G849" s="2">
        <f t="shared" ca="1" si="55"/>
        <v>0.11640221045869981</v>
      </c>
      <c r="H849" s="2">
        <f t="shared" ca="1" si="55"/>
        <v>1.7381624778229576E-2</v>
      </c>
      <c r="I849" s="2">
        <f t="shared" ca="1" si="55"/>
        <v>0.56513725943975712</v>
      </c>
      <c r="J849" s="2">
        <f t="shared" ca="1" si="55"/>
        <v>0.55438429098619291</v>
      </c>
      <c r="K849" s="2">
        <f t="shared" ca="1" si="55"/>
        <v>0.93316223987909408</v>
      </c>
      <c r="L849" s="3">
        <f t="shared" ca="1" si="56"/>
        <v>0.33305240405395109</v>
      </c>
      <c r="M849">
        <v>0.84799999999999998</v>
      </c>
    </row>
    <row r="850" spans="1:13" ht="21" x14ac:dyDescent="0.35">
      <c r="A850">
        <v>849</v>
      </c>
      <c r="B850" s="2">
        <f t="shared" ca="1" si="57"/>
        <v>0.86869413897727854</v>
      </c>
      <c r="C850" s="2">
        <f t="shared" ca="1" si="55"/>
        <v>0.48017971830306272</v>
      </c>
      <c r="D850" s="2">
        <f t="shared" ca="1" si="55"/>
        <v>0.42147557426561633</v>
      </c>
      <c r="E850" s="2">
        <f t="shared" ca="1" si="55"/>
        <v>0.43697759609970388</v>
      </c>
      <c r="F850" s="2">
        <f t="shared" ca="1" si="55"/>
        <v>0.64827576395547315</v>
      </c>
      <c r="G850" s="2">
        <f t="shared" ca="1" si="55"/>
        <v>0.64472364699783857</v>
      </c>
      <c r="H850" s="2">
        <f t="shared" ca="1" si="55"/>
        <v>0.54252168593625916</v>
      </c>
      <c r="I850" s="2">
        <f t="shared" ca="1" si="55"/>
        <v>0.47190587168397569</v>
      </c>
      <c r="J850" s="2">
        <f t="shared" ca="1" si="55"/>
        <v>0.28450841819658279</v>
      </c>
      <c r="K850" s="2">
        <f t="shared" ca="1" si="55"/>
        <v>0.38987726671728284</v>
      </c>
      <c r="L850" s="3">
        <f t="shared" ca="1" si="56"/>
        <v>0.43697759609970388</v>
      </c>
      <c r="M850">
        <v>0.84899999999999998</v>
      </c>
    </row>
    <row r="851" spans="1:13" ht="21" x14ac:dyDescent="0.35">
      <c r="A851">
        <v>850</v>
      </c>
      <c r="B851" s="2">
        <f t="shared" ca="1" si="57"/>
        <v>0.79040308050192409</v>
      </c>
      <c r="C851" s="2">
        <f t="shared" ca="1" si="55"/>
        <v>0.93184092483115932</v>
      </c>
      <c r="D851" s="2">
        <f t="shared" ca="1" si="55"/>
        <v>0.25619268744211277</v>
      </c>
      <c r="E851" s="2">
        <f t="shared" ca="1" si="55"/>
        <v>8.6994700152970617E-2</v>
      </c>
      <c r="F851" s="2">
        <f t="shared" ca="1" si="55"/>
        <v>8.5933824254187385E-2</v>
      </c>
      <c r="G851" s="2">
        <f t="shared" ca="1" si="55"/>
        <v>1.7902180639000842E-2</v>
      </c>
      <c r="H851" s="2">
        <f t="shared" ca="1" si="55"/>
        <v>0.30130306325098999</v>
      </c>
      <c r="I851" s="2">
        <f t="shared" ca="1" si="55"/>
        <v>0.97837990854236045</v>
      </c>
      <c r="J851" s="2">
        <f t="shared" ca="1" si="55"/>
        <v>0.35281186824287847</v>
      </c>
      <c r="K851" s="2">
        <f t="shared" ca="1" si="55"/>
        <v>0.17906128027361612</v>
      </c>
      <c r="L851" s="3">
        <f t="shared" ca="1" si="56"/>
        <v>0.17906128027361612</v>
      </c>
      <c r="M851">
        <v>0.85</v>
      </c>
    </row>
    <row r="852" spans="1:13" ht="21" x14ac:dyDescent="0.35">
      <c r="A852">
        <v>851</v>
      </c>
      <c r="B852" s="2">
        <f t="shared" ca="1" si="57"/>
        <v>0.11431310596397937</v>
      </c>
      <c r="C852" s="2">
        <f t="shared" ca="1" si="55"/>
        <v>0.37842061352020562</v>
      </c>
      <c r="D852" s="2">
        <f t="shared" ca="1" si="55"/>
        <v>0.54538402948027975</v>
      </c>
      <c r="E852" s="2">
        <f t="shared" ca="1" si="55"/>
        <v>0.58779125842835822</v>
      </c>
      <c r="F852" s="2">
        <f t="shared" ca="1" si="55"/>
        <v>9.4696635223059156E-2</v>
      </c>
      <c r="G852" s="2">
        <f t="shared" ca="1" si="55"/>
        <v>0.32343395881215398</v>
      </c>
      <c r="H852" s="2">
        <f t="shared" ca="1" si="55"/>
        <v>0.64421800746580304</v>
      </c>
      <c r="I852" s="2">
        <f t="shared" ca="1" si="55"/>
        <v>0.4908811021251428</v>
      </c>
      <c r="J852" s="2">
        <f t="shared" ca="1" si="55"/>
        <v>0.75837159419638478</v>
      </c>
      <c r="K852" s="2">
        <f t="shared" ca="1" si="55"/>
        <v>0.5813667749407182</v>
      </c>
      <c r="L852" s="3">
        <f t="shared" ca="1" si="56"/>
        <v>0.37842061352020562</v>
      </c>
      <c r="M852">
        <v>0.85099999999999998</v>
      </c>
    </row>
    <row r="853" spans="1:13" ht="21" x14ac:dyDescent="0.35">
      <c r="A853">
        <v>852</v>
      </c>
      <c r="B853" s="2">
        <f t="shared" ca="1" si="57"/>
        <v>0.76880811107152858</v>
      </c>
      <c r="C853" s="2">
        <f t="shared" ca="1" si="55"/>
        <v>0.4565528176783088</v>
      </c>
      <c r="D853" s="2">
        <f t="shared" ca="1" si="55"/>
        <v>0.22480096967175867</v>
      </c>
      <c r="E853" s="2">
        <f t="shared" ca="1" si="55"/>
        <v>8.960040357472554E-3</v>
      </c>
      <c r="F853" s="2">
        <f t="shared" ca="1" si="55"/>
        <v>0.82841196450271004</v>
      </c>
      <c r="G853" s="2">
        <f t="shared" ca="1" si="55"/>
        <v>0.80433125926251836</v>
      </c>
      <c r="H853" s="2">
        <f t="shared" ca="1" si="55"/>
        <v>0.15798481988577306</v>
      </c>
      <c r="I853" s="2">
        <f t="shared" ca="1" si="55"/>
        <v>0.63104897263360882</v>
      </c>
      <c r="J853" s="2">
        <f t="shared" ca="1" si="55"/>
        <v>0.54173099684883586</v>
      </c>
      <c r="K853" s="2">
        <f t="shared" ca="1" si="55"/>
        <v>0.52836302488200104</v>
      </c>
      <c r="L853" s="3">
        <f t="shared" ca="1" si="56"/>
        <v>0.4565528176783088</v>
      </c>
      <c r="M853">
        <v>0.85199999999999998</v>
      </c>
    </row>
    <row r="854" spans="1:13" ht="21" x14ac:dyDescent="0.35">
      <c r="A854">
        <v>853</v>
      </c>
      <c r="B854" s="2">
        <f t="shared" ca="1" si="57"/>
        <v>0.83380656950449017</v>
      </c>
      <c r="C854" s="2">
        <f t="shared" ca="1" si="55"/>
        <v>0.32220746073647899</v>
      </c>
      <c r="D854" s="2">
        <f t="shared" ca="1" si="55"/>
        <v>0.73504444480081021</v>
      </c>
      <c r="E854" s="2">
        <f t="shared" ca="1" si="55"/>
        <v>0.83972511328798649</v>
      </c>
      <c r="F854" s="2">
        <f t="shared" ca="1" si="55"/>
        <v>2.5641367318079533E-2</v>
      </c>
      <c r="G854" s="2">
        <f t="shared" ca="1" si="55"/>
        <v>0.68484420683005998</v>
      </c>
      <c r="H854" s="2">
        <f t="shared" ca="1" si="55"/>
        <v>0.42280387499669025</v>
      </c>
      <c r="I854" s="2">
        <f t="shared" ca="1" si="55"/>
        <v>0.39905789588539731</v>
      </c>
      <c r="J854" s="2">
        <f t="shared" ca="1" si="55"/>
        <v>0.21822742352969904</v>
      </c>
      <c r="K854" s="2">
        <f t="shared" ca="1" si="55"/>
        <v>0.68986812026138622</v>
      </c>
      <c r="L854" s="3">
        <f t="shared" ca="1" si="56"/>
        <v>0.39905789588539731</v>
      </c>
      <c r="M854">
        <v>0.85299999999999998</v>
      </c>
    </row>
    <row r="855" spans="1:13" ht="21" x14ac:dyDescent="0.35">
      <c r="A855">
        <v>854</v>
      </c>
      <c r="B855" s="2">
        <f t="shared" ca="1" si="57"/>
        <v>0.7024493690847069</v>
      </c>
      <c r="C855" s="2">
        <f t="shared" ca="1" si="55"/>
        <v>0.34942023264655986</v>
      </c>
      <c r="D855" s="2">
        <f t="shared" ca="1" si="55"/>
        <v>0.93581723364726743</v>
      </c>
      <c r="E855" s="2">
        <f t="shared" ca="1" si="55"/>
        <v>0.21867061289202583</v>
      </c>
      <c r="F855" s="2">
        <f t="shared" ca="1" si="55"/>
        <v>0.43022220293253199</v>
      </c>
      <c r="G855" s="2">
        <f t="shared" ca="1" si="55"/>
        <v>2.3734547419891339E-2</v>
      </c>
      <c r="H855" s="2">
        <f t="shared" ca="1" si="55"/>
        <v>0.1282736976722394</v>
      </c>
      <c r="I855" s="2">
        <f t="shared" ca="1" si="55"/>
        <v>0.73302322593097424</v>
      </c>
      <c r="J855" s="2">
        <f t="shared" ca="1" si="55"/>
        <v>0.98988649195315059</v>
      </c>
      <c r="K855" s="2">
        <f t="shared" ca="1" si="55"/>
        <v>0.67087188721814817</v>
      </c>
      <c r="L855" s="3">
        <f t="shared" ca="1" si="56"/>
        <v>0.34942023264655986</v>
      </c>
      <c r="M855">
        <v>0.85399999999999998</v>
      </c>
    </row>
    <row r="856" spans="1:13" ht="21" x14ac:dyDescent="0.35">
      <c r="A856">
        <v>855</v>
      </c>
      <c r="B856" s="2">
        <f t="shared" ca="1" si="57"/>
        <v>0.96905413518515771</v>
      </c>
      <c r="C856" s="2">
        <f t="shared" ca="1" si="55"/>
        <v>0.24826488720192419</v>
      </c>
      <c r="D856" s="2">
        <f t="shared" ca="1" si="55"/>
        <v>0.7047266250588845</v>
      </c>
      <c r="E856" s="2">
        <f t="shared" ca="1" si="55"/>
        <v>0.11037790357583632</v>
      </c>
      <c r="F856" s="2">
        <f t="shared" ca="1" si="55"/>
        <v>0.41249987247835973</v>
      </c>
      <c r="G856" s="2">
        <f t="shared" ca="1" si="55"/>
        <v>6.195439555415605E-2</v>
      </c>
      <c r="H856" s="2">
        <f t="shared" ca="1" si="55"/>
        <v>0.35672079363058806</v>
      </c>
      <c r="I856" s="2">
        <f t="shared" ca="1" si="55"/>
        <v>0.62235927271600666</v>
      </c>
      <c r="J856" s="2">
        <f t="shared" ca="1" si="55"/>
        <v>0.25692577820341078</v>
      </c>
      <c r="K856" s="2">
        <f t="shared" ca="1" si="55"/>
        <v>0.19527417760279375</v>
      </c>
      <c r="L856" s="3">
        <f t="shared" ca="1" si="56"/>
        <v>0.24826488720192419</v>
      </c>
      <c r="M856">
        <v>0.85499999999999998</v>
      </c>
    </row>
    <row r="857" spans="1:13" ht="21" x14ac:dyDescent="0.35">
      <c r="A857">
        <v>856</v>
      </c>
      <c r="B857" s="2">
        <f t="shared" ca="1" si="57"/>
        <v>9.7158243517582732E-2</v>
      </c>
      <c r="C857" s="2">
        <f t="shared" ca="1" si="55"/>
        <v>0.3682580185819051</v>
      </c>
      <c r="D857" s="2">
        <f t="shared" ca="1" si="55"/>
        <v>0.29563431497755999</v>
      </c>
      <c r="E857" s="2">
        <f t="shared" ca="1" si="55"/>
        <v>1.0861870602368651E-2</v>
      </c>
      <c r="F857" s="2">
        <f t="shared" ca="1" si="55"/>
        <v>0.42904193919406941</v>
      </c>
      <c r="G857" s="2">
        <f t="shared" ca="1" si="55"/>
        <v>0.20197964826461445</v>
      </c>
      <c r="H857" s="2">
        <f t="shared" ca="1" si="55"/>
        <v>0.37664509564377102</v>
      </c>
      <c r="I857" s="2">
        <f t="shared" ca="1" si="55"/>
        <v>0.74696071267345054</v>
      </c>
      <c r="J857" s="2">
        <f t="shared" ca="1" si="55"/>
        <v>0.41592930005992468</v>
      </c>
      <c r="K857" s="2">
        <f t="shared" ca="1" si="55"/>
        <v>0.9654838341019667</v>
      </c>
      <c r="L857" s="3">
        <f t="shared" ca="1" si="56"/>
        <v>0.29563431497755999</v>
      </c>
      <c r="M857">
        <v>0.85599999999999998</v>
      </c>
    </row>
    <row r="858" spans="1:13" ht="21" x14ac:dyDescent="0.35">
      <c r="A858">
        <v>857</v>
      </c>
      <c r="B858" s="2">
        <f t="shared" ca="1" si="57"/>
        <v>8.4059943925038572E-2</v>
      </c>
      <c r="C858" s="2">
        <f t="shared" ca="1" si="55"/>
        <v>0.60952728636379694</v>
      </c>
      <c r="D858" s="2">
        <f t="shared" ca="1" si="55"/>
        <v>0.77618214369015381</v>
      </c>
      <c r="E858" s="2">
        <f t="shared" ca="1" si="55"/>
        <v>0.8128805133207776</v>
      </c>
      <c r="F858" s="2">
        <f t="shared" ca="1" si="55"/>
        <v>0.5756984172717623</v>
      </c>
      <c r="G858" s="2">
        <f t="shared" ca="1" si="55"/>
        <v>0.68720159784537682</v>
      </c>
      <c r="H858" s="2">
        <f t="shared" ca="1" si="55"/>
        <v>0.53458640630336807</v>
      </c>
      <c r="I858" s="2">
        <f t="shared" ca="1" si="55"/>
        <v>0.45120862643733473</v>
      </c>
      <c r="J858" s="2">
        <f t="shared" ca="1" si="55"/>
        <v>3.7424466284566082E-2</v>
      </c>
      <c r="K858" s="2">
        <f t="shared" ca="1" si="55"/>
        <v>0.81253182189007767</v>
      </c>
      <c r="L858" s="3">
        <f t="shared" ca="1" si="56"/>
        <v>0.53458640630336807</v>
      </c>
      <c r="M858">
        <v>0.85699999999999998</v>
      </c>
    </row>
    <row r="859" spans="1:13" ht="21" x14ac:dyDescent="0.35">
      <c r="A859">
        <v>858</v>
      </c>
      <c r="B859" s="2">
        <f t="shared" ca="1" si="57"/>
        <v>9.2250443047002029E-2</v>
      </c>
      <c r="C859" s="2">
        <f t="shared" ca="1" si="55"/>
        <v>0.79235443430604435</v>
      </c>
      <c r="D859" s="2">
        <f t="shared" ca="1" si="55"/>
        <v>0.48427445543093539</v>
      </c>
      <c r="E859" s="2">
        <f t="shared" ca="1" si="55"/>
        <v>0.85096738446327747</v>
      </c>
      <c r="F859" s="2">
        <f t="shared" ca="1" si="55"/>
        <v>0.53643892562517981</v>
      </c>
      <c r="G859" s="2">
        <f t="shared" ca="1" si="55"/>
        <v>0.85298830681014548</v>
      </c>
      <c r="H859" s="2">
        <f t="shared" ca="1" si="55"/>
        <v>0.13899665301426845</v>
      </c>
      <c r="I859" s="2">
        <f t="shared" ca="1" si="55"/>
        <v>0.9941185799933917</v>
      </c>
      <c r="J859" s="2">
        <f t="shared" ca="1" si="55"/>
        <v>0.38375226512569494</v>
      </c>
      <c r="K859" s="2">
        <f t="shared" ca="1" si="55"/>
        <v>0.71260068085370887</v>
      </c>
      <c r="L859" s="3">
        <f t="shared" ca="1" si="56"/>
        <v>0.48427445543093539</v>
      </c>
      <c r="M859">
        <v>0.85799999999999998</v>
      </c>
    </row>
    <row r="860" spans="1:13" ht="21" x14ac:dyDescent="0.35">
      <c r="A860">
        <v>859</v>
      </c>
      <c r="B860" s="2">
        <f t="shared" ca="1" si="57"/>
        <v>0.69817587674671056</v>
      </c>
      <c r="C860" s="2">
        <f t="shared" ca="1" si="55"/>
        <v>0.46731006876008718</v>
      </c>
      <c r="D860" s="2">
        <f t="shared" ca="1" si="55"/>
        <v>0.14219779091736107</v>
      </c>
      <c r="E860" s="2">
        <f t="shared" ca="1" si="55"/>
        <v>0.74855168832971786</v>
      </c>
      <c r="F860" s="2">
        <f t="shared" ca="1" si="55"/>
        <v>0.41561179969800044</v>
      </c>
      <c r="G860" s="2">
        <f t="shared" ca="1" si="55"/>
        <v>0.38583803031662034</v>
      </c>
      <c r="H860" s="2">
        <f t="shared" ca="1" si="55"/>
        <v>3.199514095913325E-2</v>
      </c>
      <c r="I860" s="2">
        <f t="shared" ca="1" si="55"/>
        <v>0.86161537751517314</v>
      </c>
      <c r="J860" s="2">
        <f t="shared" ref="C860:K923" ca="1" si="58">RAND()</f>
        <v>0.35763959972840276</v>
      </c>
      <c r="K860" s="2">
        <f t="shared" ca="1" si="58"/>
        <v>0.87585599007499082</v>
      </c>
      <c r="L860" s="3">
        <f t="shared" ca="1" si="56"/>
        <v>0.38583803031662034</v>
      </c>
      <c r="M860">
        <v>0.85899999999999999</v>
      </c>
    </row>
    <row r="861" spans="1:13" ht="21" x14ac:dyDescent="0.35">
      <c r="A861">
        <v>860</v>
      </c>
      <c r="B861" s="2">
        <f t="shared" ca="1" si="57"/>
        <v>2.6717931135973871E-2</v>
      </c>
      <c r="C861" s="2">
        <f t="shared" ca="1" si="58"/>
        <v>0.65926020805025853</v>
      </c>
      <c r="D861" s="2">
        <f t="shared" ca="1" si="58"/>
        <v>0.40715657303389818</v>
      </c>
      <c r="E861" s="2">
        <f t="shared" ca="1" si="58"/>
        <v>2.3421616401582579E-2</v>
      </c>
      <c r="F861" s="2">
        <f t="shared" ca="1" si="58"/>
        <v>0.57974136578481439</v>
      </c>
      <c r="G861" s="2">
        <f t="shared" ca="1" si="58"/>
        <v>0.88619412211964443</v>
      </c>
      <c r="H861" s="2">
        <f t="shared" ca="1" si="58"/>
        <v>0.99945396500310169</v>
      </c>
      <c r="I861" s="2">
        <f t="shared" ca="1" si="58"/>
        <v>0.30755580220233625</v>
      </c>
      <c r="J861" s="2">
        <f t="shared" ca="1" si="58"/>
        <v>0.60819507160703545</v>
      </c>
      <c r="K861" s="2">
        <f t="shared" ca="1" si="58"/>
        <v>0.46155203462138117</v>
      </c>
      <c r="L861" s="3">
        <f t="shared" ca="1" si="56"/>
        <v>0.40715657303389818</v>
      </c>
      <c r="M861">
        <v>0.86</v>
      </c>
    </row>
    <row r="862" spans="1:13" ht="21" x14ac:dyDescent="0.35">
      <c r="A862">
        <v>861</v>
      </c>
      <c r="B862" s="2">
        <f t="shared" ca="1" si="57"/>
        <v>0.9363029852497845</v>
      </c>
      <c r="C862" s="2">
        <f t="shared" ca="1" si="58"/>
        <v>0.88797845194062852</v>
      </c>
      <c r="D862" s="2">
        <f t="shared" ca="1" si="58"/>
        <v>0.41550832090119394</v>
      </c>
      <c r="E862" s="2">
        <f t="shared" ca="1" si="58"/>
        <v>0.10207210820579349</v>
      </c>
      <c r="F862" s="2">
        <f t="shared" ca="1" si="58"/>
        <v>0.55355139023446565</v>
      </c>
      <c r="G862" s="2">
        <f t="shared" ca="1" si="58"/>
        <v>3.2170069465610962E-2</v>
      </c>
      <c r="H862" s="2">
        <f t="shared" ca="1" si="58"/>
        <v>0.14848983849876474</v>
      </c>
      <c r="I862" s="2">
        <f t="shared" ca="1" si="58"/>
        <v>0.46472182657608863</v>
      </c>
      <c r="J862" s="2">
        <f t="shared" ca="1" si="58"/>
        <v>0.58370652646498367</v>
      </c>
      <c r="K862" s="2">
        <f t="shared" ca="1" si="58"/>
        <v>0.16145849664399214</v>
      </c>
      <c r="L862" s="3">
        <f t="shared" ca="1" si="56"/>
        <v>0.16145849664399214</v>
      </c>
      <c r="M862">
        <v>0.86099999999999999</v>
      </c>
    </row>
    <row r="863" spans="1:13" ht="21" x14ac:dyDescent="0.35">
      <c r="A863">
        <v>862</v>
      </c>
      <c r="B863" s="2">
        <f t="shared" ca="1" si="57"/>
        <v>0.44937953777940653</v>
      </c>
      <c r="C863" s="2">
        <f t="shared" ca="1" si="58"/>
        <v>0.43867710893345346</v>
      </c>
      <c r="D863" s="2">
        <f t="shared" ca="1" si="58"/>
        <v>0.47080054521358772</v>
      </c>
      <c r="E863" s="2">
        <f t="shared" ca="1" si="58"/>
        <v>0.41542001812291574</v>
      </c>
      <c r="F863" s="2">
        <f t="shared" ca="1" si="58"/>
        <v>0.26396014401893197</v>
      </c>
      <c r="G863" s="2">
        <f t="shared" ca="1" si="58"/>
        <v>0.27238053022308983</v>
      </c>
      <c r="H863" s="2">
        <f t="shared" ca="1" si="58"/>
        <v>0.55219062430601218</v>
      </c>
      <c r="I863" s="2">
        <f t="shared" ca="1" si="58"/>
        <v>0.18311785935258973</v>
      </c>
      <c r="J863" s="2">
        <f t="shared" ca="1" si="58"/>
        <v>0.67089719241125667</v>
      </c>
      <c r="K863" s="2">
        <f t="shared" ca="1" si="58"/>
        <v>0.76997165160424741</v>
      </c>
      <c r="L863" s="3">
        <f t="shared" ca="1" si="56"/>
        <v>0.41542001812291574</v>
      </c>
      <c r="M863">
        <v>0.86199999999999999</v>
      </c>
    </row>
    <row r="864" spans="1:13" ht="21" x14ac:dyDescent="0.35">
      <c r="A864">
        <v>863</v>
      </c>
      <c r="B864" s="2">
        <f t="shared" ca="1" si="57"/>
        <v>6.9961898539067757E-2</v>
      </c>
      <c r="C864" s="2">
        <f t="shared" ca="1" si="58"/>
        <v>0.27628463055505625</v>
      </c>
      <c r="D864" s="2">
        <f t="shared" ca="1" si="58"/>
        <v>0.65428759470260867</v>
      </c>
      <c r="E864" s="2">
        <f t="shared" ca="1" si="58"/>
        <v>0.48361419502122049</v>
      </c>
      <c r="F864" s="2">
        <f t="shared" ca="1" si="58"/>
        <v>0.77420205559583544</v>
      </c>
      <c r="G864" s="2">
        <f t="shared" ca="1" si="58"/>
        <v>0.76872470443342755</v>
      </c>
      <c r="H864" s="2">
        <f t="shared" ca="1" si="58"/>
        <v>0.80504303676533395</v>
      </c>
      <c r="I864" s="2">
        <f t="shared" ca="1" si="58"/>
        <v>3.9230835462125135E-3</v>
      </c>
      <c r="J864" s="2">
        <f t="shared" ca="1" si="58"/>
        <v>0.7176689719150956</v>
      </c>
      <c r="K864" s="2">
        <f t="shared" ca="1" si="58"/>
        <v>0.64362942129917389</v>
      </c>
      <c r="L864" s="3">
        <f t="shared" ca="1" si="56"/>
        <v>0.48361419502122049</v>
      </c>
      <c r="M864">
        <v>0.86299999999999999</v>
      </c>
    </row>
    <row r="865" spans="1:13" ht="21" x14ac:dyDescent="0.35">
      <c r="A865">
        <v>864</v>
      </c>
      <c r="B865" s="2">
        <f t="shared" ca="1" si="57"/>
        <v>0.35872037580226712</v>
      </c>
      <c r="C865" s="2">
        <f t="shared" ca="1" si="58"/>
        <v>0.93695357136538759</v>
      </c>
      <c r="D865" s="2">
        <f t="shared" ca="1" si="58"/>
        <v>0.2921099174363998</v>
      </c>
      <c r="E865" s="2">
        <f t="shared" ca="1" si="58"/>
        <v>0.55524023532412048</v>
      </c>
      <c r="F865" s="2">
        <f t="shared" ca="1" si="58"/>
        <v>0.82011529674093264</v>
      </c>
      <c r="G865" s="2">
        <f t="shared" ca="1" si="58"/>
        <v>0.60456801034318564</v>
      </c>
      <c r="H865" s="2">
        <f t="shared" ca="1" si="58"/>
        <v>0.71866156912864876</v>
      </c>
      <c r="I865" s="2">
        <f t="shared" ca="1" si="58"/>
        <v>0.74581125551697736</v>
      </c>
      <c r="J865" s="2">
        <f t="shared" ca="1" si="58"/>
        <v>5.5004294437668966E-2</v>
      </c>
      <c r="K865" s="2">
        <f t="shared" ca="1" si="58"/>
        <v>0.32970622691493356</v>
      </c>
      <c r="L865" s="3">
        <f t="shared" ca="1" si="56"/>
        <v>0.35872037580226712</v>
      </c>
      <c r="M865">
        <v>0.86399999999999999</v>
      </c>
    </row>
    <row r="866" spans="1:13" ht="21" x14ac:dyDescent="0.35">
      <c r="A866">
        <v>865</v>
      </c>
      <c r="B866" s="2">
        <f t="shared" ca="1" si="57"/>
        <v>0.43905452618481866</v>
      </c>
      <c r="C866" s="2">
        <f t="shared" ca="1" si="58"/>
        <v>0.38260263225026803</v>
      </c>
      <c r="D866" s="2">
        <f t="shared" ca="1" si="58"/>
        <v>0.97065256603270234</v>
      </c>
      <c r="E866" s="2">
        <f t="shared" ca="1" si="58"/>
        <v>0.73995095817669787</v>
      </c>
      <c r="F866" s="2">
        <f t="shared" ca="1" si="58"/>
        <v>0.69400530370960789</v>
      </c>
      <c r="G866" s="2">
        <f t="shared" ca="1" si="58"/>
        <v>0.12140963534861948</v>
      </c>
      <c r="H866" s="2">
        <f t="shared" ca="1" si="58"/>
        <v>0.30281224087444192</v>
      </c>
      <c r="I866" s="2">
        <f t="shared" ca="1" si="58"/>
        <v>0.38280152344793195</v>
      </c>
      <c r="J866" s="2">
        <f t="shared" ca="1" si="58"/>
        <v>0.75259260141744166</v>
      </c>
      <c r="K866" s="2">
        <f t="shared" ca="1" si="58"/>
        <v>4.461999711552056E-2</v>
      </c>
      <c r="L866" s="3">
        <f t="shared" ca="1" si="56"/>
        <v>0.38260263225026803</v>
      </c>
      <c r="M866">
        <v>0.86499999999999999</v>
      </c>
    </row>
    <row r="867" spans="1:13" ht="21" x14ac:dyDescent="0.35">
      <c r="A867">
        <v>866</v>
      </c>
      <c r="B867" s="2">
        <f t="shared" ca="1" si="57"/>
        <v>0.1401016826101863</v>
      </c>
      <c r="C867" s="2">
        <f t="shared" ca="1" si="58"/>
        <v>0.66588952688028602</v>
      </c>
      <c r="D867" s="2">
        <f t="shared" ca="1" si="58"/>
        <v>0.63401605923153181</v>
      </c>
      <c r="E867" s="2">
        <f t="shared" ca="1" si="58"/>
        <v>5.410533727351674E-2</v>
      </c>
      <c r="F867" s="2">
        <f t="shared" ca="1" si="58"/>
        <v>2.8350590969601352E-2</v>
      </c>
      <c r="G867" s="2">
        <f t="shared" ca="1" si="58"/>
        <v>0.48929458845451024</v>
      </c>
      <c r="H867" s="2">
        <f t="shared" ca="1" si="58"/>
        <v>8.5929189223212799E-2</v>
      </c>
      <c r="I867" s="2">
        <f t="shared" ca="1" si="58"/>
        <v>0.47129805606436526</v>
      </c>
      <c r="J867" s="2">
        <f t="shared" ca="1" si="58"/>
        <v>0.88634620890972382</v>
      </c>
      <c r="K867" s="2">
        <f t="shared" ca="1" si="58"/>
        <v>0.94077786099181115</v>
      </c>
      <c r="L867" s="3">
        <f t="shared" ca="1" si="56"/>
        <v>0.1401016826101863</v>
      </c>
      <c r="M867">
        <v>0.86599999999999999</v>
      </c>
    </row>
    <row r="868" spans="1:13" ht="21" x14ac:dyDescent="0.35">
      <c r="A868">
        <v>867</v>
      </c>
      <c r="B868" s="2">
        <f t="shared" ca="1" si="57"/>
        <v>0.66800173988717471</v>
      </c>
      <c r="C868" s="2">
        <f t="shared" ca="1" si="58"/>
        <v>0.85247304456818662</v>
      </c>
      <c r="D868" s="2">
        <f t="shared" ca="1" si="58"/>
        <v>0.15447549256576831</v>
      </c>
      <c r="E868" s="2">
        <f t="shared" ca="1" si="58"/>
        <v>0.89532992477312578</v>
      </c>
      <c r="F868" s="2">
        <f t="shared" ca="1" si="58"/>
        <v>0.2604408091547239</v>
      </c>
      <c r="G868" s="2">
        <f t="shared" ca="1" si="58"/>
        <v>9.9970754392772809E-2</v>
      </c>
      <c r="H868" s="2">
        <f t="shared" ca="1" si="58"/>
        <v>0.87808220256377789</v>
      </c>
      <c r="I868" s="2">
        <f t="shared" ca="1" si="58"/>
        <v>0.93821599589887106</v>
      </c>
      <c r="J868" s="2">
        <f t="shared" ca="1" si="58"/>
        <v>0.34774800876533829</v>
      </c>
      <c r="K868" s="2">
        <f t="shared" ca="1" si="58"/>
        <v>0.50341199260817227</v>
      </c>
      <c r="L868" s="3">
        <f t="shared" ca="1" si="56"/>
        <v>0.34774800876533829</v>
      </c>
      <c r="M868">
        <v>0.86699999999999999</v>
      </c>
    </row>
    <row r="869" spans="1:13" ht="21" x14ac:dyDescent="0.35">
      <c r="A869">
        <v>868</v>
      </c>
      <c r="B869" s="2">
        <f t="shared" ca="1" si="57"/>
        <v>9.5792630858296035E-2</v>
      </c>
      <c r="C869" s="2">
        <f t="shared" ca="1" si="58"/>
        <v>0.4684516407098348</v>
      </c>
      <c r="D869" s="2">
        <f t="shared" ca="1" si="58"/>
        <v>0.80178199261362526</v>
      </c>
      <c r="E869" s="2">
        <f t="shared" ca="1" si="58"/>
        <v>0.73272386052170779</v>
      </c>
      <c r="F869" s="2">
        <f t="shared" ca="1" si="58"/>
        <v>0.49074480850843105</v>
      </c>
      <c r="G869" s="2">
        <f t="shared" ca="1" si="58"/>
        <v>0.12751816345884726</v>
      </c>
      <c r="H869" s="2">
        <f t="shared" ca="1" si="58"/>
        <v>0.80763184833038015</v>
      </c>
      <c r="I869" s="2">
        <f t="shared" ca="1" si="58"/>
        <v>0.68924317428024739</v>
      </c>
      <c r="J869" s="2">
        <f t="shared" ca="1" si="58"/>
        <v>0.62740887926864619</v>
      </c>
      <c r="K869" s="2">
        <f t="shared" ca="1" si="58"/>
        <v>0.14549724038831546</v>
      </c>
      <c r="L869" s="3">
        <f t="shared" ca="1" si="56"/>
        <v>0.4684516407098348</v>
      </c>
      <c r="M869">
        <v>0.86799999999999999</v>
      </c>
    </row>
    <row r="870" spans="1:13" ht="21" x14ac:dyDescent="0.35">
      <c r="A870">
        <v>869</v>
      </c>
      <c r="B870" s="2">
        <f t="shared" ca="1" si="57"/>
        <v>0.61771080453359795</v>
      </c>
      <c r="C870" s="2">
        <f t="shared" ca="1" si="58"/>
        <v>0.39631026559336668</v>
      </c>
      <c r="D870" s="2">
        <f t="shared" ca="1" si="58"/>
        <v>0.13312453223663789</v>
      </c>
      <c r="E870" s="2">
        <f t="shared" ca="1" si="58"/>
        <v>0.9590124593741457</v>
      </c>
      <c r="F870" s="2">
        <f t="shared" ca="1" si="58"/>
        <v>0.79795072025658409</v>
      </c>
      <c r="G870" s="2">
        <f t="shared" ca="1" si="58"/>
        <v>0.57129678519307281</v>
      </c>
      <c r="H870" s="2">
        <f t="shared" ca="1" si="58"/>
        <v>0.81370399479076694</v>
      </c>
      <c r="I870" s="2">
        <f t="shared" ca="1" si="58"/>
        <v>0.13972728908382881</v>
      </c>
      <c r="J870" s="2">
        <f t="shared" ca="1" si="58"/>
        <v>0.40843488243126658</v>
      </c>
      <c r="K870" s="2">
        <f t="shared" ca="1" si="58"/>
        <v>0.69767653050799106</v>
      </c>
      <c r="L870" s="3">
        <f t="shared" ca="1" si="56"/>
        <v>0.40843488243126658</v>
      </c>
      <c r="M870">
        <v>0.86899999999999999</v>
      </c>
    </row>
    <row r="871" spans="1:13" ht="21" x14ac:dyDescent="0.35">
      <c r="A871">
        <v>870</v>
      </c>
      <c r="B871" s="2">
        <f t="shared" ca="1" si="57"/>
        <v>0.71639996980170639</v>
      </c>
      <c r="C871" s="2">
        <f t="shared" ca="1" si="58"/>
        <v>0.78336427482503901</v>
      </c>
      <c r="D871" s="2">
        <f t="shared" ca="1" si="58"/>
        <v>0.28623831933495958</v>
      </c>
      <c r="E871" s="2">
        <f t="shared" ca="1" si="58"/>
        <v>0.65984382943378161</v>
      </c>
      <c r="F871" s="2">
        <f t="shared" ca="1" si="58"/>
        <v>0.88320994296826139</v>
      </c>
      <c r="G871" s="2">
        <f t="shared" ca="1" si="58"/>
        <v>0.6029159512028438</v>
      </c>
      <c r="H871" s="2">
        <f t="shared" ca="1" si="58"/>
        <v>0.89366988468758224</v>
      </c>
      <c r="I871" s="2">
        <f t="shared" ca="1" si="58"/>
        <v>0.50727765787315493</v>
      </c>
      <c r="J871" s="2">
        <f t="shared" ca="1" si="58"/>
        <v>0.43908911594923661</v>
      </c>
      <c r="K871" s="2">
        <f t="shared" ca="1" si="58"/>
        <v>0.81345675429247044</v>
      </c>
      <c r="L871" s="3">
        <f t="shared" ca="1" si="56"/>
        <v>0.6029159512028438</v>
      </c>
      <c r="M871">
        <v>0.87</v>
      </c>
    </row>
    <row r="872" spans="1:13" ht="21" x14ac:dyDescent="0.35">
      <c r="A872">
        <v>871</v>
      </c>
      <c r="B872" s="2">
        <f t="shared" ca="1" si="57"/>
        <v>0.80890328133277423</v>
      </c>
      <c r="C872" s="2">
        <f t="shared" ca="1" si="58"/>
        <v>0.54338964330423267</v>
      </c>
      <c r="D872" s="2">
        <f t="shared" ca="1" si="58"/>
        <v>0.72857710175600898</v>
      </c>
      <c r="E872" s="2">
        <f t="shared" ca="1" si="58"/>
        <v>0.56308799764221373</v>
      </c>
      <c r="F872" s="2">
        <f t="shared" ca="1" si="58"/>
        <v>0.81328924768037003</v>
      </c>
      <c r="G872" s="2">
        <f t="shared" ca="1" si="58"/>
        <v>0.79125579437165039</v>
      </c>
      <c r="H872" s="2">
        <f t="shared" ca="1" si="58"/>
        <v>0.55303455038226668</v>
      </c>
      <c r="I872" s="2">
        <f t="shared" ca="1" si="58"/>
        <v>0.57273945039872198</v>
      </c>
      <c r="J872" s="2">
        <f t="shared" ca="1" si="58"/>
        <v>0.65683655052692624</v>
      </c>
      <c r="K872" s="2">
        <f t="shared" ca="1" si="58"/>
        <v>0.91175044233756186</v>
      </c>
      <c r="L872" s="3">
        <f t="shared" ca="1" si="56"/>
        <v>0.57273945039872198</v>
      </c>
      <c r="M872">
        <v>0.871</v>
      </c>
    </row>
    <row r="873" spans="1:13" ht="21" x14ac:dyDescent="0.35">
      <c r="A873">
        <v>872</v>
      </c>
      <c r="B873" s="2">
        <f t="shared" ca="1" si="57"/>
        <v>0.6848372378617793</v>
      </c>
      <c r="C873" s="2">
        <f t="shared" ca="1" si="58"/>
        <v>0.96586971632843621</v>
      </c>
      <c r="D873" s="2">
        <f t="shared" ca="1" si="58"/>
        <v>0.5016566354975257</v>
      </c>
      <c r="E873" s="2">
        <f t="shared" ca="1" si="58"/>
        <v>0.54867714055213201</v>
      </c>
      <c r="F873" s="2">
        <f t="shared" ca="1" si="58"/>
        <v>0.29524234005857308</v>
      </c>
      <c r="G873" s="2">
        <f t="shared" ca="1" si="58"/>
        <v>0.56314523065333355</v>
      </c>
      <c r="H873" s="2">
        <f t="shared" ca="1" si="58"/>
        <v>0.55832502559477382</v>
      </c>
      <c r="I873" s="2">
        <f t="shared" ca="1" si="58"/>
        <v>0.59963904935433088</v>
      </c>
      <c r="J873" s="2">
        <f t="shared" ca="1" si="58"/>
        <v>0.71753591653378312</v>
      </c>
      <c r="K873" s="2">
        <f t="shared" ca="1" si="58"/>
        <v>0.86904350687672949</v>
      </c>
      <c r="L873" s="3">
        <f t="shared" ca="1" si="56"/>
        <v>0.55832502559477382</v>
      </c>
      <c r="M873">
        <v>0.872</v>
      </c>
    </row>
    <row r="874" spans="1:13" ht="21" x14ac:dyDescent="0.35">
      <c r="A874">
        <v>873</v>
      </c>
      <c r="B874" s="2">
        <f t="shared" ca="1" si="57"/>
        <v>3.0886717635874694E-2</v>
      </c>
      <c r="C874" s="2">
        <f t="shared" ca="1" si="58"/>
        <v>0.49671783619206289</v>
      </c>
      <c r="D874" s="2">
        <f t="shared" ca="1" si="58"/>
        <v>0.25894225942118154</v>
      </c>
      <c r="E874" s="2">
        <f t="shared" ca="1" si="58"/>
        <v>0.11468607055675184</v>
      </c>
      <c r="F874" s="2">
        <f t="shared" ca="1" si="58"/>
        <v>0.13804086789298564</v>
      </c>
      <c r="G874" s="2">
        <f t="shared" ca="1" si="58"/>
        <v>0.70040758127642944</v>
      </c>
      <c r="H874" s="2">
        <f t="shared" ca="1" si="58"/>
        <v>0.11233066128625757</v>
      </c>
      <c r="I874" s="2">
        <f t="shared" ca="1" si="58"/>
        <v>0.8766940455037282</v>
      </c>
      <c r="J874" s="2">
        <f t="shared" ca="1" si="58"/>
        <v>0.86668427392901382</v>
      </c>
      <c r="K874" s="2">
        <f t="shared" ca="1" si="58"/>
        <v>7.6955294276559449E-3</v>
      </c>
      <c r="L874" s="3">
        <f t="shared" ca="1" si="56"/>
        <v>0.11468607055675184</v>
      </c>
      <c r="M874">
        <v>0.873</v>
      </c>
    </row>
    <row r="875" spans="1:13" ht="21" x14ac:dyDescent="0.35">
      <c r="A875">
        <v>874</v>
      </c>
      <c r="B875" s="2">
        <f t="shared" ca="1" si="57"/>
        <v>0.60510894383813463</v>
      </c>
      <c r="C875" s="2">
        <f t="shared" ca="1" si="58"/>
        <v>0.2639379183550995</v>
      </c>
      <c r="D875" s="2">
        <f t="shared" ca="1" si="58"/>
        <v>0.92982379910154589</v>
      </c>
      <c r="E875" s="2">
        <f t="shared" ca="1" si="58"/>
        <v>0.18546139243661419</v>
      </c>
      <c r="F875" s="2">
        <f t="shared" ca="1" si="58"/>
        <v>0.79272770607573684</v>
      </c>
      <c r="G875" s="2">
        <f t="shared" ca="1" si="58"/>
        <v>0.8788021673610843</v>
      </c>
      <c r="H875" s="2">
        <f t="shared" ca="1" si="58"/>
        <v>0.15943219944723819</v>
      </c>
      <c r="I875" s="2">
        <f t="shared" ca="1" si="58"/>
        <v>0.14018247906595449</v>
      </c>
      <c r="J875" s="2">
        <f t="shared" ca="1" si="58"/>
        <v>0.24933640495680653</v>
      </c>
      <c r="K875" s="2">
        <f t="shared" ca="1" si="58"/>
        <v>0.77932081958516686</v>
      </c>
      <c r="L875" s="3">
        <f t="shared" ca="1" si="56"/>
        <v>0.24933640495680653</v>
      </c>
      <c r="M875">
        <v>0.874</v>
      </c>
    </row>
    <row r="876" spans="1:13" ht="21" x14ac:dyDescent="0.35">
      <c r="A876">
        <v>875</v>
      </c>
      <c r="B876" s="2">
        <f t="shared" ca="1" si="57"/>
        <v>0.86337690495474295</v>
      </c>
      <c r="C876" s="2">
        <f t="shared" ca="1" si="58"/>
        <v>4.3536687911341687E-2</v>
      </c>
      <c r="D876" s="2">
        <f t="shared" ca="1" si="58"/>
        <v>0.34337077106145153</v>
      </c>
      <c r="E876" s="2">
        <f t="shared" ca="1" si="58"/>
        <v>0.46046708217811005</v>
      </c>
      <c r="F876" s="2">
        <f t="shared" ca="1" si="58"/>
        <v>0.8998490255445446</v>
      </c>
      <c r="G876" s="2">
        <f t="shared" ca="1" si="58"/>
        <v>0.68729547352389797</v>
      </c>
      <c r="H876" s="2">
        <f t="shared" ca="1" si="58"/>
        <v>0.14994352257790122</v>
      </c>
      <c r="I876" s="2">
        <f t="shared" ca="1" si="58"/>
        <v>0.28429782990841268</v>
      </c>
      <c r="J876" s="2">
        <f t="shared" ca="1" si="58"/>
        <v>0.96164677860190861</v>
      </c>
      <c r="K876" s="2">
        <f t="shared" ca="1" si="58"/>
        <v>9.2369427188676578E-3</v>
      </c>
      <c r="L876" s="3">
        <f t="shared" ca="1" si="56"/>
        <v>0.28429782990841268</v>
      </c>
      <c r="M876">
        <v>0.875</v>
      </c>
    </row>
    <row r="877" spans="1:13" ht="21" x14ac:dyDescent="0.35">
      <c r="A877">
        <v>876</v>
      </c>
      <c r="B877" s="2">
        <f t="shared" ca="1" si="57"/>
        <v>0.91865665987703327</v>
      </c>
      <c r="C877" s="2">
        <f t="shared" ca="1" si="58"/>
        <v>0.90335166937585021</v>
      </c>
      <c r="D877" s="2">
        <f t="shared" ca="1" si="58"/>
        <v>0.83468462314814007</v>
      </c>
      <c r="E877" s="2">
        <f t="shared" ca="1" si="58"/>
        <v>0.7483194307502995</v>
      </c>
      <c r="F877" s="2">
        <f t="shared" ca="1" si="58"/>
        <v>0.62210545500872216</v>
      </c>
      <c r="G877" s="2">
        <f t="shared" ca="1" si="58"/>
        <v>0.35364357975128047</v>
      </c>
      <c r="H877" s="2">
        <f t="shared" ca="1" si="58"/>
        <v>0.25165405128605478</v>
      </c>
      <c r="I877" s="2">
        <f t="shared" ca="1" si="58"/>
        <v>0.72599067503585468</v>
      </c>
      <c r="J877" s="2">
        <f t="shared" ca="1" si="58"/>
        <v>0.89569056187027751</v>
      </c>
      <c r="K877" s="2">
        <f t="shared" ca="1" si="58"/>
        <v>0.94962863476350579</v>
      </c>
      <c r="L877" s="3">
        <f t="shared" ca="1" si="56"/>
        <v>0.72599067503585468</v>
      </c>
      <c r="M877">
        <v>0.876</v>
      </c>
    </row>
    <row r="878" spans="1:13" ht="21" x14ac:dyDescent="0.35">
      <c r="A878">
        <v>877</v>
      </c>
      <c r="B878" s="2">
        <f t="shared" ca="1" si="57"/>
        <v>5.2835652531043276E-2</v>
      </c>
      <c r="C878" s="2">
        <f t="shared" ca="1" si="58"/>
        <v>0.90589282370496305</v>
      </c>
      <c r="D878" s="2">
        <f t="shared" ca="1" si="58"/>
        <v>0.72250833898866484</v>
      </c>
      <c r="E878" s="2">
        <f t="shared" ca="1" si="58"/>
        <v>0.39003688952783533</v>
      </c>
      <c r="F878" s="2">
        <f t="shared" ca="1" si="58"/>
        <v>0.30345882272156299</v>
      </c>
      <c r="G878" s="2">
        <f t="shared" ca="1" si="58"/>
        <v>0.15431280351374821</v>
      </c>
      <c r="H878" s="2">
        <f t="shared" ca="1" si="58"/>
        <v>0.25948502811373153</v>
      </c>
      <c r="I878" s="2">
        <f t="shared" ca="1" si="58"/>
        <v>0.95769992017953731</v>
      </c>
      <c r="J878" s="2">
        <f t="shared" ca="1" si="58"/>
        <v>0.42035735995748624</v>
      </c>
      <c r="K878" s="2">
        <f t="shared" ca="1" si="58"/>
        <v>0.85271170476750457</v>
      </c>
      <c r="L878" s="3">
        <f t="shared" ca="1" si="56"/>
        <v>0.30345882272156299</v>
      </c>
      <c r="M878">
        <v>0.877</v>
      </c>
    </row>
    <row r="879" spans="1:13" ht="21" x14ac:dyDescent="0.35">
      <c r="A879">
        <v>878</v>
      </c>
      <c r="B879" s="2">
        <f t="shared" ca="1" si="57"/>
        <v>0.79934669279953297</v>
      </c>
      <c r="C879" s="2">
        <f t="shared" ca="1" si="58"/>
        <v>0.98673299456352004</v>
      </c>
      <c r="D879" s="2">
        <f t="shared" ca="1" si="58"/>
        <v>0.90596592394443143</v>
      </c>
      <c r="E879" s="2">
        <f t="shared" ca="1" si="58"/>
        <v>0.63676185093526982</v>
      </c>
      <c r="F879" s="2">
        <f t="shared" ca="1" si="58"/>
        <v>0.59318475767812184</v>
      </c>
      <c r="G879" s="2">
        <f t="shared" ca="1" si="58"/>
        <v>0.20736175451610706</v>
      </c>
      <c r="H879" s="2">
        <f t="shared" ca="1" si="58"/>
        <v>0.87840242682679637</v>
      </c>
      <c r="I879" s="2">
        <f t="shared" ca="1" si="58"/>
        <v>0.17431801384675905</v>
      </c>
      <c r="J879" s="2">
        <f t="shared" ca="1" si="58"/>
        <v>0.67558968114750739</v>
      </c>
      <c r="K879" s="2">
        <f t="shared" ca="1" si="58"/>
        <v>0.66004502597620818</v>
      </c>
      <c r="L879" s="3">
        <f t="shared" ca="1" si="56"/>
        <v>0.63676185093526982</v>
      </c>
      <c r="M879">
        <v>0.878</v>
      </c>
    </row>
    <row r="880" spans="1:13" ht="21" x14ac:dyDescent="0.35">
      <c r="A880">
        <v>879</v>
      </c>
      <c r="B880" s="2">
        <f t="shared" ca="1" si="57"/>
        <v>4.1697517750643787E-2</v>
      </c>
      <c r="C880" s="2">
        <f t="shared" ca="1" si="58"/>
        <v>0.82562423720009359</v>
      </c>
      <c r="D880" s="2">
        <f t="shared" ca="1" si="58"/>
        <v>7.8384616873271806E-2</v>
      </c>
      <c r="E880" s="2">
        <f t="shared" ca="1" si="58"/>
        <v>0.87593944284225378</v>
      </c>
      <c r="F880" s="2">
        <f t="shared" ca="1" si="58"/>
        <v>0.12081780379359397</v>
      </c>
      <c r="G880" s="2">
        <f t="shared" ca="1" si="58"/>
        <v>0.76983788699754563</v>
      </c>
      <c r="H880" s="2">
        <f t="shared" ca="1" si="58"/>
        <v>5.1540787144131683E-2</v>
      </c>
      <c r="I880" s="2">
        <f t="shared" ca="1" si="58"/>
        <v>0.90606659052359728</v>
      </c>
      <c r="J880" s="2">
        <f t="shared" ca="1" si="58"/>
        <v>0.32621185123730501</v>
      </c>
      <c r="K880" s="2">
        <f t="shared" ca="1" si="58"/>
        <v>0.66085506839217667</v>
      </c>
      <c r="L880" s="3">
        <f t="shared" ca="1" si="56"/>
        <v>0.12081780379359397</v>
      </c>
      <c r="M880">
        <v>0.879</v>
      </c>
    </row>
    <row r="881" spans="1:13" ht="21" x14ac:dyDescent="0.35">
      <c r="A881">
        <v>880</v>
      </c>
      <c r="B881" s="2">
        <f t="shared" ca="1" si="57"/>
        <v>0.38741251942419319</v>
      </c>
      <c r="C881" s="2">
        <f t="shared" ca="1" si="58"/>
        <v>0.22915127910097643</v>
      </c>
      <c r="D881" s="2">
        <f t="shared" ca="1" si="58"/>
        <v>0.67140374364667921</v>
      </c>
      <c r="E881" s="2">
        <f t="shared" ca="1" si="58"/>
        <v>0.86530291635633783</v>
      </c>
      <c r="F881" s="2">
        <f t="shared" ca="1" si="58"/>
        <v>0.65068478446837852</v>
      </c>
      <c r="G881" s="2">
        <f t="shared" ca="1" si="58"/>
        <v>0.9162489321120223</v>
      </c>
      <c r="H881" s="2">
        <f t="shared" ca="1" si="58"/>
        <v>0.18401712322175445</v>
      </c>
      <c r="I881" s="2">
        <f t="shared" ca="1" si="58"/>
        <v>0.22005326216239107</v>
      </c>
      <c r="J881" s="2">
        <f t="shared" ca="1" si="58"/>
        <v>4.3236809123140763E-2</v>
      </c>
      <c r="K881" s="2">
        <f t="shared" ca="1" si="58"/>
        <v>0.55972014685308225</v>
      </c>
      <c r="L881" s="3">
        <f t="shared" ca="1" si="56"/>
        <v>0.22915127910097643</v>
      </c>
      <c r="M881">
        <v>0.88</v>
      </c>
    </row>
    <row r="882" spans="1:13" ht="21" x14ac:dyDescent="0.35">
      <c r="A882">
        <v>881</v>
      </c>
      <c r="B882" s="2">
        <f t="shared" ca="1" si="57"/>
        <v>0.26976570502018304</v>
      </c>
      <c r="C882" s="2">
        <f t="shared" ca="1" si="58"/>
        <v>0.57857807234142322</v>
      </c>
      <c r="D882" s="2">
        <f t="shared" ca="1" si="58"/>
        <v>0.53557281201858187</v>
      </c>
      <c r="E882" s="2">
        <f t="shared" ca="1" si="58"/>
        <v>0.75001422344147439</v>
      </c>
      <c r="F882" s="2">
        <f t="shared" ca="1" si="58"/>
        <v>0.64641333347974039</v>
      </c>
      <c r="G882" s="2">
        <f t="shared" ca="1" si="58"/>
        <v>0.42153923428616724</v>
      </c>
      <c r="H882" s="2">
        <f t="shared" ca="1" si="58"/>
        <v>0.91679654232150398</v>
      </c>
      <c r="I882" s="2">
        <f t="shared" ca="1" si="58"/>
        <v>0.85391840423481247</v>
      </c>
      <c r="J882" s="2">
        <f t="shared" ca="1" si="58"/>
        <v>0.52445401820111315</v>
      </c>
      <c r="K882" s="2">
        <f t="shared" ca="1" si="58"/>
        <v>0.54607436192593961</v>
      </c>
      <c r="L882" s="3">
        <f t="shared" ca="1" si="56"/>
        <v>0.53557281201858187</v>
      </c>
      <c r="M882">
        <v>0.88100000000000001</v>
      </c>
    </row>
    <row r="883" spans="1:13" ht="21" x14ac:dyDescent="0.35">
      <c r="A883">
        <v>882</v>
      </c>
      <c r="B883" s="2">
        <f t="shared" ca="1" si="57"/>
        <v>0.89661656668104051</v>
      </c>
      <c r="C883" s="2">
        <f t="shared" ca="1" si="58"/>
        <v>0.41334437332511065</v>
      </c>
      <c r="D883" s="2">
        <f t="shared" ca="1" si="58"/>
        <v>0.19218948996905916</v>
      </c>
      <c r="E883" s="2">
        <f t="shared" ca="1" si="58"/>
        <v>0.36852937219454729</v>
      </c>
      <c r="F883" s="2">
        <f t="shared" ca="1" si="58"/>
        <v>0.70143501400514341</v>
      </c>
      <c r="G883" s="2">
        <f t="shared" ca="1" si="58"/>
        <v>0.35133252870701648</v>
      </c>
      <c r="H883" s="2">
        <f t="shared" ca="1" si="58"/>
        <v>0.88455088589718056</v>
      </c>
      <c r="I883" s="2">
        <f t="shared" ca="1" si="58"/>
        <v>0.54111849411963719</v>
      </c>
      <c r="J883" s="2">
        <f t="shared" ca="1" si="58"/>
        <v>0.23171732554043056</v>
      </c>
      <c r="K883" s="2">
        <f t="shared" ca="1" si="58"/>
        <v>0.25726307609249954</v>
      </c>
      <c r="L883" s="3">
        <f t="shared" ca="1" si="56"/>
        <v>0.35133252870701648</v>
      </c>
      <c r="M883">
        <v>0.88200000000000001</v>
      </c>
    </row>
    <row r="884" spans="1:13" ht="21" x14ac:dyDescent="0.35">
      <c r="A884">
        <v>883</v>
      </c>
      <c r="B884" s="2">
        <f t="shared" ca="1" si="57"/>
        <v>0.29607395891984423</v>
      </c>
      <c r="C884" s="2">
        <f t="shared" ca="1" si="58"/>
        <v>0.21288692754379535</v>
      </c>
      <c r="D884" s="2">
        <f t="shared" ca="1" si="58"/>
        <v>2.1461025554530555E-2</v>
      </c>
      <c r="E884" s="2">
        <f t="shared" ca="1" si="58"/>
        <v>9.8728075688446992E-2</v>
      </c>
      <c r="F884" s="2">
        <f t="shared" ca="1" si="58"/>
        <v>0.45865912917883023</v>
      </c>
      <c r="G884" s="2">
        <f t="shared" ca="1" si="58"/>
        <v>5.9975089743622534E-2</v>
      </c>
      <c r="H884" s="2">
        <f t="shared" ca="1" si="58"/>
        <v>0.19933889406729399</v>
      </c>
      <c r="I884" s="2">
        <f t="shared" ca="1" si="58"/>
        <v>0.52753721290354849</v>
      </c>
      <c r="J884" s="2">
        <f t="shared" ca="1" si="58"/>
        <v>4.7492480671412207E-2</v>
      </c>
      <c r="K884" s="2">
        <f t="shared" ca="1" si="58"/>
        <v>0.77356095547576131</v>
      </c>
      <c r="L884" s="3">
        <f t="shared" ca="1" si="56"/>
        <v>9.8728075688446992E-2</v>
      </c>
      <c r="M884">
        <v>0.88300000000000001</v>
      </c>
    </row>
    <row r="885" spans="1:13" ht="21" x14ac:dyDescent="0.35">
      <c r="A885">
        <v>884</v>
      </c>
      <c r="B885" s="2">
        <f t="shared" ca="1" si="57"/>
        <v>0.12194653307964054</v>
      </c>
      <c r="C885" s="2">
        <f t="shared" ca="1" si="58"/>
        <v>0.82073107643616183</v>
      </c>
      <c r="D885" s="2">
        <f t="shared" ca="1" si="58"/>
        <v>0.79889324164668329</v>
      </c>
      <c r="E885" s="2">
        <f t="shared" ca="1" si="58"/>
        <v>0.79696923763479199</v>
      </c>
      <c r="F885" s="2">
        <f t="shared" ca="1" si="58"/>
        <v>0.7969220158752468</v>
      </c>
      <c r="G885" s="2">
        <f t="shared" ca="1" si="58"/>
        <v>0.40620781530670791</v>
      </c>
      <c r="H885" s="2">
        <f t="shared" ca="1" si="58"/>
        <v>0.10400075077209503</v>
      </c>
      <c r="I885" s="2">
        <f t="shared" ca="1" si="58"/>
        <v>8.5092487287565799E-3</v>
      </c>
      <c r="J885" s="2">
        <f t="shared" ca="1" si="58"/>
        <v>0.88786512625631042</v>
      </c>
      <c r="K885" s="2">
        <f t="shared" ca="1" si="58"/>
        <v>0.67152038764342148</v>
      </c>
      <c r="L885" s="3">
        <f t="shared" ca="1" si="56"/>
        <v>0.40620781530670791</v>
      </c>
      <c r="M885">
        <v>0.88400000000000001</v>
      </c>
    </row>
    <row r="886" spans="1:13" ht="21" x14ac:dyDescent="0.35">
      <c r="A886">
        <v>885</v>
      </c>
      <c r="B886" s="2">
        <f t="shared" ca="1" si="57"/>
        <v>0.27302834068041526</v>
      </c>
      <c r="C886" s="2">
        <f t="shared" ca="1" si="58"/>
        <v>0.21681556601163943</v>
      </c>
      <c r="D886" s="2">
        <f t="shared" ca="1" si="58"/>
        <v>0.99887480377892324</v>
      </c>
      <c r="E886" s="2">
        <f t="shared" ca="1" si="58"/>
        <v>0.65266517063756524</v>
      </c>
      <c r="F886" s="2">
        <f t="shared" ca="1" si="58"/>
        <v>0.66085265996409892</v>
      </c>
      <c r="G886" s="2">
        <f t="shared" ca="1" si="58"/>
        <v>9.2037469550271256E-2</v>
      </c>
      <c r="H886" s="2">
        <f t="shared" ca="1" si="58"/>
        <v>0.73376997215264417</v>
      </c>
      <c r="I886" s="2">
        <f t="shared" ca="1" si="58"/>
        <v>0.78301817518686356</v>
      </c>
      <c r="J886" s="2">
        <f t="shared" ca="1" si="58"/>
        <v>0.15981884923209477</v>
      </c>
      <c r="K886" s="2">
        <f t="shared" ca="1" si="58"/>
        <v>3.9975147197785277E-2</v>
      </c>
      <c r="L886" s="3">
        <f t="shared" ca="1" si="56"/>
        <v>0.21681556601163943</v>
      </c>
      <c r="M886">
        <v>0.88500000000000001</v>
      </c>
    </row>
    <row r="887" spans="1:13" ht="21" x14ac:dyDescent="0.35">
      <c r="A887">
        <v>886</v>
      </c>
      <c r="B887" s="2">
        <f t="shared" ca="1" si="57"/>
        <v>0.72771364883733947</v>
      </c>
      <c r="C887" s="2">
        <f t="shared" ca="1" si="58"/>
        <v>0.15285785946298935</v>
      </c>
      <c r="D887" s="2">
        <f t="shared" ca="1" si="58"/>
        <v>0.2905495552794094</v>
      </c>
      <c r="E887" s="2">
        <f t="shared" ca="1" si="58"/>
        <v>0.58062244629044146</v>
      </c>
      <c r="F887" s="2">
        <f t="shared" ca="1" si="58"/>
        <v>0.66948437133220251</v>
      </c>
      <c r="G887" s="2">
        <f t="shared" ca="1" si="58"/>
        <v>0.96861984652931787</v>
      </c>
      <c r="H887" s="2">
        <f t="shared" ca="1" si="58"/>
        <v>0.40439208499995027</v>
      </c>
      <c r="I887" s="2">
        <f t="shared" ca="1" si="58"/>
        <v>0.37431869278813013</v>
      </c>
      <c r="J887" s="2">
        <f t="shared" ca="1" si="58"/>
        <v>0.91740581221105</v>
      </c>
      <c r="K887" s="2">
        <f t="shared" ca="1" si="58"/>
        <v>0.84027351216372903</v>
      </c>
      <c r="L887" s="3">
        <f t="shared" ca="1" si="56"/>
        <v>0.40439208499995027</v>
      </c>
      <c r="M887">
        <v>0.88600000000000001</v>
      </c>
    </row>
    <row r="888" spans="1:13" ht="21" x14ac:dyDescent="0.35">
      <c r="A888">
        <v>887</v>
      </c>
      <c r="B888" s="2">
        <f t="shared" ca="1" si="57"/>
        <v>5.3422686328828406E-2</v>
      </c>
      <c r="C888" s="2">
        <f t="shared" ca="1" si="58"/>
        <v>9.7708709577895458E-2</v>
      </c>
      <c r="D888" s="2">
        <f t="shared" ca="1" si="58"/>
        <v>0.12700734211554388</v>
      </c>
      <c r="E888" s="2">
        <f t="shared" ca="1" si="58"/>
        <v>0.31577192443110447</v>
      </c>
      <c r="F888" s="2">
        <f t="shared" ca="1" si="58"/>
        <v>0.2043413707252667</v>
      </c>
      <c r="G888" s="2">
        <f t="shared" ca="1" si="58"/>
        <v>0.35542493879711157</v>
      </c>
      <c r="H888" s="2">
        <f t="shared" ca="1" si="58"/>
        <v>5.7551470287291462E-3</v>
      </c>
      <c r="I888" s="2">
        <f t="shared" ca="1" si="58"/>
        <v>0.34927721493915831</v>
      </c>
      <c r="J888" s="2">
        <f t="shared" ca="1" si="58"/>
        <v>0.91364688739977007</v>
      </c>
      <c r="K888" s="2">
        <f t="shared" ca="1" si="58"/>
        <v>0.16610026488318896</v>
      </c>
      <c r="L888" s="3">
        <f t="shared" ca="1" si="56"/>
        <v>0.12700734211554388</v>
      </c>
      <c r="M888">
        <v>0.88700000000000001</v>
      </c>
    </row>
    <row r="889" spans="1:13" ht="21" x14ac:dyDescent="0.35">
      <c r="A889">
        <v>888</v>
      </c>
      <c r="B889" s="2">
        <f t="shared" ca="1" si="57"/>
        <v>0.75074953663661825</v>
      </c>
      <c r="C889" s="2">
        <f t="shared" ca="1" si="58"/>
        <v>0.59454073853146228</v>
      </c>
      <c r="D889" s="2">
        <f t="shared" ref="C889:K952" ca="1" si="59">RAND()</f>
        <v>0.67446893301143973</v>
      </c>
      <c r="E889" s="2">
        <f t="shared" ca="1" si="59"/>
        <v>0.65445639084938667</v>
      </c>
      <c r="F889" s="2">
        <f t="shared" ca="1" si="59"/>
        <v>0.45056974793923499</v>
      </c>
      <c r="G889" s="2">
        <f t="shared" ca="1" si="59"/>
        <v>0.78270106880037826</v>
      </c>
      <c r="H889" s="2">
        <f t="shared" ca="1" si="59"/>
        <v>0.75375561232524946</v>
      </c>
      <c r="I889" s="2">
        <f t="shared" ca="1" si="59"/>
        <v>1.0023909384282437E-3</v>
      </c>
      <c r="J889" s="2">
        <f t="shared" ca="1" si="59"/>
        <v>0.66980798053356505</v>
      </c>
      <c r="K889" s="2">
        <f t="shared" ca="1" si="59"/>
        <v>7.8287661874555603E-2</v>
      </c>
      <c r="L889" s="3">
        <f t="shared" ca="1" si="56"/>
        <v>0.59454073853146228</v>
      </c>
      <c r="M889">
        <v>0.88800000000000001</v>
      </c>
    </row>
    <row r="890" spans="1:13" ht="21" x14ac:dyDescent="0.35">
      <c r="A890">
        <v>889</v>
      </c>
      <c r="B890" s="2">
        <f t="shared" ca="1" si="57"/>
        <v>0.38024645124476075</v>
      </c>
      <c r="C890" s="2">
        <f t="shared" ca="1" si="59"/>
        <v>0.12620606465915152</v>
      </c>
      <c r="D890" s="2">
        <f t="shared" ca="1" si="59"/>
        <v>1.2301651419742488E-2</v>
      </c>
      <c r="E890" s="2">
        <f t="shared" ca="1" si="59"/>
        <v>0.41943612134903674</v>
      </c>
      <c r="F890" s="2">
        <f t="shared" ca="1" si="59"/>
        <v>0.23637320731469458</v>
      </c>
      <c r="G890" s="2">
        <f t="shared" ca="1" si="59"/>
        <v>0.57201022612557417</v>
      </c>
      <c r="H890" s="2">
        <f t="shared" ca="1" si="59"/>
        <v>0.33025162070684522</v>
      </c>
      <c r="I890" s="2">
        <f t="shared" ca="1" si="59"/>
        <v>0.81066833134349314</v>
      </c>
      <c r="J890" s="2">
        <f t="shared" ca="1" si="59"/>
        <v>0.7516244227030151</v>
      </c>
      <c r="K890" s="2">
        <f t="shared" ca="1" si="59"/>
        <v>0.36027827654705513</v>
      </c>
      <c r="L890" s="3">
        <f t="shared" ca="1" si="56"/>
        <v>0.33025162070684522</v>
      </c>
      <c r="M890">
        <v>0.88900000000000001</v>
      </c>
    </row>
    <row r="891" spans="1:13" ht="21" x14ac:dyDescent="0.35">
      <c r="A891">
        <v>890</v>
      </c>
      <c r="B891" s="2">
        <f t="shared" ca="1" si="57"/>
        <v>0.16747895886325193</v>
      </c>
      <c r="C891" s="2">
        <f t="shared" ca="1" si="59"/>
        <v>0.46702530268180364</v>
      </c>
      <c r="D891" s="2">
        <f t="shared" ca="1" si="59"/>
        <v>0.55818476157416785</v>
      </c>
      <c r="E891" s="2">
        <f t="shared" ca="1" si="59"/>
        <v>0.68457138965676956</v>
      </c>
      <c r="F891" s="2">
        <f t="shared" ca="1" si="59"/>
        <v>0.34176970949814534</v>
      </c>
      <c r="G891" s="2">
        <f t="shared" ca="1" si="59"/>
        <v>0.69739833567013321</v>
      </c>
      <c r="H891" s="2">
        <f t="shared" ca="1" si="59"/>
        <v>0.4429826599736949</v>
      </c>
      <c r="I891" s="2">
        <f t="shared" ca="1" si="59"/>
        <v>0.5482205324534225</v>
      </c>
      <c r="J891" s="2">
        <f t="shared" ca="1" si="59"/>
        <v>0.90619180518791453</v>
      </c>
      <c r="K891" s="2">
        <f t="shared" ca="1" si="59"/>
        <v>8.0611871010227487E-2</v>
      </c>
      <c r="L891" s="3">
        <f t="shared" ca="1" si="56"/>
        <v>0.4429826599736949</v>
      </c>
      <c r="M891">
        <v>0.89</v>
      </c>
    </row>
    <row r="892" spans="1:13" ht="21" x14ac:dyDescent="0.35">
      <c r="A892">
        <v>891</v>
      </c>
      <c r="B892" s="2">
        <f t="shared" ca="1" si="57"/>
        <v>0.25394111844514922</v>
      </c>
      <c r="C892" s="2">
        <f t="shared" ca="1" si="59"/>
        <v>0.7750422814666198</v>
      </c>
      <c r="D892" s="2">
        <f t="shared" ca="1" si="59"/>
        <v>0.89384865907757016</v>
      </c>
      <c r="E892" s="2">
        <f t="shared" ca="1" si="59"/>
        <v>0.59741920171451934</v>
      </c>
      <c r="F892" s="2">
        <f t="shared" ca="1" si="59"/>
        <v>3.8876776751254005E-2</v>
      </c>
      <c r="G892" s="2">
        <f t="shared" ca="1" si="59"/>
        <v>0.11125313004773041</v>
      </c>
      <c r="H892" s="2">
        <f t="shared" ca="1" si="59"/>
        <v>0.59768877927019737</v>
      </c>
      <c r="I892" s="2">
        <f t="shared" ca="1" si="59"/>
        <v>0.24466517620837425</v>
      </c>
      <c r="J892" s="2">
        <f t="shared" ca="1" si="59"/>
        <v>3.3181995466234793E-2</v>
      </c>
      <c r="K892" s="2">
        <f t="shared" ca="1" si="59"/>
        <v>0.22427886464518709</v>
      </c>
      <c r="L892" s="3">
        <f t="shared" ca="1" si="56"/>
        <v>0.22427886464518709</v>
      </c>
      <c r="M892">
        <v>0.89100000000000001</v>
      </c>
    </row>
    <row r="893" spans="1:13" ht="21" x14ac:dyDescent="0.35">
      <c r="A893">
        <v>892</v>
      </c>
      <c r="B893" s="2">
        <f t="shared" ca="1" si="57"/>
        <v>0.13912523349586892</v>
      </c>
      <c r="C893" s="2">
        <f t="shared" ca="1" si="59"/>
        <v>0.53171848450822468</v>
      </c>
      <c r="D893" s="2">
        <f t="shared" ca="1" si="59"/>
        <v>0.13663327712755757</v>
      </c>
      <c r="E893" s="2">
        <f t="shared" ca="1" si="59"/>
        <v>0.37034948285830427</v>
      </c>
      <c r="F893" s="2">
        <f t="shared" ca="1" si="59"/>
        <v>0.93185866483141788</v>
      </c>
      <c r="G893" s="2">
        <f t="shared" ca="1" si="59"/>
        <v>0.22927882311758974</v>
      </c>
      <c r="H893" s="2">
        <f t="shared" ca="1" si="59"/>
        <v>0.87026240066078198</v>
      </c>
      <c r="I893" s="2">
        <f t="shared" ca="1" si="59"/>
        <v>0.92863866576095921</v>
      </c>
      <c r="J893" s="2">
        <f t="shared" ca="1" si="59"/>
        <v>5.9058368469369071E-2</v>
      </c>
      <c r="K893" s="2">
        <f t="shared" ca="1" si="59"/>
        <v>0.12096596964036821</v>
      </c>
      <c r="L893" s="3">
        <f t="shared" ca="1" si="56"/>
        <v>0.13912523349586892</v>
      </c>
      <c r="M893">
        <v>0.89200000000000002</v>
      </c>
    </row>
    <row r="894" spans="1:13" ht="21" x14ac:dyDescent="0.35">
      <c r="A894">
        <v>893</v>
      </c>
      <c r="B894" s="2">
        <f t="shared" ca="1" si="57"/>
        <v>2.6425435032258249E-2</v>
      </c>
      <c r="C894" s="2">
        <f t="shared" ca="1" si="59"/>
        <v>0.67448107452263262</v>
      </c>
      <c r="D894" s="2">
        <f t="shared" ca="1" si="59"/>
        <v>0.91882481597288501</v>
      </c>
      <c r="E894" s="2">
        <f t="shared" ca="1" si="59"/>
        <v>0.68681175416260087</v>
      </c>
      <c r="F894" s="2">
        <f t="shared" ca="1" si="59"/>
        <v>9.364383676438659E-3</v>
      </c>
      <c r="G894" s="2">
        <f t="shared" ca="1" si="59"/>
        <v>4.5770073645924003E-2</v>
      </c>
      <c r="H894" s="2">
        <f t="shared" ca="1" si="59"/>
        <v>0.62854496491968281</v>
      </c>
      <c r="I894" s="2">
        <f t="shared" ca="1" si="59"/>
        <v>0.39154985348521754</v>
      </c>
      <c r="J894" s="2">
        <f t="shared" ca="1" si="59"/>
        <v>0.13253589441839853</v>
      </c>
      <c r="K894" s="2">
        <f t="shared" ca="1" si="59"/>
        <v>8.9752058456238792E-2</v>
      </c>
      <c r="L894" s="3">
        <f t="shared" ca="1" si="56"/>
        <v>8.9752058456238792E-2</v>
      </c>
      <c r="M894">
        <v>0.89300000000000002</v>
      </c>
    </row>
    <row r="895" spans="1:13" ht="21" x14ac:dyDescent="0.35">
      <c r="A895">
        <v>894</v>
      </c>
      <c r="B895" s="2">
        <f t="shared" ca="1" si="57"/>
        <v>0.30870648278389701</v>
      </c>
      <c r="C895" s="2">
        <f t="shared" ca="1" si="59"/>
        <v>0.77978348088739891</v>
      </c>
      <c r="D895" s="2">
        <f t="shared" ca="1" si="59"/>
        <v>2.4059548784367002E-2</v>
      </c>
      <c r="E895" s="2">
        <f t="shared" ca="1" si="59"/>
        <v>0.61868349911185139</v>
      </c>
      <c r="F895" s="2">
        <f t="shared" ca="1" si="59"/>
        <v>0.65371352918698611</v>
      </c>
      <c r="G895" s="2">
        <f t="shared" ca="1" si="59"/>
        <v>0.80576307435879091</v>
      </c>
      <c r="H895" s="2">
        <f t="shared" ca="1" si="59"/>
        <v>7.4609497637341038E-2</v>
      </c>
      <c r="I895" s="2">
        <f t="shared" ca="1" si="59"/>
        <v>0.3325302457898891</v>
      </c>
      <c r="J895" s="2">
        <f t="shared" ca="1" si="59"/>
        <v>0.97342146348965541</v>
      </c>
      <c r="K895" s="2">
        <f t="shared" ca="1" si="59"/>
        <v>0.28833339772354238</v>
      </c>
      <c r="L895" s="3">
        <f t="shared" ca="1" si="56"/>
        <v>0.30870648278389701</v>
      </c>
      <c r="M895">
        <v>0.89400000000000002</v>
      </c>
    </row>
    <row r="896" spans="1:13" ht="21" x14ac:dyDescent="0.35">
      <c r="A896">
        <v>895</v>
      </c>
      <c r="B896" s="2">
        <f t="shared" ca="1" si="57"/>
        <v>0.16448092971735184</v>
      </c>
      <c r="C896" s="2">
        <f t="shared" ca="1" si="59"/>
        <v>0.75803672882171669</v>
      </c>
      <c r="D896" s="2">
        <f t="shared" ca="1" si="59"/>
        <v>0.25050721877077275</v>
      </c>
      <c r="E896" s="2">
        <f t="shared" ca="1" si="59"/>
        <v>0.45185392633010535</v>
      </c>
      <c r="F896" s="2">
        <f t="shared" ca="1" si="59"/>
        <v>2.7026401421927804E-2</v>
      </c>
      <c r="G896" s="2">
        <f t="shared" ca="1" si="59"/>
        <v>0.327163342131218</v>
      </c>
      <c r="H896" s="2">
        <f t="shared" ca="1" si="59"/>
        <v>0.70664357007851275</v>
      </c>
      <c r="I896" s="2">
        <f t="shared" ca="1" si="59"/>
        <v>0.33424803968810923</v>
      </c>
      <c r="J896" s="2">
        <f t="shared" ca="1" si="59"/>
        <v>0.12486773495838344</v>
      </c>
      <c r="K896" s="2">
        <f t="shared" ca="1" si="59"/>
        <v>0.19998831614509938</v>
      </c>
      <c r="L896" s="3">
        <f t="shared" ca="1" si="56"/>
        <v>0.19998831614509938</v>
      </c>
      <c r="M896">
        <v>0.89500000000000002</v>
      </c>
    </row>
    <row r="897" spans="1:13" ht="21" x14ac:dyDescent="0.35">
      <c r="A897">
        <v>896</v>
      </c>
      <c r="B897" s="2">
        <f t="shared" ca="1" si="57"/>
        <v>0.68284733244795226</v>
      </c>
      <c r="C897" s="2">
        <f t="shared" ca="1" si="59"/>
        <v>0.13865683955276487</v>
      </c>
      <c r="D897" s="2">
        <f t="shared" ca="1" si="59"/>
        <v>0.24736022313987738</v>
      </c>
      <c r="E897" s="2">
        <f t="shared" ca="1" si="59"/>
        <v>0.30788589641921782</v>
      </c>
      <c r="F897" s="2">
        <f t="shared" ca="1" si="59"/>
        <v>0.80466057555004822</v>
      </c>
      <c r="G897" s="2">
        <f t="shared" ca="1" si="59"/>
        <v>0.7876834507193603</v>
      </c>
      <c r="H897" s="2">
        <f t="shared" ca="1" si="59"/>
        <v>0.85612648273052405</v>
      </c>
      <c r="I897" s="2">
        <f t="shared" ca="1" si="59"/>
        <v>0.51554714633339127</v>
      </c>
      <c r="J897" s="2">
        <f t="shared" ca="1" si="59"/>
        <v>9.2753487054419992E-4</v>
      </c>
      <c r="K897" s="2">
        <f t="shared" ca="1" si="59"/>
        <v>0.42815582574838273</v>
      </c>
      <c r="L897" s="3">
        <f t="shared" ca="1" si="56"/>
        <v>0.30788589641921782</v>
      </c>
      <c r="M897">
        <v>0.89600000000000002</v>
      </c>
    </row>
    <row r="898" spans="1:13" ht="21" x14ac:dyDescent="0.35">
      <c r="A898">
        <v>897</v>
      </c>
      <c r="B898" s="2">
        <f t="shared" ca="1" si="57"/>
        <v>0.77159387886406916</v>
      </c>
      <c r="C898" s="2">
        <f t="shared" ca="1" si="59"/>
        <v>0.82204760249476372</v>
      </c>
      <c r="D898" s="2">
        <f t="shared" ca="1" si="59"/>
        <v>0.54996103874291302</v>
      </c>
      <c r="E898" s="2">
        <f t="shared" ca="1" si="59"/>
        <v>0.73381392027129289</v>
      </c>
      <c r="F898" s="2">
        <f t="shared" ca="1" si="59"/>
        <v>0.81354532335119789</v>
      </c>
      <c r="G898" s="2">
        <f t="shared" ca="1" si="59"/>
        <v>0.77075144345455493</v>
      </c>
      <c r="H898" s="2">
        <f t="shared" ca="1" si="59"/>
        <v>2.4363342958494738E-2</v>
      </c>
      <c r="I898" s="2">
        <f t="shared" ca="1" si="59"/>
        <v>8.9709191639354313E-2</v>
      </c>
      <c r="J898" s="2">
        <f t="shared" ca="1" si="59"/>
        <v>0.44937263404488847</v>
      </c>
      <c r="K898" s="2">
        <f t="shared" ca="1" si="59"/>
        <v>0.39141796770277482</v>
      </c>
      <c r="L898" s="3">
        <f t="shared" ca="1" si="56"/>
        <v>0.44937263404488847</v>
      </c>
      <c r="M898">
        <v>0.89700000000000002</v>
      </c>
    </row>
    <row r="899" spans="1:13" ht="21" x14ac:dyDescent="0.35">
      <c r="A899">
        <v>898</v>
      </c>
      <c r="B899" s="2">
        <f t="shared" ca="1" si="57"/>
        <v>0.92638376310177328</v>
      </c>
      <c r="C899" s="2">
        <f t="shared" ca="1" si="59"/>
        <v>0.39712811650947544</v>
      </c>
      <c r="D899" s="2">
        <f t="shared" ca="1" si="59"/>
        <v>0.62343351747269815</v>
      </c>
      <c r="E899" s="2">
        <f t="shared" ca="1" si="59"/>
        <v>0.75723230760258131</v>
      </c>
      <c r="F899" s="2">
        <f t="shared" ca="1" si="59"/>
        <v>0.59803688648969533</v>
      </c>
      <c r="G899" s="2">
        <f t="shared" ca="1" si="59"/>
        <v>0.32225622491556749</v>
      </c>
      <c r="H899" s="2">
        <f t="shared" ca="1" si="59"/>
        <v>0.98320489192536753</v>
      </c>
      <c r="I899" s="2">
        <f t="shared" ca="1" si="59"/>
        <v>0.10332376739103422</v>
      </c>
      <c r="J899" s="2">
        <f t="shared" ca="1" si="59"/>
        <v>0.91408245070444982</v>
      </c>
      <c r="K899" s="2">
        <f t="shared" ca="1" si="59"/>
        <v>0.85837364662589111</v>
      </c>
      <c r="L899" s="3">
        <f t="shared" ref="L899:L962" ca="1" si="60">SMALL(B899:K899,4)</f>
        <v>0.59803688648969533</v>
      </c>
      <c r="M899">
        <v>0.89800000000000002</v>
      </c>
    </row>
    <row r="900" spans="1:13" ht="21" x14ac:dyDescent="0.35">
      <c r="A900">
        <v>899</v>
      </c>
      <c r="B900" s="2">
        <f t="shared" ref="B900:B963" ca="1" si="61">RAND()</f>
        <v>0.30823518255528382</v>
      </c>
      <c r="C900" s="2">
        <f t="shared" ca="1" si="59"/>
        <v>0.27727346116685492</v>
      </c>
      <c r="D900" s="2">
        <f t="shared" ca="1" si="59"/>
        <v>0.96537101705567407</v>
      </c>
      <c r="E900" s="2">
        <f t="shared" ca="1" si="59"/>
        <v>0.19810542660350727</v>
      </c>
      <c r="F900" s="2">
        <f t="shared" ca="1" si="59"/>
        <v>0.45230999725488541</v>
      </c>
      <c r="G900" s="2">
        <f t="shared" ca="1" si="59"/>
        <v>0.32747713999367423</v>
      </c>
      <c r="H900" s="2">
        <f t="shared" ca="1" si="59"/>
        <v>0.76119947707558777</v>
      </c>
      <c r="I900" s="2">
        <f t="shared" ca="1" si="59"/>
        <v>0.79551544670446639</v>
      </c>
      <c r="J900" s="2">
        <f t="shared" ca="1" si="59"/>
        <v>0.18359438505549708</v>
      </c>
      <c r="K900" s="2">
        <f t="shared" ca="1" si="59"/>
        <v>0.68298546149856243</v>
      </c>
      <c r="L900" s="3">
        <f t="shared" ca="1" si="60"/>
        <v>0.30823518255528382</v>
      </c>
      <c r="M900">
        <v>0.89900000000000002</v>
      </c>
    </row>
    <row r="901" spans="1:13" ht="21" x14ac:dyDescent="0.35">
      <c r="A901">
        <v>900</v>
      </c>
      <c r="B901" s="2">
        <f t="shared" ca="1" si="61"/>
        <v>0.49157073703993803</v>
      </c>
      <c r="C901" s="2">
        <f t="shared" ca="1" si="59"/>
        <v>0.44147765177303733</v>
      </c>
      <c r="D901" s="2">
        <f t="shared" ca="1" si="59"/>
        <v>0.53400194458588557</v>
      </c>
      <c r="E901" s="2">
        <f t="shared" ca="1" si="59"/>
        <v>0.79735604977797603</v>
      </c>
      <c r="F901" s="2">
        <f t="shared" ca="1" si="59"/>
        <v>0.92417807441382638</v>
      </c>
      <c r="G901" s="2">
        <f t="shared" ca="1" si="59"/>
        <v>0.81793249881114638</v>
      </c>
      <c r="H901" s="2">
        <f t="shared" ca="1" si="59"/>
        <v>0.33141377485892431</v>
      </c>
      <c r="I901" s="2">
        <f t="shared" ca="1" si="59"/>
        <v>0.31174252222271492</v>
      </c>
      <c r="J901" s="2">
        <f t="shared" ca="1" si="59"/>
        <v>0.63917306197522283</v>
      </c>
      <c r="K901" s="2">
        <f t="shared" ca="1" si="59"/>
        <v>5.8252309842491079E-2</v>
      </c>
      <c r="L901" s="3">
        <f t="shared" ca="1" si="60"/>
        <v>0.44147765177303733</v>
      </c>
      <c r="M901">
        <v>0.9</v>
      </c>
    </row>
    <row r="902" spans="1:13" ht="21" x14ac:dyDescent="0.35">
      <c r="A902">
        <v>901</v>
      </c>
      <c r="B902" s="2">
        <f t="shared" ca="1" si="61"/>
        <v>0.81214099153759245</v>
      </c>
      <c r="C902" s="2">
        <f t="shared" ca="1" si="59"/>
        <v>0.47522489713465155</v>
      </c>
      <c r="D902" s="2">
        <f t="shared" ca="1" si="59"/>
        <v>0.31261043603487659</v>
      </c>
      <c r="E902" s="2">
        <f t="shared" ca="1" si="59"/>
        <v>0.27633784453064292</v>
      </c>
      <c r="F902" s="2">
        <f t="shared" ca="1" si="59"/>
        <v>0.14153910779473244</v>
      </c>
      <c r="G902" s="2">
        <f t="shared" ca="1" si="59"/>
        <v>0.18787295738351373</v>
      </c>
      <c r="H902" s="2">
        <f t="shared" ca="1" si="59"/>
        <v>0.48955498864903502</v>
      </c>
      <c r="I902" s="2">
        <f t="shared" ca="1" si="59"/>
        <v>2.6685506092956834E-2</v>
      </c>
      <c r="J902" s="2">
        <f t="shared" ca="1" si="59"/>
        <v>0.67404137073483528</v>
      </c>
      <c r="K902" s="2">
        <f t="shared" ca="1" si="59"/>
        <v>0.65196324007901041</v>
      </c>
      <c r="L902" s="3">
        <f t="shared" ca="1" si="60"/>
        <v>0.27633784453064292</v>
      </c>
      <c r="M902">
        <v>0.90100000000000002</v>
      </c>
    </row>
    <row r="903" spans="1:13" ht="21" x14ac:dyDescent="0.35">
      <c r="A903">
        <v>902</v>
      </c>
      <c r="B903" s="2">
        <f t="shared" ca="1" si="61"/>
        <v>0.80551990343568491</v>
      </c>
      <c r="C903" s="2">
        <f t="shared" ca="1" si="59"/>
        <v>0.43481806467505613</v>
      </c>
      <c r="D903" s="2">
        <f t="shared" ca="1" si="59"/>
        <v>0.57560668261639902</v>
      </c>
      <c r="E903" s="2">
        <f t="shared" ca="1" si="59"/>
        <v>0.15653433480405776</v>
      </c>
      <c r="F903" s="2">
        <f t="shared" ca="1" si="59"/>
        <v>0.71759474606393414</v>
      </c>
      <c r="G903" s="2">
        <f t="shared" ca="1" si="59"/>
        <v>0.13553912085520159</v>
      </c>
      <c r="H903" s="2">
        <f t="shared" ca="1" si="59"/>
        <v>0.31728800431292303</v>
      </c>
      <c r="I903" s="2">
        <f t="shared" ca="1" si="59"/>
        <v>0.76820250932090983</v>
      </c>
      <c r="J903" s="2">
        <f t="shared" ca="1" si="59"/>
        <v>0.4046305910645962</v>
      </c>
      <c r="K903" s="2">
        <f t="shared" ca="1" si="59"/>
        <v>0.43346250859345548</v>
      </c>
      <c r="L903" s="3">
        <f t="shared" ca="1" si="60"/>
        <v>0.4046305910645962</v>
      </c>
      <c r="M903">
        <v>0.90200000000000002</v>
      </c>
    </row>
    <row r="904" spans="1:13" ht="21" x14ac:dyDescent="0.35">
      <c r="A904">
        <v>903</v>
      </c>
      <c r="B904" s="2">
        <f t="shared" ca="1" si="61"/>
        <v>0.25849078406799963</v>
      </c>
      <c r="C904" s="2">
        <f t="shared" ca="1" si="59"/>
        <v>0.87076498786553069</v>
      </c>
      <c r="D904" s="2">
        <f t="shared" ca="1" si="59"/>
        <v>2.1153566276525648E-2</v>
      </c>
      <c r="E904" s="2">
        <f t="shared" ca="1" si="59"/>
        <v>0.59362739753709615</v>
      </c>
      <c r="F904" s="2">
        <f t="shared" ca="1" si="59"/>
        <v>0.1967444858723294</v>
      </c>
      <c r="G904" s="2">
        <f t="shared" ca="1" si="59"/>
        <v>0.22771391040210154</v>
      </c>
      <c r="H904" s="2">
        <f t="shared" ca="1" si="59"/>
        <v>0.9853420797032324</v>
      </c>
      <c r="I904" s="2">
        <f t="shared" ca="1" si="59"/>
        <v>0.63142299674196323</v>
      </c>
      <c r="J904" s="2">
        <f t="shared" ca="1" si="59"/>
        <v>0.16773142669293062</v>
      </c>
      <c r="K904" s="2">
        <f t="shared" ca="1" si="59"/>
        <v>0.43157315017448006</v>
      </c>
      <c r="L904" s="3">
        <f t="shared" ca="1" si="60"/>
        <v>0.22771391040210154</v>
      </c>
      <c r="M904">
        <v>0.90300000000000002</v>
      </c>
    </row>
    <row r="905" spans="1:13" ht="21" x14ac:dyDescent="0.35">
      <c r="A905">
        <v>904</v>
      </c>
      <c r="B905" s="2">
        <f t="shared" ca="1" si="61"/>
        <v>0.53161974895760111</v>
      </c>
      <c r="C905" s="2">
        <f t="shared" ca="1" si="59"/>
        <v>4.6009624337120414E-2</v>
      </c>
      <c r="D905" s="2">
        <f t="shared" ca="1" si="59"/>
        <v>0.78231959696771125</v>
      </c>
      <c r="E905" s="2">
        <f t="shared" ca="1" si="59"/>
        <v>0.5005120057441963</v>
      </c>
      <c r="F905" s="2">
        <f t="shared" ca="1" si="59"/>
        <v>0.19859581723697106</v>
      </c>
      <c r="G905" s="2">
        <f t="shared" ca="1" si="59"/>
        <v>0.40908102790690548</v>
      </c>
      <c r="H905" s="2">
        <f t="shared" ca="1" si="59"/>
        <v>0.7019124952425726</v>
      </c>
      <c r="I905" s="2">
        <f t="shared" ca="1" si="59"/>
        <v>0.87942539988654866</v>
      </c>
      <c r="J905" s="2">
        <f t="shared" ca="1" si="59"/>
        <v>0.94020362089228171</v>
      </c>
      <c r="K905" s="2">
        <f t="shared" ca="1" si="59"/>
        <v>6.1600310531004343E-2</v>
      </c>
      <c r="L905" s="3">
        <f t="shared" ca="1" si="60"/>
        <v>0.40908102790690548</v>
      </c>
      <c r="M905">
        <v>0.90400000000000003</v>
      </c>
    </row>
    <row r="906" spans="1:13" ht="21" x14ac:dyDescent="0.35">
      <c r="A906">
        <v>905</v>
      </c>
      <c r="B906" s="2">
        <f t="shared" ca="1" si="61"/>
        <v>0.68587188895908879</v>
      </c>
      <c r="C906" s="2">
        <f t="shared" ca="1" si="59"/>
        <v>6.6028560577475193E-2</v>
      </c>
      <c r="D906" s="2">
        <f t="shared" ca="1" si="59"/>
        <v>0.94911620395745366</v>
      </c>
      <c r="E906" s="2">
        <f t="shared" ca="1" si="59"/>
        <v>0.3836220778065641</v>
      </c>
      <c r="F906" s="2">
        <f t="shared" ca="1" si="59"/>
        <v>0.50417124736665031</v>
      </c>
      <c r="G906" s="2">
        <f t="shared" ca="1" si="59"/>
        <v>0.88395047305103269</v>
      </c>
      <c r="H906" s="2">
        <f t="shared" ca="1" si="59"/>
        <v>0.96595087718276829</v>
      </c>
      <c r="I906" s="2">
        <f t="shared" ca="1" si="59"/>
        <v>0.67928545411998331</v>
      </c>
      <c r="J906" s="2">
        <f t="shared" ca="1" si="59"/>
        <v>0.29794555872287654</v>
      </c>
      <c r="K906" s="2">
        <f t="shared" ca="1" si="59"/>
        <v>0.37214243737477337</v>
      </c>
      <c r="L906" s="3">
        <f t="shared" ca="1" si="60"/>
        <v>0.3836220778065641</v>
      </c>
      <c r="M906">
        <v>0.90500000000000003</v>
      </c>
    </row>
    <row r="907" spans="1:13" ht="21" x14ac:dyDescent="0.35">
      <c r="A907">
        <v>906</v>
      </c>
      <c r="B907" s="2">
        <f t="shared" ca="1" si="61"/>
        <v>0.63261682341394898</v>
      </c>
      <c r="C907" s="2">
        <f t="shared" ca="1" si="59"/>
        <v>0.60542982406734458</v>
      </c>
      <c r="D907" s="2">
        <f t="shared" ca="1" si="59"/>
        <v>0.81926725133637279</v>
      </c>
      <c r="E907" s="2">
        <f t="shared" ca="1" si="59"/>
        <v>0.79232905571996326</v>
      </c>
      <c r="F907" s="2">
        <f t="shared" ca="1" si="59"/>
        <v>0.22700602259161384</v>
      </c>
      <c r="G907" s="2">
        <f t="shared" ca="1" si="59"/>
        <v>0.65889308920553069</v>
      </c>
      <c r="H907" s="2">
        <f t="shared" ca="1" si="59"/>
        <v>0.97132511342656691</v>
      </c>
      <c r="I907" s="2">
        <f t="shared" ca="1" si="59"/>
        <v>0.63837417006427255</v>
      </c>
      <c r="J907" s="2">
        <f t="shared" ca="1" si="59"/>
        <v>0.58796910150194059</v>
      </c>
      <c r="K907" s="2">
        <f t="shared" ca="1" si="59"/>
        <v>0.72302982580046216</v>
      </c>
      <c r="L907" s="3">
        <f t="shared" ca="1" si="60"/>
        <v>0.63261682341394898</v>
      </c>
      <c r="M907">
        <v>0.90600000000000003</v>
      </c>
    </row>
    <row r="908" spans="1:13" ht="21" x14ac:dyDescent="0.35">
      <c r="A908">
        <v>907</v>
      </c>
      <c r="B908" s="2">
        <f t="shared" ca="1" si="61"/>
        <v>0.96123412134583952</v>
      </c>
      <c r="C908" s="2">
        <f t="shared" ca="1" si="59"/>
        <v>9.6191417113097311E-3</v>
      </c>
      <c r="D908" s="2">
        <f t="shared" ca="1" si="59"/>
        <v>0.30483628423114983</v>
      </c>
      <c r="E908" s="2">
        <f t="shared" ca="1" si="59"/>
        <v>8.5335952528564851E-2</v>
      </c>
      <c r="F908" s="2">
        <f t="shared" ca="1" si="59"/>
        <v>5.0047810383165858E-2</v>
      </c>
      <c r="G908" s="2">
        <f t="shared" ca="1" si="59"/>
        <v>0.77745940265518798</v>
      </c>
      <c r="H908" s="2">
        <f t="shared" ca="1" si="59"/>
        <v>0.16012340703129324</v>
      </c>
      <c r="I908" s="2">
        <f t="shared" ca="1" si="59"/>
        <v>0.48643028558672152</v>
      </c>
      <c r="J908" s="2">
        <f t="shared" ca="1" si="59"/>
        <v>0.31447332031541197</v>
      </c>
      <c r="K908" s="2">
        <f t="shared" ca="1" si="59"/>
        <v>0.42679825635099333</v>
      </c>
      <c r="L908" s="3">
        <f t="shared" ca="1" si="60"/>
        <v>0.16012340703129324</v>
      </c>
      <c r="M908">
        <v>0.90700000000000003</v>
      </c>
    </row>
    <row r="909" spans="1:13" ht="21" x14ac:dyDescent="0.35">
      <c r="A909">
        <v>908</v>
      </c>
      <c r="B909" s="2">
        <f t="shared" ca="1" si="61"/>
        <v>0.58764721266461672</v>
      </c>
      <c r="C909" s="2">
        <f t="shared" ca="1" si="59"/>
        <v>0.36535674311472033</v>
      </c>
      <c r="D909" s="2">
        <f t="shared" ca="1" si="59"/>
        <v>0.69115260308409154</v>
      </c>
      <c r="E909" s="2">
        <f t="shared" ca="1" si="59"/>
        <v>0.75968528664874724</v>
      </c>
      <c r="F909" s="2">
        <f t="shared" ca="1" si="59"/>
        <v>0.18263085101491294</v>
      </c>
      <c r="G909" s="2">
        <f t="shared" ca="1" si="59"/>
        <v>0.64888413308351556</v>
      </c>
      <c r="H909" s="2">
        <f t="shared" ca="1" si="59"/>
        <v>0.5375793513440188</v>
      </c>
      <c r="I909" s="2">
        <f t="shared" ca="1" si="59"/>
        <v>0.40075243687834261</v>
      </c>
      <c r="J909" s="2">
        <f t="shared" ca="1" si="59"/>
        <v>0.16184302536057804</v>
      </c>
      <c r="K909" s="2">
        <f t="shared" ca="1" si="59"/>
        <v>0.31728739453235644</v>
      </c>
      <c r="L909" s="3">
        <f t="shared" ca="1" si="60"/>
        <v>0.36535674311472033</v>
      </c>
      <c r="M909">
        <v>0.90800000000000003</v>
      </c>
    </row>
    <row r="910" spans="1:13" ht="21" x14ac:dyDescent="0.35">
      <c r="A910">
        <v>909</v>
      </c>
      <c r="B910" s="2">
        <f t="shared" ca="1" si="61"/>
        <v>1.2723984182587689E-3</v>
      </c>
      <c r="C910" s="2">
        <f t="shared" ca="1" si="59"/>
        <v>1.6093826280405898E-2</v>
      </c>
      <c r="D910" s="2">
        <f t="shared" ca="1" si="59"/>
        <v>5.028151457980945E-2</v>
      </c>
      <c r="E910" s="2">
        <f t="shared" ca="1" si="59"/>
        <v>0.86167561530346037</v>
      </c>
      <c r="F910" s="2">
        <f t="shared" ca="1" si="59"/>
        <v>0.5313674184490611</v>
      </c>
      <c r="G910" s="2">
        <f t="shared" ca="1" si="59"/>
        <v>0.19093185278300406</v>
      </c>
      <c r="H910" s="2">
        <f t="shared" ca="1" si="59"/>
        <v>0.43779812090955406</v>
      </c>
      <c r="I910" s="2">
        <f t="shared" ca="1" si="59"/>
        <v>0.47228822634504042</v>
      </c>
      <c r="J910" s="2">
        <f t="shared" ca="1" si="59"/>
        <v>0.38844383000111959</v>
      </c>
      <c r="K910" s="2">
        <f t="shared" ca="1" si="59"/>
        <v>0.7488746272947836</v>
      </c>
      <c r="L910" s="3">
        <f t="shared" ca="1" si="60"/>
        <v>0.19093185278300406</v>
      </c>
      <c r="M910">
        <v>0.90900000000000003</v>
      </c>
    </row>
    <row r="911" spans="1:13" ht="21" x14ac:dyDescent="0.35">
      <c r="A911">
        <v>910</v>
      </c>
      <c r="B911" s="2">
        <f t="shared" ca="1" si="61"/>
        <v>0.92790961270718519</v>
      </c>
      <c r="C911" s="2">
        <f t="shared" ca="1" si="59"/>
        <v>0.65609892170650475</v>
      </c>
      <c r="D911" s="2">
        <f t="shared" ca="1" si="59"/>
        <v>3.2821026176495516E-2</v>
      </c>
      <c r="E911" s="2">
        <f t="shared" ca="1" si="59"/>
        <v>6.879213454223676E-2</v>
      </c>
      <c r="F911" s="2">
        <f t="shared" ca="1" si="59"/>
        <v>0.70092597081094132</v>
      </c>
      <c r="G911" s="2">
        <f t="shared" ca="1" si="59"/>
        <v>0.25165905918936426</v>
      </c>
      <c r="H911" s="2">
        <f t="shared" ca="1" si="59"/>
        <v>0.89538009071829694</v>
      </c>
      <c r="I911" s="2">
        <f t="shared" ca="1" si="59"/>
        <v>0.945574386143194</v>
      </c>
      <c r="J911" s="2">
        <f t="shared" ca="1" si="59"/>
        <v>0.11935661902306094</v>
      </c>
      <c r="K911" s="2">
        <f t="shared" ca="1" si="59"/>
        <v>0.41651084825219076</v>
      </c>
      <c r="L911" s="3">
        <f t="shared" ca="1" si="60"/>
        <v>0.25165905918936426</v>
      </c>
      <c r="M911">
        <v>0.91</v>
      </c>
    </row>
    <row r="912" spans="1:13" ht="21" x14ac:dyDescent="0.35">
      <c r="A912">
        <v>911</v>
      </c>
      <c r="B912" s="2">
        <f t="shared" ca="1" si="61"/>
        <v>0.52500853331173503</v>
      </c>
      <c r="C912" s="2">
        <f t="shared" ca="1" si="59"/>
        <v>0.36919393881795359</v>
      </c>
      <c r="D912" s="2">
        <f t="shared" ca="1" si="59"/>
        <v>0.83333572988994009</v>
      </c>
      <c r="E912" s="2">
        <f t="shared" ca="1" si="59"/>
        <v>0.43063819063412612</v>
      </c>
      <c r="F912" s="2">
        <f t="shared" ca="1" si="59"/>
        <v>0.23502233615008983</v>
      </c>
      <c r="G912" s="2">
        <f t="shared" ca="1" si="59"/>
        <v>7.8989617586243344E-2</v>
      </c>
      <c r="H912" s="2">
        <f t="shared" ca="1" si="59"/>
        <v>0.92673483540446844</v>
      </c>
      <c r="I912" s="2">
        <f t="shared" ca="1" si="59"/>
        <v>0.70430481427754577</v>
      </c>
      <c r="J912" s="2">
        <f t="shared" ca="1" si="59"/>
        <v>0.98787601893098376</v>
      </c>
      <c r="K912" s="2">
        <f t="shared" ca="1" si="59"/>
        <v>0.60051150602523418</v>
      </c>
      <c r="L912" s="3">
        <f t="shared" ca="1" si="60"/>
        <v>0.43063819063412612</v>
      </c>
      <c r="M912">
        <v>0.91100000000000003</v>
      </c>
    </row>
    <row r="913" spans="1:13" ht="21" x14ac:dyDescent="0.35">
      <c r="A913">
        <v>912</v>
      </c>
      <c r="B913" s="2">
        <f t="shared" ca="1" si="61"/>
        <v>0.53652591973370534</v>
      </c>
      <c r="C913" s="2">
        <f t="shared" ca="1" si="59"/>
        <v>0.24655149206648985</v>
      </c>
      <c r="D913" s="2">
        <f t="shared" ca="1" si="59"/>
        <v>0.14329056074477209</v>
      </c>
      <c r="E913" s="2">
        <f t="shared" ca="1" si="59"/>
        <v>0.25053824973193195</v>
      </c>
      <c r="F913" s="2">
        <f t="shared" ca="1" si="59"/>
        <v>0.39490697603009384</v>
      </c>
      <c r="G913" s="2">
        <f t="shared" ca="1" si="59"/>
        <v>0.47165296849600546</v>
      </c>
      <c r="H913" s="2">
        <f t="shared" ca="1" si="59"/>
        <v>0.21505126069190206</v>
      </c>
      <c r="I913" s="2">
        <f t="shared" ca="1" si="59"/>
        <v>5.8113448726098804E-2</v>
      </c>
      <c r="J913" s="2">
        <f t="shared" ca="1" si="59"/>
        <v>0.59895191230092626</v>
      </c>
      <c r="K913" s="2">
        <f t="shared" ca="1" si="59"/>
        <v>0.59275767047335171</v>
      </c>
      <c r="L913" s="3">
        <f t="shared" ca="1" si="60"/>
        <v>0.24655149206648985</v>
      </c>
      <c r="M913">
        <v>0.91200000000000003</v>
      </c>
    </row>
    <row r="914" spans="1:13" ht="21" x14ac:dyDescent="0.35">
      <c r="A914">
        <v>913</v>
      </c>
      <c r="B914" s="2">
        <f t="shared" ca="1" si="61"/>
        <v>0.53521081404498794</v>
      </c>
      <c r="C914" s="2">
        <f t="shared" ca="1" si="59"/>
        <v>0.41146172539691195</v>
      </c>
      <c r="D914" s="2">
        <f t="shared" ca="1" si="59"/>
        <v>0.4177596722278657</v>
      </c>
      <c r="E914" s="2">
        <f t="shared" ca="1" si="59"/>
        <v>4.7811432246289143E-2</v>
      </c>
      <c r="F914" s="2">
        <f t="shared" ca="1" si="59"/>
        <v>0.79949437683954783</v>
      </c>
      <c r="G914" s="2">
        <f t="shared" ca="1" si="59"/>
        <v>0.50000156266523332</v>
      </c>
      <c r="H914" s="2">
        <f t="shared" ca="1" si="59"/>
        <v>0.37553558369986528</v>
      </c>
      <c r="I914" s="2">
        <f t="shared" ca="1" si="59"/>
        <v>0.75647926071707405</v>
      </c>
      <c r="J914" s="2">
        <f t="shared" ca="1" si="59"/>
        <v>0.90075234514003555</v>
      </c>
      <c r="K914" s="2">
        <f t="shared" ca="1" si="59"/>
        <v>0.61169877804952477</v>
      </c>
      <c r="L914" s="3">
        <f t="shared" ca="1" si="60"/>
        <v>0.4177596722278657</v>
      </c>
      <c r="M914">
        <v>0.91300000000000003</v>
      </c>
    </row>
    <row r="915" spans="1:13" ht="21" x14ac:dyDescent="0.35">
      <c r="A915">
        <v>914</v>
      </c>
      <c r="B915" s="2">
        <f t="shared" ca="1" si="61"/>
        <v>7.8787939436726795E-2</v>
      </c>
      <c r="C915" s="2">
        <f t="shared" ca="1" si="59"/>
        <v>0.50942008513461756</v>
      </c>
      <c r="D915" s="2">
        <f t="shared" ca="1" si="59"/>
        <v>0.55880179404996078</v>
      </c>
      <c r="E915" s="2">
        <f t="shared" ca="1" si="59"/>
        <v>0.70213177656034631</v>
      </c>
      <c r="F915" s="2">
        <f t="shared" ca="1" si="59"/>
        <v>0.64558749757188305</v>
      </c>
      <c r="G915" s="2">
        <f t="shared" ca="1" si="59"/>
        <v>0.18180862995241209</v>
      </c>
      <c r="H915" s="2">
        <f t="shared" ca="1" si="59"/>
        <v>0.49585946016098215</v>
      </c>
      <c r="I915" s="2">
        <f t="shared" ca="1" si="59"/>
        <v>0.82132019244315235</v>
      </c>
      <c r="J915" s="2">
        <f t="shared" ca="1" si="59"/>
        <v>0.83478605083222579</v>
      </c>
      <c r="K915" s="2">
        <f t="shared" ca="1" si="59"/>
        <v>0.5775789164567029</v>
      </c>
      <c r="L915" s="3">
        <f t="shared" ca="1" si="60"/>
        <v>0.50942008513461756</v>
      </c>
      <c r="M915">
        <v>0.91400000000000003</v>
      </c>
    </row>
    <row r="916" spans="1:13" ht="21" x14ac:dyDescent="0.35">
      <c r="A916">
        <v>915</v>
      </c>
      <c r="B916" s="2">
        <f t="shared" ca="1" si="61"/>
        <v>0.11102650623289423</v>
      </c>
      <c r="C916" s="2">
        <f t="shared" ca="1" si="59"/>
        <v>0.95557081862346549</v>
      </c>
      <c r="D916" s="2">
        <f t="shared" ca="1" si="59"/>
        <v>0.94046488859185273</v>
      </c>
      <c r="E916" s="2">
        <f t="shared" ca="1" si="59"/>
        <v>0.88124190322742901</v>
      </c>
      <c r="F916" s="2">
        <f t="shared" ca="1" si="59"/>
        <v>0.78715892298920209</v>
      </c>
      <c r="G916" s="2">
        <f t="shared" ca="1" si="59"/>
        <v>0.4715099772459459</v>
      </c>
      <c r="H916" s="2">
        <f t="shared" ca="1" si="59"/>
        <v>0.34127567216908417</v>
      </c>
      <c r="I916" s="2">
        <f t="shared" ca="1" si="59"/>
        <v>0.70000368111242772</v>
      </c>
      <c r="J916" s="2">
        <f t="shared" ca="1" si="59"/>
        <v>0.53741490990729446</v>
      </c>
      <c r="K916" s="2">
        <f t="shared" ca="1" si="59"/>
        <v>0.54530038129157776</v>
      </c>
      <c r="L916" s="3">
        <f t="shared" ca="1" si="60"/>
        <v>0.53741490990729446</v>
      </c>
      <c r="M916">
        <v>0.91500000000000004</v>
      </c>
    </row>
    <row r="917" spans="1:13" ht="21" x14ac:dyDescent="0.35">
      <c r="A917">
        <v>916</v>
      </c>
      <c r="B917" s="2">
        <f t="shared" ca="1" si="61"/>
        <v>0.2765449463286147</v>
      </c>
      <c r="C917" s="2">
        <f t="shared" ca="1" si="59"/>
        <v>0.23685316725586802</v>
      </c>
      <c r="D917" s="2">
        <f t="shared" ca="1" si="59"/>
        <v>0.66059704635206429</v>
      </c>
      <c r="E917" s="2">
        <f t="shared" ca="1" si="59"/>
        <v>0.7655328348134347</v>
      </c>
      <c r="F917" s="2">
        <f t="shared" ca="1" si="59"/>
        <v>0.33606011207538888</v>
      </c>
      <c r="G917" s="2">
        <f t="shared" ref="C917:K980" ca="1" si="62">RAND()</f>
        <v>5.3212138926484687E-2</v>
      </c>
      <c r="H917" s="2">
        <f t="shared" ca="1" si="62"/>
        <v>0.68817824386888926</v>
      </c>
      <c r="I917" s="2">
        <f t="shared" ca="1" si="62"/>
        <v>0.45401551923114258</v>
      </c>
      <c r="J917" s="2">
        <f t="shared" ca="1" si="62"/>
        <v>0.87589490426647276</v>
      </c>
      <c r="K917" s="2">
        <f t="shared" ca="1" si="62"/>
        <v>0.24071691351969726</v>
      </c>
      <c r="L917" s="3">
        <f t="shared" ca="1" si="60"/>
        <v>0.2765449463286147</v>
      </c>
      <c r="M917">
        <v>0.91600000000000004</v>
      </c>
    </row>
    <row r="918" spans="1:13" ht="21" x14ac:dyDescent="0.35">
      <c r="A918">
        <v>917</v>
      </c>
      <c r="B918" s="2">
        <f t="shared" ca="1" si="61"/>
        <v>0.66989381004142678</v>
      </c>
      <c r="C918" s="2">
        <f t="shared" ca="1" si="62"/>
        <v>6.1571777922667326E-2</v>
      </c>
      <c r="D918" s="2">
        <f t="shared" ca="1" si="62"/>
        <v>0.22460116126243801</v>
      </c>
      <c r="E918" s="2">
        <f t="shared" ca="1" si="62"/>
        <v>0.67334778651419824</v>
      </c>
      <c r="F918" s="2">
        <f t="shared" ca="1" si="62"/>
        <v>0.97943511893405655</v>
      </c>
      <c r="G918" s="2">
        <f t="shared" ca="1" si="62"/>
        <v>0.84139463918851765</v>
      </c>
      <c r="H918" s="2">
        <f t="shared" ca="1" si="62"/>
        <v>8.3311562868990774E-2</v>
      </c>
      <c r="I918" s="2">
        <f t="shared" ca="1" si="62"/>
        <v>0.13724252808764059</v>
      </c>
      <c r="J918" s="2">
        <f t="shared" ca="1" si="62"/>
        <v>0.58230321545687846</v>
      </c>
      <c r="K918" s="2">
        <f t="shared" ca="1" si="62"/>
        <v>3.0429089198831916E-2</v>
      </c>
      <c r="L918" s="3">
        <f t="shared" ca="1" si="60"/>
        <v>0.13724252808764059</v>
      </c>
      <c r="M918">
        <v>0.91700000000000004</v>
      </c>
    </row>
    <row r="919" spans="1:13" ht="21" x14ac:dyDescent="0.35">
      <c r="A919">
        <v>918</v>
      </c>
      <c r="B919" s="2">
        <f t="shared" ca="1" si="61"/>
        <v>0.42340682758807124</v>
      </c>
      <c r="C919" s="2">
        <f t="shared" ca="1" si="62"/>
        <v>3.9040937763978878E-4</v>
      </c>
      <c r="D919" s="2">
        <f t="shared" ca="1" si="62"/>
        <v>0.21208314473978274</v>
      </c>
      <c r="E919" s="2">
        <f t="shared" ca="1" si="62"/>
        <v>8.4702288284348559E-2</v>
      </c>
      <c r="F919" s="2">
        <f t="shared" ca="1" si="62"/>
        <v>0.79109218877037712</v>
      </c>
      <c r="G919" s="2">
        <f t="shared" ca="1" si="62"/>
        <v>0.28046141024669258</v>
      </c>
      <c r="H919" s="2">
        <f t="shared" ca="1" si="62"/>
        <v>0.40244938198303071</v>
      </c>
      <c r="I919" s="2">
        <f t="shared" ca="1" si="62"/>
        <v>0.36586012369690435</v>
      </c>
      <c r="J919" s="2">
        <f t="shared" ca="1" si="62"/>
        <v>0.45700359132791157</v>
      </c>
      <c r="K919" s="2">
        <f t="shared" ca="1" si="62"/>
        <v>0.69921803889130751</v>
      </c>
      <c r="L919" s="3">
        <f t="shared" ca="1" si="60"/>
        <v>0.28046141024669258</v>
      </c>
      <c r="M919">
        <v>0.91800000000000004</v>
      </c>
    </row>
    <row r="920" spans="1:13" ht="21" x14ac:dyDescent="0.35">
      <c r="A920">
        <v>919</v>
      </c>
      <c r="B920" s="2">
        <f t="shared" ca="1" si="61"/>
        <v>0.66127538032808819</v>
      </c>
      <c r="C920" s="2">
        <f t="shared" ca="1" si="62"/>
        <v>0.35240571119558506</v>
      </c>
      <c r="D920" s="2">
        <f t="shared" ca="1" si="62"/>
        <v>0.50250047627058825</v>
      </c>
      <c r="E920" s="2">
        <f t="shared" ca="1" si="62"/>
        <v>0.26283217485740706</v>
      </c>
      <c r="F920" s="2">
        <f t="shared" ca="1" si="62"/>
        <v>0.5940670753090731</v>
      </c>
      <c r="G920" s="2">
        <f t="shared" ca="1" si="62"/>
        <v>0.26315922207808218</v>
      </c>
      <c r="H920" s="2">
        <f t="shared" ca="1" si="62"/>
        <v>0.83903887716734005</v>
      </c>
      <c r="I920" s="2">
        <f t="shared" ca="1" si="62"/>
        <v>0.58807047550301239</v>
      </c>
      <c r="J920" s="2">
        <f t="shared" ca="1" si="62"/>
        <v>0.74997780959189553</v>
      </c>
      <c r="K920" s="2">
        <f t="shared" ca="1" si="62"/>
        <v>0.54538388491775758</v>
      </c>
      <c r="L920" s="3">
        <f t="shared" ca="1" si="60"/>
        <v>0.50250047627058825</v>
      </c>
      <c r="M920">
        <v>0.91900000000000004</v>
      </c>
    </row>
    <row r="921" spans="1:13" ht="21" x14ac:dyDescent="0.35">
      <c r="A921">
        <v>920</v>
      </c>
      <c r="B921" s="2">
        <f t="shared" ca="1" si="61"/>
        <v>0.61725779575352913</v>
      </c>
      <c r="C921" s="2">
        <f t="shared" ca="1" si="62"/>
        <v>0.91484286195627074</v>
      </c>
      <c r="D921" s="2">
        <f t="shared" ca="1" si="62"/>
        <v>0.54868656389702364</v>
      </c>
      <c r="E921" s="2">
        <f t="shared" ca="1" si="62"/>
        <v>0.10984305389829674</v>
      </c>
      <c r="F921" s="2">
        <f t="shared" ca="1" si="62"/>
        <v>6.0417873054627869E-2</v>
      </c>
      <c r="G921" s="2">
        <f t="shared" ca="1" si="62"/>
        <v>0.95704207314467027</v>
      </c>
      <c r="H921" s="2">
        <f t="shared" ca="1" si="62"/>
        <v>0.9138640495189666</v>
      </c>
      <c r="I921" s="2">
        <f t="shared" ca="1" si="62"/>
        <v>0.27247597124017287</v>
      </c>
      <c r="J921" s="2">
        <f t="shared" ca="1" si="62"/>
        <v>0.18579238472278325</v>
      </c>
      <c r="K921" s="2">
        <f t="shared" ca="1" si="62"/>
        <v>0.78511493794758858</v>
      </c>
      <c r="L921" s="3">
        <f t="shared" ca="1" si="60"/>
        <v>0.27247597124017287</v>
      </c>
      <c r="M921">
        <v>0.92</v>
      </c>
    </row>
    <row r="922" spans="1:13" ht="21" x14ac:dyDescent="0.35">
      <c r="A922">
        <v>921</v>
      </c>
      <c r="B922" s="2">
        <f t="shared" ca="1" si="61"/>
        <v>0.98730795218233669</v>
      </c>
      <c r="C922" s="2">
        <f t="shared" ca="1" si="62"/>
        <v>0.8659251839483938</v>
      </c>
      <c r="D922" s="2">
        <f t="shared" ca="1" si="62"/>
        <v>0.25014614517267797</v>
      </c>
      <c r="E922" s="2">
        <f t="shared" ca="1" si="62"/>
        <v>0.11358444202048301</v>
      </c>
      <c r="F922" s="2">
        <f t="shared" ca="1" si="62"/>
        <v>0.95585603845122868</v>
      </c>
      <c r="G922" s="2">
        <f t="shared" ca="1" si="62"/>
        <v>0.17675083516869128</v>
      </c>
      <c r="H922" s="2">
        <f t="shared" ca="1" si="62"/>
        <v>0.23066069454156346</v>
      </c>
      <c r="I922" s="2">
        <f t="shared" ca="1" si="62"/>
        <v>0.62037344144383044</v>
      </c>
      <c r="J922" s="2">
        <f t="shared" ca="1" si="62"/>
        <v>0.78802436330266346</v>
      </c>
      <c r="K922" s="2">
        <f t="shared" ca="1" si="62"/>
        <v>0.21600186686438605</v>
      </c>
      <c r="L922" s="3">
        <f t="shared" ca="1" si="60"/>
        <v>0.23066069454156346</v>
      </c>
      <c r="M922">
        <v>0.92100000000000004</v>
      </c>
    </row>
    <row r="923" spans="1:13" ht="21" x14ac:dyDescent="0.35">
      <c r="A923">
        <v>922</v>
      </c>
      <c r="B923" s="2">
        <f t="shared" ca="1" si="61"/>
        <v>0.8847966178192338</v>
      </c>
      <c r="C923" s="2">
        <f t="shared" ca="1" si="62"/>
        <v>0.96837416808811994</v>
      </c>
      <c r="D923" s="2">
        <f t="shared" ca="1" si="62"/>
        <v>0.53129733223680931</v>
      </c>
      <c r="E923" s="2">
        <f t="shared" ca="1" si="62"/>
        <v>0.71679273422985856</v>
      </c>
      <c r="F923" s="2">
        <f t="shared" ca="1" si="62"/>
        <v>0.31972840100980071</v>
      </c>
      <c r="G923" s="2">
        <f t="shared" ca="1" si="62"/>
        <v>3.9160636795248172E-2</v>
      </c>
      <c r="H923" s="2">
        <f t="shared" ca="1" si="62"/>
        <v>9.9166343032889848E-2</v>
      </c>
      <c r="I923" s="2">
        <f t="shared" ca="1" si="62"/>
        <v>0.70167141213602657</v>
      </c>
      <c r="J923" s="2">
        <f t="shared" ca="1" si="62"/>
        <v>0.16531741934938693</v>
      </c>
      <c r="K923" s="2">
        <f t="shared" ca="1" si="62"/>
        <v>0.41818042162827374</v>
      </c>
      <c r="L923" s="3">
        <f t="shared" ca="1" si="60"/>
        <v>0.31972840100980071</v>
      </c>
      <c r="M923">
        <v>0.92200000000000004</v>
      </c>
    </row>
    <row r="924" spans="1:13" ht="21" x14ac:dyDescent="0.35">
      <c r="A924">
        <v>923</v>
      </c>
      <c r="B924" s="2">
        <f t="shared" ca="1" si="61"/>
        <v>0.65550473455301683</v>
      </c>
      <c r="C924" s="2">
        <f t="shared" ca="1" si="62"/>
        <v>2.2535595855601942E-2</v>
      </c>
      <c r="D924" s="2">
        <f t="shared" ca="1" si="62"/>
        <v>0.22473199770622421</v>
      </c>
      <c r="E924" s="2">
        <f t="shared" ca="1" si="62"/>
        <v>0.82473314455702684</v>
      </c>
      <c r="F924" s="2">
        <f t="shared" ca="1" si="62"/>
        <v>0.77927137867298113</v>
      </c>
      <c r="G924" s="2">
        <f t="shared" ca="1" si="62"/>
        <v>0.35906051475104217</v>
      </c>
      <c r="H924" s="2">
        <f t="shared" ca="1" si="62"/>
        <v>0.37607279831124463</v>
      </c>
      <c r="I924" s="2">
        <f t="shared" ca="1" si="62"/>
        <v>0.91640055843652302</v>
      </c>
      <c r="J924" s="2">
        <f t="shared" ca="1" si="62"/>
        <v>0.88249098386729286</v>
      </c>
      <c r="K924" s="2">
        <f t="shared" ca="1" si="62"/>
        <v>0.95338087754852963</v>
      </c>
      <c r="L924" s="3">
        <f t="shared" ca="1" si="60"/>
        <v>0.37607279831124463</v>
      </c>
      <c r="M924">
        <v>0.92300000000000004</v>
      </c>
    </row>
    <row r="925" spans="1:13" ht="21" x14ac:dyDescent="0.35">
      <c r="A925">
        <v>924</v>
      </c>
      <c r="B925" s="2">
        <f t="shared" ca="1" si="61"/>
        <v>3.3640329185279372E-2</v>
      </c>
      <c r="C925" s="2">
        <f t="shared" ca="1" si="62"/>
        <v>0.8786427392315157</v>
      </c>
      <c r="D925" s="2">
        <f t="shared" ca="1" si="62"/>
        <v>0.44404951449196683</v>
      </c>
      <c r="E925" s="2">
        <f t="shared" ca="1" si="62"/>
        <v>0.80940655524008243</v>
      </c>
      <c r="F925" s="2">
        <f t="shared" ca="1" si="62"/>
        <v>0.45955058759942158</v>
      </c>
      <c r="G925" s="2">
        <f t="shared" ca="1" si="62"/>
        <v>0.96517360342857983</v>
      </c>
      <c r="H925" s="2">
        <f t="shared" ca="1" si="62"/>
        <v>0.10310882462079307</v>
      </c>
      <c r="I925" s="2">
        <f t="shared" ca="1" si="62"/>
        <v>0.31255518821160033</v>
      </c>
      <c r="J925" s="2">
        <f t="shared" ca="1" si="62"/>
        <v>2.9371904410010696E-2</v>
      </c>
      <c r="K925" s="2">
        <f t="shared" ca="1" si="62"/>
        <v>0.56197008594648901</v>
      </c>
      <c r="L925" s="3">
        <f t="shared" ca="1" si="60"/>
        <v>0.31255518821160033</v>
      </c>
      <c r="M925">
        <v>0.92400000000000004</v>
      </c>
    </row>
    <row r="926" spans="1:13" ht="21" x14ac:dyDescent="0.35">
      <c r="A926">
        <v>925</v>
      </c>
      <c r="B926" s="2">
        <f t="shared" ca="1" si="61"/>
        <v>0.10570415881867323</v>
      </c>
      <c r="C926" s="2">
        <f t="shared" ca="1" si="62"/>
        <v>0.99019529668535644</v>
      </c>
      <c r="D926" s="2">
        <f t="shared" ca="1" si="62"/>
        <v>0.26574223811912656</v>
      </c>
      <c r="E926" s="2">
        <f t="shared" ca="1" si="62"/>
        <v>0.24562276021346252</v>
      </c>
      <c r="F926" s="2">
        <f t="shared" ca="1" si="62"/>
        <v>0.99410158643649682</v>
      </c>
      <c r="G926" s="2">
        <f t="shared" ca="1" si="62"/>
        <v>0.45392390453331544</v>
      </c>
      <c r="H926" s="2">
        <f t="shared" ca="1" si="62"/>
        <v>0.92151857813311255</v>
      </c>
      <c r="I926" s="2">
        <f t="shared" ca="1" si="62"/>
        <v>0.7523200595204419</v>
      </c>
      <c r="J926" s="2">
        <f t="shared" ca="1" si="62"/>
        <v>0.74570185285427315</v>
      </c>
      <c r="K926" s="2">
        <f t="shared" ca="1" si="62"/>
        <v>0.51804857395009785</v>
      </c>
      <c r="L926" s="3">
        <f t="shared" ca="1" si="60"/>
        <v>0.45392390453331544</v>
      </c>
      <c r="M926">
        <v>0.92500000000000004</v>
      </c>
    </row>
    <row r="927" spans="1:13" ht="21" x14ac:dyDescent="0.35">
      <c r="A927">
        <v>926</v>
      </c>
      <c r="B927" s="2">
        <f t="shared" ca="1" si="61"/>
        <v>0.17616065413000526</v>
      </c>
      <c r="C927" s="2">
        <f t="shared" ca="1" si="62"/>
        <v>0.95721056352536649</v>
      </c>
      <c r="D927" s="2">
        <f t="shared" ca="1" si="62"/>
        <v>0.91729925081424279</v>
      </c>
      <c r="E927" s="2">
        <f t="shared" ca="1" si="62"/>
        <v>0.42922453196756727</v>
      </c>
      <c r="F927" s="2">
        <f t="shared" ca="1" si="62"/>
        <v>0.22303646583868664</v>
      </c>
      <c r="G927" s="2">
        <f t="shared" ca="1" si="62"/>
        <v>0.3180141729925916</v>
      </c>
      <c r="H927" s="2">
        <f t="shared" ca="1" si="62"/>
        <v>0.34281790793576916</v>
      </c>
      <c r="I927" s="2">
        <f t="shared" ca="1" si="62"/>
        <v>0.98925258058157284</v>
      </c>
      <c r="J927" s="2">
        <f t="shared" ca="1" si="62"/>
        <v>3.4530847190128888E-2</v>
      </c>
      <c r="K927" s="2">
        <f t="shared" ca="1" si="62"/>
        <v>0.12604953601975399</v>
      </c>
      <c r="L927" s="3">
        <f t="shared" ca="1" si="60"/>
        <v>0.22303646583868664</v>
      </c>
      <c r="M927">
        <v>0.92600000000000005</v>
      </c>
    </row>
    <row r="928" spans="1:13" ht="21" x14ac:dyDescent="0.35">
      <c r="A928">
        <v>927</v>
      </c>
      <c r="B928" s="2">
        <f t="shared" ca="1" si="61"/>
        <v>0.84193760945075502</v>
      </c>
      <c r="C928" s="2">
        <f t="shared" ca="1" si="62"/>
        <v>4.2478129012933241E-2</v>
      </c>
      <c r="D928" s="2">
        <f t="shared" ca="1" si="62"/>
        <v>0.52325098523130653</v>
      </c>
      <c r="E928" s="2">
        <f t="shared" ca="1" si="62"/>
        <v>0.75333657415403132</v>
      </c>
      <c r="F928" s="2">
        <f t="shared" ca="1" si="62"/>
        <v>3.289525763781187E-2</v>
      </c>
      <c r="G928" s="2">
        <f t="shared" ca="1" si="62"/>
        <v>0.6834428711602043</v>
      </c>
      <c r="H928" s="2">
        <f t="shared" ca="1" si="62"/>
        <v>0.99953342509223564</v>
      </c>
      <c r="I928" s="2">
        <f t="shared" ca="1" si="62"/>
        <v>0.21114238755481818</v>
      </c>
      <c r="J928" s="2">
        <f t="shared" ca="1" si="62"/>
        <v>0.97745115902716984</v>
      </c>
      <c r="K928" s="2">
        <f t="shared" ca="1" si="62"/>
        <v>0.89579810507275737</v>
      </c>
      <c r="L928" s="3">
        <f t="shared" ca="1" si="60"/>
        <v>0.52325098523130653</v>
      </c>
      <c r="M928">
        <v>0.92700000000000005</v>
      </c>
    </row>
    <row r="929" spans="1:13" ht="21" x14ac:dyDescent="0.35">
      <c r="A929">
        <v>928</v>
      </c>
      <c r="B929" s="2">
        <f t="shared" ca="1" si="61"/>
        <v>0.26189627011191652</v>
      </c>
      <c r="C929" s="2">
        <f t="shared" ca="1" si="62"/>
        <v>0.21284898834561683</v>
      </c>
      <c r="D929" s="2">
        <f t="shared" ca="1" si="62"/>
        <v>0.18826005288902725</v>
      </c>
      <c r="E929" s="2">
        <f t="shared" ca="1" si="62"/>
        <v>0.64814054425888912</v>
      </c>
      <c r="F929" s="2">
        <f t="shared" ca="1" si="62"/>
        <v>0.29484050749576707</v>
      </c>
      <c r="G929" s="2">
        <f t="shared" ca="1" si="62"/>
        <v>0.38551323954159411</v>
      </c>
      <c r="H929" s="2">
        <f t="shared" ca="1" si="62"/>
        <v>0.98801592529026061</v>
      </c>
      <c r="I929" s="2">
        <f t="shared" ca="1" si="62"/>
        <v>0.20227545762820287</v>
      </c>
      <c r="J929" s="2">
        <f t="shared" ca="1" si="62"/>
        <v>0.37738023163053336</v>
      </c>
      <c r="K929" s="2">
        <f t="shared" ca="1" si="62"/>
        <v>0.70168986337807415</v>
      </c>
      <c r="L929" s="3">
        <f t="shared" ca="1" si="60"/>
        <v>0.26189627011191652</v>
      </c>
      <c r="M929">
        <v>0.92800000000000005</v>
      </c>
    </row>
    <row r="930" spans="1:13" ht="21" x14ac:dyDescent="0.35">
      <c r="A930">
        <v>929</v>
      </c>
      <c r="B930" s="2">
        <f t="shared" ca="1" si="61"/>
        <v>0.48211135796116844</v>
      </c>
      <c r="C930" s="2">
        <f t="shared" ca="1" si="62"/>
        <v>0.48149612503558481</v>
      </c>
      <c r="D930" s="2">
        <f t="shared" ca="1" si="62"/>
        <v>0.44397776791248245</v>
      </c>
      <c r="E930" s="2">
        <f t="shared" ca="1" si="62"/>
        <v>0.59814474232032311</v>
      </c>
      <c r="F930" s="2">
        <f t="shared" ca="1" si="62"/>
        <v>0.94384933303055696</v>
      </c>
      <c r="G930" s="2">
        <f t="shared" ca="1" si="62"/>
        <v>0.49625336726246705</v>
      </c>
      <c r="H930" s="2">
        <f t="shared" ca="1" si="62"/>
        <v>0.58911137076446407</v>
      </c>
      <c r="I930" s="2">
        <f t="shared" ca="1" si="62"/>
        <v>0.90518321439272575</v>
      </c>
      <c r="J930" s="2">
        <f t="shared" ca="1" si="62"/>
        <v>0.46170193314532793</v>
      </c>
      <c r="K930" s="2">
        <f t="shared" ca="1" si="62"/>
        <v>0.12296113455540558</v>
      </c>
      <c r="L930" s="3">
        <f t="shared" ca="1" si="60"/>
        <v>0.48149612503558481</v>
      </c>
      <c r="M930">
        <v>0.92900000000000005</v>
      </c>
    </row>
    <row r="931" spans="1:13" ht="21" x14ac:dyDescent="0.35">
      <c r="A931">
        <v>930</v>
      </c>
      <c r="B931" s="2">
        <f t="shared" ca="1" si="61"/>
        <v>0.10845410676456579</v>
      </c>
      <c r="C931" s="2">
        <f t="shared" ca="1" si="62"/>
        <v>0.59789213145392084</v>
      </c>
      <c r="D931" s="2">
        <f t="shared" ca="1" si="62"/>
        <v>7.9463047033037637E-2</v>
      </c>
      <c r="E931" s="2">
        <f t="shared" ca="1" si="62"/>
        <v>0.88631850964081438</v>
      </c>
      <c r="F931" s="2">
        <f t="shared" ca="1" si="62"/>
        <v>0.63348860086086256</v>
      </c>
      <c r="G931" s="2">
        <f t="shared" ca="1" si="62"/>
        <v>4.3728123024193821E-2</v>
      </c>
      <c r="H931" s="2">
        <f t="shared" ca="1" si="62"/>
        <v>0.13290300463256099</v>
      </c>
      <c r="I931" s="2">
        <f t="shared" ca="1" si="62"/>
        <v>0.96116549166773568</v>
      </c>
      <c r="J931" s="2">
        <f t="shared" ca="1" si="62"/>
        <v>0.31351730564148395</v>
      </c>
      <c r="K931" s="2">
        <f t="shared" ca="1" si="62"/>
        <v>0.67102338520213634</v>
      </c>
      <c r="L931" s="3">
        <f t="shared" ca="1" si="60"/>
        <v>0.13290300463256099</v>
      </c>
      <c r="M931">
        <v>0.93</v>
      </c>
    </row>
    <row r="932" spans="1:13" ht="21" x14ac:dyDescent="0.35">
      <c r="A932">
        <v>931</v>
      </c>
      <c r="B932" s="2">
        <f t="shared" ca="1" si="61"/>
        <v>0.23642969354008214</v>
      </c>
      <c r="C932" s="2">
        <f t="shared" ca="1" si="62"/>
        <v>0.41248638477766708</v>
      </c>
      <c r="D932" s="2">
        <f t="shared" ca="1" si="62"/>
        <v>9.3937898646110352E-3</v>
      </c>
      <c r="E932" s="2">
        <f t="shared" ca="1" si="62"/>
        <v>0.19815297042150748</v>
      </c>
      <c r="F932" s="2">
        <f t="shared" ca="1" si="62"/>
        <v>0.71791870076754738</v>
      </c>
      <c r="G932" s="2">
        <f t="shared" ca="1" si="62"/>
        <v>0.89219235940770791</v>
      </c>
      <c r="H932" s="2">
        <f t="shared" ca="1" si="62"/>
        <v>0.87619462096987799</v>
      </c>
      <c r="I932" s="2">
        <f t="shared" ca="1" si="62"/>
        <v>0.33509710899637846</v>
      </c>
      <c r="J932" s="2">
        <f t="shared" ca="1" si="62"/>
        <v>0.13884085193140172</v>
      </c>
      <c r="K932" s="2">
        <f t="shared" ca="1" si="62"/>
        <v>6.5833299720512328E-2</v>
      </c>
      <c r="L932" s="3">
        <f t="shared" ca="1" si="60"/>
        <v>0.19815297042150748</v>
      </c>
      <c r="M932">
        <v>0.93100000000000005</v>
      </c>
    </row>
    <row r="933" spans="1:13" ht="21" x14ac:dyDescent="0.35">
      <c r="A933">
        <v>932</v>
      </c>
      <c r="B933" s="2">
        <f t="shared" ca="1" si="61"/>
        <v>0.9826731631261636</v>
      </c>
      <c r="C933" s="2">
        <f t="shared" ca="1" si="62"/>
        <v>0.60934262310033827</v>
      </c>
      <c r="D933" s="2">
        <f t="shared" ca="1" si="62"/>
        <v>0.10074975489492499</v>
      </c>
      <c r="E933" s="2">
        <f t="shared" ca="1" si="62"/>
        <v>1.3395316115540457E-2</v>
      </c>
      <c r="F933" s="2">
        <f t="shared" ca="1" si="62"/>
        <v>0.53341565936882762</v>
      </c>
      <c r="G933" s="2">
        <f t="shared" ca="1" si="62"/>
        <v>0.20421539442754832</v>
      </c>
      <c r="H933" s="2">
        <f t="shared" ca="1" si="62"/>
        <v>0.88905277122612503</v>
      </c>
      <c r="I933" s="2">
        <f t="shared" ca="1" si="62"/>
        <v>0.69871091936795915</v>
      </c>
      <c r="J933" s="2">
        <f t="shared" ca="1" si="62"/>
        <v>0.25615948051977322</v>
      </c>
      <c r="K933" s="2">
        <f t="shared" ca="1" si="62"/>
        <v>0.823073683615414</v>
      </c>
      <c r="L933" s="3">
        <f t="shared" ca="1" si="60"/>
        <v>0.25615948051977322</v>
      </c>
      <c r="M933">
        <v>0.93200000000000005</v>
      </c>
    </row>
    <row r="934" spans="1:13" ht="21" x14ac:dyDescent="0.35">
      <c r="A934">
        <v>933</v>
      </c>
      <c r="B934" s="2">
        <f t="shared" ca="1" si="61"/>
        <v>0.96457365962079089</v>
      </c>
      <c r="C934" s="2">
        <f t="shared" ca="1" si="62"/>
        <v>0.28044195501988101</v>
      </c>
      <c r="D934" s="2">
        <f t="shared" ca="1" si="62"/>
        <v>0.56339616800207393</v>
      </c>
      <c r="E934" s="2">
        <f t="shared" ca="1" si="62"/>
        <v>0.30459157347205412</v>
      </c>
      <c r="F934" s="2">
        <f t="shared" ca="1" si="62"/>
        <v>5.1259430322554977E-2</v>
      </c>
      <c r="G934" s="2">
        <f t="shared" ca="1" si="62"/>
        <v>0.14775503703633808</v>
      </c>
      <c r="H934" s="2">
        <f t="shared" ca="1" si="62"/>
        <v>0.87487738063420883</v>
      </c>
      <c r="I934" s="2">
        <f t="shared" ca="1" si="62"/>
        <v>0.19061034813897137</v>
      </c>
      <c r="J934" s="2">
        <f t="shared" ca="1" si="62"/>
        <v>7.3241398290725623E-2</v>
      </c>
      <c r="K934" s="2">
        <f t="shared" ca="1" si="62"/>
        <v>0.41721716783989071</v>
      </c>
      <c r="L934" s="3">
        <f t="shared" ca="1" si="60"/>
        <v>0.19061034813897137</v>
      </c>
      <c r="M934">
        <v>0.93300000000000005</v>
      </c>
    </row>
    <row r="935" spans="1:13" ht="21" x14ac:dyDescent="0.35">
      <c r="A935">
        <v>934</v>
      </c>
      <c r="B935" s="2">
        <f t="shared" ca="1" si="61"/>
        <v>0.99338409882883472</v>
      </c>
      <c r="C935" s="2">
        <f t="shared" ca="1" si="62"/>
        <v>0.21444188651854557</v>
      </c>
      <c r="D935" s="2">
        <f t="shared" ca="1" si="62"/>
        <v>0.95229263654819607</v>
      </c>
      <c r="E935" s="2">
        <f t="shared" ca="1" si="62"/>
        <v>0.74917961403131106</v>
      </c>
      <c r="F935" s="2">
        <f t="shared" ca="1" si="62"/>
        <v>2.7582810692809101E-2</v>
      </c>
      <c r="G935" s="2">
        <f t="shared" ca="1" si="62"/>
        <v>0.42967605475232917</v>
      </c>
      <c r="H935" s="2">
        <f t="shared" ca="1" si="62"/>
        <v>0.80181448695013435</v>
      </c>
      <c r="I935" s="2">
        <f t="shared" ca="1" si="62"/>
        <v>0.34585519035561263</v>
      </c>
      <c r="J935" s="2">
        <f t="shared" ca="1" si="62"/>
        <v>0.68020088075238649</v>
      </c>
      <c r="K935" s="2">
        <f t="shared" ca="1" si="62"/>
        <v>0.37096217648549068</v>
      </c>
      <c r="L935" s="3">
        <f t="shared" ca="1" si="60"/>
        <v>0.37096217648549068</v>
      </c>
      <c r="M935">
        <v>0.93400000000000005</v>
      </c>
    </row>
    <row r="936" spans="1:13" ht="21" x14ac:dyDescent="0.35">
      <c r="A936">
        <v>935</v>
      </c>
      <c r="B936" s="2">
        <f t="shared" ca="1" si="61"/>
        <v>0.88179784973155784</v>
      </c>
      <c r="C936" s="2">
        <f t="shared" ca="1" si="62"/>
        <v>0.93491463597923607</v>
      </c>
      <c r="D936" s="2">
        <f t="shared" ca="1" si="62"/>
        <v>0.87022075511295527</v>
      </c>
      <c r="E936" s="2">
        <f t="shared" ca="1" si="62"/>
        <v>0.37511156146308544</v>
      </c>
      <c r="F936" s="2">
        <f t="shared" ca="1" si="62"/>
        <v>0.98911836908156214</v>
      </c>
      <c r="G936" s="2">
        <f t="shared" ca="1" si="62"/>
        <v>6.6517177656755244E-2</v>
      </c>
      <c r="H936" s="2">
        <f t="shared" ca="1" si="62"/>
        <v>1.4577124320398593E-2</v>
      </c>
      <c r="I936" s="2">
        <f t="shared" ca="1" si="62"/>
        <v>0.38813046989678179</v>
      </c>
      <c r="J936" s="2">
        <f t="shared" ca="1" si="62"/>
        <v>0.11128861639200816</v>
      </c>
      <c r="K936" s="2">
        <f t="shared" ca="1" si="62"/>
        <v>0.38671137983791071</v>
      </c>
      <c r="L936" s="3">
        <f t="shared" ca="1" si="60"/>
        <v>0.37511156146308544</v>
      </c>
      <c r="M936">
        <v>0.93500000000000005</v>
      </c>
    </row>
    <row r="937" spans="1:13" ht="21" x14ac:dyDescent="0.35">
      <c r="A937">
        <v>936</v>
      </c>
      <c r="B937" s="2">
        <f t="shared" ca="1" si="61"/>
        <v>0.22026042775044319</v>
      </c>
      <c r="C937" s="2">
        <f t="shared" ca="1" si="62"/>
        <v>0.35114082499332666</v>
      </c>
      <c r="D937" s="2">
        <f t="shared" ca="1" si="62"/>
        <v>0.76646677992131973</v>
      </c>
      <c r="E937" s="2">
        <f t="shared" ca="1" si="62"/>
        <v>0.72029518076975774</v>
      </c>
      <c r="F937" s="2">
        <f t="shared" ca="1" si="62"/>
        <v>0.15684741604806973</v>
      </c>
      <c r="G937" s="2">
        <f t="shared" ca="1" si="62"/>
        <v>0.102321133182119</v>
      </c>
      <c r="H937" s="2">
        <f t="shared" ca="1" si="62"/>
        <v>0.56030592115372524</v>
      </c>
      <c r="I937" s="2">
        <f t="shared" ca="1" si="62"/>
        <v>0.13690765349490963</v>
      </c>
      <c r="J937" s="2">
        <f t="shared" ca="1" si="62"/>
        <v>0.95609391527588328</v>
      </c>
      <c r="K937" s="2">
        <f t="shared" ca="1" si="62"/>
        <v>0.38127044714498814</v>
      </c>
      <c r="L937" s="3">
        <f t="shared" ca="1" si="60"/>
        <v>0.22026042775044319</v>
      </c>
      <c r="M937">
        <v>0.93600000000000005</v>
      </c>
    </row>
    <row r="938" spans="1:13" ht="21" x14ac:dyDescent="0.35">
      <c r="A938">
        <v>937</v>
      </c>
      <c r="B938" s="2">
        <f t="shared" ca="1" si="61"/>
        <v>0.24700410989729171</v>
      </c>
      <c r="C938" s="2">
        <f t="shared" ca="1" si="62"/>
        <v>0.60784449738997026</v>
      </c>
      <c r="D938" s="2">
        <f t="shared" ca="1" si="62"/>
        <v>0.12756845344977163</v>
      </c>
      <c r="E938" s="2">
        <f t="shared" ca="1" si="62"/>
        <v>0.32217105264575652</v>
      </c>
      <c r="F938" s="2">
        <f t="shared" ca="1" si="62"/>
        <v>0.44612712404133592</v>
      </c>
      <c r="G938" s="2">
        <f t="shared" ca="1" si="62"/>
        <v>0.94001306690447217</v>
      </c>
      <c r="H938" s="2">
        <f t="shared" ca="1" si="62"/>
        <v>0.62984039444778239</v>
      </c>
      <c r="I938" s="2">
        <f t="shared" ca="1" si="62"/>
        <v>0.70864446821702254</v>
      </c>
      <c r="J938" s="2">
        <f t="shared" ca="1" si="62"/>
        <v>0.10931424090065223</v>
      </c>
      <c r="K938" s="2">
        <f t="shared" ca="1" si="62"/>
        <v>0.30002756610846881</v>
      </c>
      <c r="L938" s="3">
        <f t="shared" ca="1" si="60"/>
        <v>0.30002756610846881</v>
      </c>
      <c r="M938">
        <v>0.93700000000000006</v>
      </c>
    </row>
    <row r="939" spans="1:13" ht="21" x14ac:dyDescent="0.35">
      <c r="A939">
        <v>938</v>
      </c>
      <c r="B939" s="2">
        <f t="shared" ca="1" si="61"/>
        <v>0.51399302280875048</v>
      </c>
      <c r="C939" s="2">
        <f t="shared" ca="1" si="62"/>
        <v>0.98191572110446457</v>
      </c>
      <c r="D939" s="2">
        <f t="shared" ca="1" si="62"/>
        <v>0.14749988301866013</v>
      </c>
      <c r="E939" s="2">
        <f t="shared" ca="1" si="62"/>
        <v>9.4032320268535696E-2</v>
      </c>
      <c r="F939" s="2">
        <f t="shared" ca="1" si="62"/>
        <v>0.74651598642159034</v>
      </c>
      <c r="G939" s="2">
        <f t="shared" ca="1" si="62"/>
        <v>0.70246502260845411</v>
      </c>
      <c r="H939" s="2">
        <f t="shared" ca="1" si="62"/>
        <v>0.48664538449982564</v>
      </c>
      <c r="I939" s="2">
        <f t="shared" ca="1" si="62"/>
        <v>0.75755847067052562</v>
      </c>
      <c r="J939" s="2">
        <f t="shared" ca="1" si="62"/>
        <v>0.57926559632787344</v>
      </c>
      <c r="K939" s="2">
        <f t="shared" ca="1" si="62"/>
        <v>0.89091138418747651</v>
      </c>
      <c r="L939" s="3">
        <f t="shared" ca="1" si="60"/>
        <v>0.51399302280875048</v>
      </c>
      <c r="M939">
        <v>0.93799999999999994</v>
      </c>
    </row>
    <row r="940" spans="1:13" ht="21" x14ac:dyDescent="0.35">
      <c r="A940">
        <v>939</v>
      </c>
      <c r="B940" s="2">
        <f t="shared" ca="1" si="61"/>
        <v>0.73503372109887444</v>
      </c>
      <c r="C940" s="2">
        <f t="shared" ca="1" si="62"/>
        <v>5.2307189406770593E-2</v>
      </c>
      <c r="D940" s="2">
        <f t="shared" ca="1" si="62"/>
        <v>0.91391586757482413</v>
      </c>
      <c r="E940" s="2">
        <f t="shared" ca="1" si="62"/>
        <v>0.65634190791745683</v>
      </c>
      <c r="F940" s="2">
        <f t="shared" ca="1" si="62"/>
        <v>0.36410966198895145</v>
      </c>
      <c r="G940" s="2">
        <f t="shared" ca="1" si="62"/>
        <v>4.7789258830962411E-2</v>
      </c>
      <c r="H940" s="2">
        <f t="shared" ca="1" si="62"/>
        <v>2.0462532736101546E-2</v>
      </c>
      <c r="I940" s="2">
        <f t="shared" ca="1" si="62"/>
        <v>0.86160821685311495</v>
      </c>
      <c r="J940" s="2">
        <f t="shared" ca="1" si="62"/>
        <v>0.25532152759307647</v>
      </c>
      <c r="K940" s="2">
        <f t="shared" ca="1" si="62"/>
        <v>0.80766648958147058</v>
      </c>
      <c r="L940" s="3">
        <f t="shared" ca="1" si="60"/>
        <v>0.25532152759307647</v>
      </c>
      <c r="M940">
        <v>0.93899999999999995</v>
      </c>
    </row>
    <row r="941" spans="1:13" ht="21" x14ac:dyDescent="0.35">
      <c r="A941">
        <v>940</v>
      </c>
      <c r="B941" s="2">
        <f t="shared" ca="1" si="61"/>
        <v>0.94888418520543183</v>
      </c>
      <c r="C941" s="2">
        <f t="shared" ca="1" si="62"/>
        <v>0.98521807787735882</v>
      </c>
      <c r="D941" s="2">
        <f t="shared" ca="1" si="62"/>
        <v>0.16894211675072124</v>
      </c>
      <c r="E941" s="2">
        <f t="shared" ca="1" si="62"/>
        <v>0.45925006149250147</v>
      </c>
      <c r="F941" s="2">
        <f t="shared" ca="1" si="62"/>
        <v>0.66768972378832048</v>
      </c>
      <c r="G941" s="2">
        <f t="shared" ca="1" si="62"/>
        <v>0.55943682426669883</v>
      </c>
      <c r="H941" s="2">
        <f t="shared" ca="1" si="62"/>
        <v>0.9490034066825227</v>
      </c>
      <c r="I941" s="2">
        <f t="shared" ca="1" si="62"/>
        <v>0.30300259535805529</v>
      </c>
      <c r="J941" s="2">
        <f t="shared" ca="1" si="62"/>
        <v>1.3112589275506958E-2</v>
      </c>
      <c r="K941" s="2">
        <f t="shared" ca="1" si="62"/>
        <v>0.88831333057572404</v>
      </c>
      <c r="L941" s="3">
        <f t="shared" ca="1" si="60"/>
        <v>0.45925006149250147</v>
      </c>
      <c r="M941">
        <v>0.94</v>
      </c>
    </row>
    <row r="942" spans="1:13" ht="21" x14ac:dyDescent="0.35">
      <c r="A942">
        <v>941</v>
      </c>
      <c r="B942" s="2">
        <f t="shared" ca="1" si="61"/>
        <v>0.8425443243359686</v>
      </c>
      <c r="C942" s="2">
        <f t="shared" ca="1" si="62"/>
        <v>0.30050428736886292</v>
      </c>
      <c r="D942" s="2">
        <f t="shared" ca="1" si="62"/>
        <v>0.66143157847622969</v>
      </c>
      <c r="E942" s="2">
        <f t="shared" ca="1" si="62"/>
        <v>0.13886838398289392</v>
      </c>
      <c r="F942" s="2">
        <f t="shared" ca="1" si="62"/>
        <v>0.89519189732838933</v>
      </c>
      <c r="G942" s="2">
        <f t="shared" ca="1" si="62"/>
        <v>0.74565880944275842</v>
      </c>
      <c r="H942" s="2">
        <f t="shared" ca="1" si="62"/>
        <v>0.9053149489157829</v>
      </c>
      <c r="I942" s="2">
        <f t="shared" ca="1" si="62"/>
        <v>0.87983478731760645</v>
      </c>
      <c r="J942" s="2">
        <f t="shared" ca="1" si="62"/>
        <v>0.68509165275710371</v>
      </c>
      <c r="K942" s="2">
        <f t="shared" ca="1" si="62"/>
        <v>0.69355606355646393</v>
      </c>
      <c r="L942" s="3">
        <f t="shared" ca="1" si="60"/>
        <v>0.68509165275710371</v>
      </c>
      <c r="M942">
        <v>0.94099999999999995</v>
      </c>
    </row>
    <row r="943" spans="1:13" ht="21" x14ac:dyDescent="0.35">
      <c r="A943">
        <v>942</v>
      </c>
      <c r="B943" s="2">
        <f t="shared" ca="1" si="61"/>
        <v>0.13590995711980447</v>
      </c>
      <c r="C943" s="2">
        <f t="shared" ca="1" si="62"/>
        <v>1.931981587322662E-2</v>
      </c>
      <c r="D943" s="2">
        <f t="shared" ca="1" si="62"/>
        <v>0.68667136584900612</v>
      </c>
      <c r="E943" s="2">
        <f t="shared" ca="1" si="62"/>
        <v>0.8542526796774379</v>
      </c>
      <c r="F943" s="2">
        <f t="shared" ca="1" si="62"/>
        <v>6.5675650161087895E-2</v>
      </c>
      <c r="G943" s="2">
        <f t="shared" ca="1" si="62"/>
        <v>0.31572304980921673</v>
      </c>
      <c r="H943" s="2">
        <f t="shared" ca="1" si="62"/>
        <v>0.83242583909952539</v>
      </c>
      <c r="I943" s="2">
        <f t="shared" ca="1" si="62"/>
        <v>0.76144318209079309</v>
      </c>
      <c r="J943" s="2">
        <f t="shared" ca="1" si="62"/>
        <v>0.64731580398719357</v>
      </c>
      <c r="K943" s="2">
        <f t="shared" ca="1" si="62"/>
        <v>7.5392416400867912E-2</v>
      </c>
      <c r="L943" s="3">
        <f t="shared" ca="1" si="60"/>
        <v>0.13590995711980447</v>
      </c>
      <c r="M943">
        <v>0.94199999999999995</v>
      </c>
    </row>
    <row r="944" spans="1:13" ht="21" x14ac:dyDescent="0.35">
      <c r="A944">
        <v>943</v>
      </c>
      <c r="B944" s="2">
        <f t="shared" ca="1" si="61"/>
        <v>0.66972092158304963</v>
      </c>
      <c r="C944" s="2">
        <f t="shared" ca="1" si="62"/>
        <v>0.65628465482617271</v>
      </c>
      <c r="D944" s="2">
        <f t="shared" ca="1" si="62"/>
        <v>0.28727120011498031</v>
      </c>
      <c r="E944" s="2">
        <f t="shared" ca="1" si="62"/>
        <v>7.5982054198978299E-2</v>
      </c>
      <c r="F944" s="2">
        <f t="shared" ca="1" si="62"/>
        <v>0.98758554263182108</v>
      </c>
      <c r="G944" s="2">
        <f t="shared" ca="1" si="62"/>
        <v>0.26769773821903931</v>
      </c>
      <c r="H944" s="2">
        <f t="shared" ca="1" si="62"/>
        <v>0.31094535244614074</v>
      </c>
      <c r="I944" s="2">
        <f t="shared" ca="1" si="62"/>
        <v>0.93941297184690309</v>
      </c>
      <c r="J944" s="2">
        <f t="shared" ca="1" si="62"/>
        <v>0.11475890946851786</v>
      </c>
      <c r="K944" s="2">
        <f t="shared" ca="1" si="62"/>
        <v>0.78885806642071465</v>
      </c>
      <c r="L944" s="3">
        <f t="shared" ca="1" si="60"/>
        <v>0.28727120011498031</v>
      </c>
      <c r="M944">
        <v>0.94299999999999995</v>
      </c>
    </row>
    <row r="945" spans="1:13" ht="21" x14ac:dyDescent="0.35">
      <c r="A945">
        <v>944</v>
      </c>
      <c r="B945" s="2">
        <f t="shared" ca="1" si="61"/>
        <v>0.38366419934899099</v>
      </c>
      <c r="C945" s="2">
        <f t="shared" ca="1" si="62"/>
        <v>0.27756640348056472</v>
      </c>
      <c r="D945" s="2">
        <f t="shared" ca="1" si="62"/>
        <v>2.9722951906660966E-2</v>
      </c>
      <c r="E945" s="2">
        <f t="shared" ca="1" si="62"/>
        <v>0.4742841406166447</v>
      </c>
      <c r="F945" s="2">
        <f t="shared" ca="1" si="62"/>
        <v>0.29194640333306976</v>
      </c>
      <c r="G945" s="2">
        <f t="shared" ca="1" si="62"/>
        <v>0.94984561766674636</v>
      </c>
      <c r="H945" s="2">
        <f t="shared" ca="1" si="62"/>
        <v>0.25676430115269566</v>
      </c>
      <c r="I945" s="2">
        <f t="shared" ca="1" si="62"/>
        <v>0.7681022061660564</v>
      </c>
      <c r="J945" s="2">
        <f t="shared" ref="C945:K1001" ca="1" si="63">RAND()</f>
        <v>0.54670828375034808</v>
      </c>
      <c r="K945" s="2">
        <f t="shared" ca="1" si="63"/>
        <v>0.74412901020716904</v>
      </c>
      <c r="L945" s="3">
        <f t="shared" ca="1" si="60"/>
        <v>0.29194640333306976</v>
      </c>
      <c r="M945">
        <v>0.94399999999999995</v>
      </c>
    </row>
    <row r="946" spans="1:13" ht="21" x14ac:dyDescent="0.35">
      <c r="A946">
        <v>945</v>
      </c>
      <c r="B946" s="2">
        <f t="shared" ca="1" si="61"/>
        <v>0.5577402772952067</v>
      </c>
      <c r="C946" s="2">
        <f t="shared" ca="1" si="63"/>
        <v>2.5903410946747862E-2</v>
      </c>
      <c r="D946" s="2">
        <f t="shared" ca="1" si="63"/>
        <v>0.97467795742906449</v>
      </c>
      <c r="E946" s="2">
        <f t="shared" ca="1" si="63"/>
        <v>0.40957116877389155</v>
      </c>
      <c r="F946" s="2">
        <f t="shared" ca="1" si="63"/>
        <v>0.54124557096985559</v>
      </c>
      <c r="G946" s="2">
        <f t="shared" ca="1" si="63"/>
        <v>0.8355037827061027</v>
      </c>
      <c r="H946" s="2">
        <f t="shared" ca="1" si="63"/>
        <v>0.67857273723571576</v>
      </c>
      <c r="I946" s="2">
        <f t="shared" ca="1" si="63"/>
        <v>0.93269882914311608</v>
      </c>
      <c r="J946" s="2">
        <f t="shared" ca="1" si="63"/>
        <v>0.95585414048222261</v>
      </c>
      <c r="K946" s="2">
        <f t="shared" ca="1" si="63"/>
        <v>0.72898018676727705</v>
      </c>
      <c r="L946" s="3">
        <f t="shared" ca="1" si="60"/>
        <v>0.5577402772952067</v>
      </c>
      <c r="M946">
        <v>0.94499999999999995</v>
      </c>
    </row>
    <row r="947" spans="1:13" ht="21" x14ac:dyDescent="0.35">
      <c r="A947">
        <v>946</v>
      </c>
      <c r="B947" s="2">
        <f t="shared" ca="1" si="61"/>
        <v>0.22812193540291037</v>
      </c>
      <c r="C947" s="2">
        <f t="shared" ca="1" si="63"/>
        <v>0.4486911997542109</v>
      </c>
      <c r="D947" s="2">
        <f t="shared" ca="1" si="63"/>
        <v>0.11128231065015814</v>
      </c>
      <c r="E947" s="2">
        <f t="shared" ca="1" si="63"/>
        <v>0.28493447275911166</v>
      </c>
      <c r="F947" s="2">
        <f t="shared" ca="1" si="63"/>
        <v>0.64385233178384249</v>
      </c>
      <c r="G947" s="2">
        <f t="shared" ca="1" si="63"/>
        <v>0.17337490654529597</v>
      </c>
      <c r="H947" s="2">
        <f t="shared" ca="1" si="63"/>
        <v>0.94356991412461999</v>
      </c>
      <c r="I947" s="2">
        <f t="shared" ca="1" si="63"/>
        <v>0.6300798522076454</v>
      </c>
      <c r="J947" s="2">
        <f t="shared" ca="1" si="63"/>
        <v>0.87115477190516821</v>
      </c>
      <c r="K947" s="2">
        <f t="shared" ca="1" si="63"/>
        <v>0.8637634946671322</v>
      </c>
      <c r="L947" s="3">
        <f t="shared" ca="1" si="60"/>
        <v>0.28493447275911166</v>
      </c>
      <c r="M947">
        <v>0.94599999999999995</v>
      </c>
    </row>
    <row r="948" spans="1:13" ht="21" x14ac:dyDescent="0.35">
      <c r="A948">
        <v>947</v>
      </c>
      <c r="B948" s="2">
        <f t="shared" ca="1" si="61"/>
        <v>0.28228204510831989</v>
      </c>
      <c r="C948" s="2">
        <f t="shared" ca="1" si="63"/>
        <v>0.76471136955553543</v>
      </c>
      <c r="D948" s="2">
        <f t="shared" ca="1" si="63"/>
        <v>0.38495312145894922</v>
      </c>
      <c r="E948" s="2">
        <f t="shared" ca="1" si="63"/>
        <v>0.13125248840136716</v>
      </c>
      <c r="F948" s="2">
        <f t="shared" ca="1" si="63"/>
        <v>0.97530803103718822</v>
      </c>
      <c r="G948" s="2">
        <f t="shared" ca="1" si="63"/>
        <v>0.3099323965258044</v>
      </c>
      <c r="H948" s="2">
        <f t="shared" ca="1" si="63"/>
        <v>0.19596265943488356</v>
      </c>
      <c r="I948" s="2">
        <f t="shared" ca="1" si="63"/>
        <v>0.75954783180453345</v>
      </c>
      <c r="J948" s="2">
        <f t="shared" ca="1" si="63"/>
        <v>0.91007185897497089</v>
      </c>
      <c r="K948" s="2">
        <f t="shared" ca="1" si="63"/>
        <v>0.25169557111531271</v>
      </c>
      <c r="L948" s="3">
        <f t="shared" ca="1" si="60"/>
        <v>0.28228204510831989</v>
      </c>
      <c r="M948">
        <v>0.94699999999999995</v>
      </c>
    </row>
    <row r="949" spans="1:13" ht="21" x14ac:dyDescent="0.35">
      <c r="A949">
        <v>948</v>
      </c>
      <c r="B949" s="2">
        <f t="shared" ca="1" si="61"/>
        <v>0.61892616226429154</v>
      </c>
      <c r="C949" s="2">
        <f t="shared" ca="1" si="63"/>
        <v>0.71364423331667126</v>
      </c>
      <c r="D949" s="2">
        <f t="shared" ca="1" si="63"/>
        <v>0.34943071999394271</v>
      </c>
      <c r="E949" s="2">
        <f t="shared" ca="1" si="63"/>
        <v>0.7718010159669455</v>
      </c>
      <c r="F949" s="2">
        <f t="shared" ca="1" si="63"/>
        <v>0.99699502682777386</v>
      </c>
      <c r="G949" s="2">
        <f t="shared" ca="1" si="63"/>
        <v>0.1797059759334878</v>
      </c>
      <c r="H949" s="2">
        <f t="shared" ca="1" si="63"/>
        <v>0.75247236516133176</v>
      </c>
      <c r="I949" s="2">
        <f t="shared" ca="1" si="63"/>
        <v>0.1100793713128132</v>
      </c>
      <c r="J949" s="2">
        <f t="shared" ca="1" si="63"/>
        <v>0.87668928733597695</v>
      </c>
      <c r="K949" s="2">
        <f t="shared" ca="1" si="63"/>
        <v>0.76224794822004338</v>
      </c>
      <c r="L949" s="3">
        <f t="shared" ca="1" si="60"/>
        <v>0.61892616226429154</v>
      </c>
      <c r="M949">
        <v>0.94799999999999995</v>
      </c>
    </row>
    <row r="950" spans="1:13" ht="21" x14ac:dyDescent="0.35">
      <c r="A950">
        <v>949</v>
      </c>
      <c r="B950" s="2">
        <f t="shared" ca="1" si="61"/>
        <v>0.58839948433955835</v>
      </c>
      <c r="C950" s="2">
        <f t="shared" ca="1" si="63"/>
        <v>0.69923462258126523</v>
      </c>
      <c r="D950" s="2">
        <f t="shared" ca="1" si="63"/>
        <v>0.30356132804630365</v>
      </c>
      <c r="E950" s="2">
        <f t="shared" ca="1" si="63"/>
        <v>0.6825677349402649</v>
      </c>
      <c r="F950" s="2">
        <f t="shared" ca="1" si="63"/>
        <v>0.14189349178730337</v>
      </c>
      <c r="G950" s="2">
        <f t="shared" ca="1" si="63"/>
        <v>0.75329901677131472</v>
      </c>
      <c r="H950" s="2">
        <f t="shared" ca="1" si="63"/>
        <v>0.53529529660652575</v>
      </c>
      <c r="I950" s="2">
        <f t="shared" ca="1" si="63"/>
        <v>0.96186464731796861</v>
      </c>
      <c r="J950" s="2">
        <f t="shared" ca="1" si="63"/>
        <v>0.23280368806108298</v>
      </c>
      <c r="K950" s="2">
        <f t="shared" ca="1" si="63"/>
        <v>0.45472042774761123</v>
      </c>
      <c r="L950" s="3">
        <f t="shared" ca="1" si="60"/>
        <v>0.45472042774761123</v>
      </c>
      <c r="M950">
        <v>0.94899999999999995</v>
      </c>
    </row>
    <row r="951" spans="1:13" ht="21" x14ac:dyDescent="0.35">
      <c r="A951">
        <v>950</v>
      </c>
      <c r="B951" s="2">
        <f t="shared" ca="1" si="61"/>
        <v>0.93879635492891234</v>
      </c>
      <c r="C951" s="2">
        <f t="shared" ca="1" si="63"/>
        <v>0.44599246178212815</v>
      </c>
      <c r="D951" s="2">
        <f t="shared" ca="1" si="63"/>
        <v>0.24287808330406535</v>
      </c>
      <c r="E951" s="2">
        <f t="shared" ca="1" si="63"/>
        <v>0.95382662910017535</v>
      </c>
      <c r="F951" s="2">
        <f t="shared" ca="1" si="63"/>
        <v>7.9280193152141631E-2</v>
      </c>
      <c r="G951" s="2">
        <f t="shared" ca="1" si="63"/>
        <v>0.87724232958552162</v>
      </c>
      <c r="H951" s="2">
        <f t="shared" ca="1" si="63"/>
        <v>0.64594663062273128</v>
      </c>
      <c r="I951" s="2">
        <f t="shared" ca="1" si="63"/>
        <v>0.1293596687575832</v>
      </c>
      <c r="J951" s="2">
        <f t="shared" ca="1" si="63"/>
        <v>0.80754550023961913</v>
      </c>
      <c r="K951" s="2">
        <f t="shared" ca="1" si="63"/>
        <v>9.3958256360131109E-2</v>
      </c>
      <c r="L951" s="3">
        <f t="shared" ca="1" si="60"/>
        <v>0.24287808330406535</v>
      </c>
      <c r="M951">
        <v>0.95</v>
      </c>
    </row>
    <row r="952" spans="1:13" ht="21" x14ac:dyDescent="0.35">
      <c r="A952">
        <v>951</v>
      </c>
      <c r="B952" s="2">
        <f t="shared" ca="1" si="61"/>
        <v>0.50612910198954597</v>
      </c>
      <c r="C952" s="2">
        <f t="shared" ca="1" si="63"/>
        <v>0.68318824349265839</v>
      </c>
      <c r="D952" s="2">
        <f t="shared" ca="1" si="63"/>
        <v>0.8611175962556078</v>
      </c>
      <c r="E952" s="2">
        <f t="shared" ca="1" si="63"/>
        <v>0.37649539752591454</v>
      </c>
      <c r="F952" s="2">
        <f t="shared" ca="1" si="63"/>
        <v>0.69270574667968265</v>
      </c>
      <c r="G952" s="2">
        <f t="shared" ca="1" si="63"/>
        <v>0.54315775125610211</v>
      </c>
      <c r="H952" s="2">
        <f t="shared" ca="1" si="63"/>
        <v>0.86113552390775738</v>
      </c>
      <c r="I952" s="2">
        <f t="shared" ca="1" si="63"/>
        <v>0.945836358282373</v>
      </c>
      <c r="J952" s="2">
        <f t="shared" ca="1" si="63"/>
        <v>0.77793047901656132</v>
      </c>
      <c r="K952" s="2">
        <f t="shared" ca="1" si="63"/>
        <v>0.92333988438214454</v>
      </c>
      <c r="L952" s="3">
        <f t="shared" ca="1" si="60"/>
        <v>0.68318824349265839</v>
      </c>
      <c r="M952">
        <v>0.95099999999999996</v>
      </c>
    </row>
    <row r="953" spans="1:13" ht="21" x14ac:dyDescent="0.35">
      <c r="A953">
        <v>952</v>
      </c>
      <c r="B953" s="2">
        <f t="shared" ca="1" si="61"/>
        <v>0.41486259368204648</v>
      </c>
      <c r="C953" s="2">
        <f t="shared" ca="1" si="63"/>
        <v>0.40274549612779698</v>
      </c>
      <c r="D953" s="2">
        <f t="shared" ca="1" si="63"/>
        <v>7.958017708937426E-2</v>
      </c>
      <c r="E953" s="2">
        <f t="shared" ca="1" si="63"/>
        <v>0.37779436049603154</v>
      </c>
      <c r="F953" s="2">
        <f t="shared" ca="1" si="63"/>
        <v>0.11773113956351833</v>
      </c>
      <c r="G953" s="2">
        <f t="shared" ca="1" si="63"/>
        <v>0.53342076129204752</v>
      </c>
      <c r="H953" s="2">
        <f t="shared" ca="1" si="63"/>
        <v>0.34978123471170508</v>
      </c>
      <c r="I953" s="2">
        <f t="shared" ca="1" si="63"/>
        <v>0.37484176447677986</v>
      </c>
      <c r="J953" s="2">
        <f t="shared" ca="1" si="63"/>
        <v>0.94055261673493507</v>
      </c>
      <c r="K953" s="2">
        <f t="shared" ca="1" si="63"/>
        <v>8.4292377138919461E-2</v>
      </c>
      <c r="L953" s="3">
        <f t="shared" ca="1" si="60"/>
        <v>0.34978123471170508</v>
      </c>
      <c r="M953">
        <v>0.95199999999999996</v>
      </c>
    </row>
    <row r="954" spans="1:13" ht="21" x14ac:dyDescent="0.35">
      <c r="A954">
        <v>953</v>
      </c>
      <c r="B954" s="2">
        <f t="shared" ca="1" si="61"/>
        <v>0.97038051369667733</v>
      </c>
      <c r="C954" s="2">
        <f t="shared" ca="1" si="63"/>
        <v>0.50243459455796868</v>
      </c>
      <c r="D954" s="2">
        <f t="shared" ca="1" si="63"/>
        <v>0.57621038962517701</v>
      </c>
      <c r="E954" s="2">
        <f t="shared" ca="1" si="63"/>
        <v>0.25395350463784461</v>
      </c>
      <c r="F954" s="2">
        <f t="shared" ca="1" si="63"/>
        <v>3.8962904176525925E-2</v>
      </c>
      <c r="G954" s="2">
        <f t="shared" ca="1" si="63"/>
        <v>0.62876840601162309</v>
      </c>
      <c r="H954" s="2">
        <f t="shared" ca="1" si="63"/>
        <v>0.66159585647660779</v>
      </c>
      <c r="I954" s="2">
        <f t="shared" ca="1" si="63"/>
        <v>0.89019825360071514</v>
      </c>
      <c r="J954" s="2">
        <f t="shared" ca="1" si="63"/>
        <v>0.70452034320205226</v>
      </c>
      <c r="K954" s="2">
        <f t="shared" ca="1" si="63"/>
        <v>0.20531056134729797</v>
      </c>
      <c r="L954" s="3">
        <f t="shared" ca="1" si="60"/>
        <v>0.50243459455796868</v>
      </c>
      <c r="M954">
        <v>0.95299999999999996</v>
      </c>
    </row>
    <row r="955" spans="1:13" ht="21" x14ac:dyDescent="0.35">
      <c r="A955">
        <v>954</v>
      </c>
      <c r="B955" s="2">
        <f t="shared" ca="1" si="61"/>
        <v>0.99208018080476856</v>
      </c>
      <c r="C955" s="2">
        <f t="shared" ca="1" si="63"/>
        <v>0.6426399742366633</v>
      </c>
      <c r="D955" s="2">
        <f t="shared" ca="1" si="63"/>
        <v>7.5728896728622708E-2</v>
      </c>
      <c r="E955" s="2">
        <f t="shared" ca="1" si="63"/>
        <v>0.91659821277060938</v>
      </c>
      <c r="F955" s="2">
        <f t="shared" ca="1" si="63"/>
        <v>7.4145432548745061E-2</v>
      </c>
      <c r="G955" s="2">
        <f t="shared" ca="1" si="63"/>
        <v>0.29564226351850253</v>
      </c>
      <c r="H955" s="2">
        <f t="shared" ca="1" si="63"/>
        <v>0.16294582566538252</v>
      </c>
      <c r="I955" s="2">
        <f t="shared" ca="1" si="63"/>
        <v>0.56068358677627816</v>
      </c>
      <c r="J955" s="2">
        <f t="shared" ca="1" si="63"/>
        <v>0.36489173131270958</v>
      </c>
      <c r="K955" s="2">
        <f t="shared" ca="1" si="63"/>
        <v>0.37358179400514202</v>
      </c>
      <c r="L955" s="3">
        <f t="shared" ca="1" si="60"/>
        <v>0.29564226351850253</v>
      </c>
      <c r="M955">
        <v>0.95399999999999996</v>
      </c>
    </row>
    <row r="956" spans="1:13" ht="21" x14ac:dyDescent="0.35">
      <c r="A956">
        <v>955</v>
      </c>
      <c r="B956" s="2">
        <f t="shared" ca="1" si="61"/>
        <v>0.71716845295140363</v>
      </c>
      <c r="C956" s="2">
        <f t="shared" ca="1" si="63"/>
        <v>0.37598483345384426</v>
      </c>
      <c r="D956" s="2">
        <f t="shared" ca="1" si="63"/>
        <v>0.89989335419437266</v>
      </c>
      <c r="E956" s="2">
        <f t="shared" ca="1" si="63"/>
        <v>0.90199344363566136</v>
      </c>
      <c r="F956" s="2">
        <f t="shared" ca="1" si="63"/>
        <v>0.92895041303171089</v>
      </c>
      <c r="G956" s="2">
        <f t="shared" ca="1" si="63"/>
        <v>0.87533099404681702</v>
      </c>
      <c r="H956" s="2">
        <f t="shared" ca="1" si="63"/>
        <v>0.64188622721548039</v>
      </c>
      <c r="I956" s="2">
        <f t="shared" ca="1" si="63"/>
        <v>0.46462192633083921</v>
      </c>
      <c r="J956" s="2">
        <f t="shared" ca="1" si="63"/>
        <v>0.6500133620037194</v>
      </c>
      <c r="K956" s="2">
        <f t="shared" ca="1" si="63"/>
        <v>0.28998283151228177</v>
      </c>
      <c r="L956" s="3">
        <f t="shared" ca="1" si="60"/>
        <v>0.64188622721548039</v>
      </c>
      <c r="M956">
        <v>0.95499999999999996</v>
      </c>
    </row>
    <row r="957" spans="1:13" ht="21" x14ac:dyDescent="0.35">
      <c r="A957">
        <v>956</v>
      </c>
      <c r="B957" s="2">
        <f t="shared" ca="1" si="61"/>
        <v>0.55790727691587827</v>
      </c>
      <c r="C957" s="2">
        <f t="shared" ca="1" si="63"/>
        <v>0.50005093689316316</v>
      </c>
      <c r="D957" s="2">
        <f t="shared" ca="1" si="63"/>
        <v>0.49586509534455725</v>
      </c>
      <c r="E957" s="2">
        <f t="shared" ca="1" si="63"/>
        <v>0.29402478128899945</v>
      </c>
      <c r="F957" s="2">
        <f t="shared" ca="1" si="63"/>
        <v>0.38771008801694962</v>
      </c>
      <c r="G957" s="2">
        <f t="shared" ca="1" si="63"/>
        <v>0.362204985080259</v>
      </c>
      <c r="H957" s="2">
        <f t="shared" ca="1" si="63"/>
        <v>0.35169239529118668</v>
      </c>
      <c r="I957" s="2">
        <f t="shared" ca="1" si="63"/>
        <v>0.22163137054143611</v>
      </c>
      <c r="J957" s="2">
        <f t="shared" ca="1" si="63"/>
        <v>0.90867876698541517</v>
      </c>
      <c r="K957" s="2">
        <f t="shared" ca="1" si="63"/>
        <v>0.32868963763392256</v>
      </c>
      <c r="L957" s="3">
        <f t="shared" ca="1" si="60"/>
        <v>0.35169239529118668</v>
      </c>
      <c r="M957">
        <v>0.95599999999999996</v>
      </c>
    </row>
    <row r="958" spans="1:13" ht="21" x14ac:dyDescent="0.35">
      <c r="A958">
        <v>957</v>
      </c>
      <c r="B958" s="2">
        <f t="shared" ca="1" si="61"/>
        <v>0.58731852461969591</v>
      </c>
      <c r="C958" s="2">
        <f t="shared" ca="1" si="63"/>
        <v>0.89828334548434052</v>
      </c>
      <c r="D958" s="2">
        <f t="shared" ca="1" si="63"/>
        <v>0.89782705722543021</v>
      </c>
      <c r="E958" s="2">
        <f t="shared" ca="1" si="63"/>
        <v>0.6724761186338456</v>
      </c>
      <c r="F958" s="2">
        <f t="shared" ca="1" si="63"/>
        <v>0.8634151495248279</v>
      </c>
      <c r="G958" s="2">
        <f t="shared" ca="1" si="63"/>
        <v>0.35977580334250692</v>
      </c>
      <c r="H958" s="2">
        <f t="shared" ca="1" si="63"/>
        <v>0.98176120409227674</v>
      </c>
      <c r="I958" s="2">
        <f t="shared" ca="1" si="63"/>
        <v>0.58214255654188907</v>
      </c>
      <c r="J958" s="2">
        <f t="shared" ca="1" si="63"/>
        <v>0.56527164137857333</v>
      </c>
      <c r="K958" s="2">
        <f t="shared" ca="1" si="63"/>
        <v>0.12191437127738658</v>
      </c>
      <c r="L958" s="3">
        <f t="shared" ca="1" si="60"/>
        <v>0.58214255654188907</v>
      </c>
      <c r="M958">
        <v>0.95699999999999996</v>
      </c>
    </row>
    <row r="959" spans="1:13" ht="21" x14ac:dyDescent="0.35">
      <c r="A959">
        <v>958</v>
      </c>
      <c r="B959" s="2">
        <f t="shared" ca="1" si="61"/>
        <v>0.15579966339978413</v>
      </c>
      <c r="C959" s="2">
        <f t="shared" ca="1" si="63"/>
        <v>0.26019447851508781</v>
      </c>
      <c r="D959" s="2">
        <f t="shared" ca="1" si="63"/>
        <v>0.60109305777102429</v>
      </c>
      <c r="E959" s="2">
        <f t="shared" ca="1" si="63"/>
        <v>0.15242726926684824</v>
      </c>
      <c r="F959" s="2">
        <f t="shared" ca="1" si="63"/>
        <v>0.85706954072720909</v>
      </c>
      <c r="G959" s="2">
        <f t="shared" ca="1" si="63"/>
        <v>9.2532618515397957E-2</v>
      </c>
      <c r="H959" s="2">
        <f t="shared" ca="1" si="63"/>
        <v>0.2983149788864834</v>
      </c>
      <c r="I959" s="2">
        <f t="shared" ca="1" si="63"/>
        <v>0.48709752538997875</v>
      </c>
      <c r="J959" s="2">
        <f t="shared" ca="1" si="63"/>
        <v>0.78998132678276234</v>
      </c>
      <c r="K959" s="2">
        <f t="shared" ca="1" si="63"/>
        <v>0.45084406578021763</v>
      </c>
      <c r="L959" s="3">
        <f t="shared" ca="1" si="60"/>
        <v>0.26019447851508781</v>
      </c>
      <c r="M959">
        <v>0.95799999999999996</v>
      </c>
    </row>
    <row r="960" spans="1:13" ht="21" x14ac:dyDescent="0.35">
      <c r="A960">
        <v>959</v>
      </c>
      <c r="B960" s="2">
        <f t="shared" ca="1" si="61"/>
        <v>4.8386230960502208E-2</v>
      </c>
      <c r="C960" s="2">
        <f t="shared" ca="1" si="63"/>
        <v>0.42689360414362143</v>
      </c>
      <c r="D960" s="2">
        <f t="shared" ca="1" si="63"/>
        <v>0.76790620600842108</v>
      </c>
      <c r="E960" s="2">
        <f t="shared" ca="1" si="63"/>
        <v>0.79691399304270283</v>
      </c>
      <c r="F960" s="2">
        <f t="shared" ca="1" si="63"/>
        <v>0.66351073700715868</v>
      </c>
      <c r="G960" s="2">
        <f t="shared" ca="1" si="63"/>
        <v>0.91015458978889785</v>
      </c>
      <c r="H960" s="2">
        <f t="shared" ca="1" si="63"/>
        <v>0.90947216272702314</v>
      </c>
      <c r="I960" s="2">
        <f t="shared" ca="1" si="63"/>
        <v>0.3498406225227817</v>
      </c>
      <c r="J960" s="2">
        <f t="shared" ca="1" si="63"/>
        <v>0.58929623534809328</v>
      </c>
      <c r="K960" s="2">
        <f t="shared" ca="1" si="63"/>
        <v>0.98798989521803582</v>
      </c>
      <c r="L960" s="3">
        <f t="shared" ca="1" si="60"/>
        <v>0.58929623534809328</v>
      </c>
      <c r="M960">
        <v>0.95899999999999996</v>
      </c>
    </row>
    <row r="961" spans="1:13" ht="21" x14ac:dyDescent="0.35">
      <c r="A961">
        <v>960</v>
      </c>
      <c r="B961" s="2">
        <f t="shared" ca="1" si="61"/>
        <v>0.42737104231615786</v>
      </c>
      <c r="C961" s="2">
        <f t="shared" ca="1" si="63"/>
        <v>0.40470257880151872</v>
      </c>
      <c r="D961" s="2">
        <f t="shared" ca="1" si="63"/>
        <v>0.54191175647202561</v>
      </c>
      <c r="E961" s="2">
        <f t="shared" ca="1" si="63"/>
        <v>0.49795706447293986</v>
      </c>
      <c r="F961" s="2">
        <f t="shared" ca="1" si="63"/>
        <v>0.70539603197039824</v>
      </c>
      <c r="G961" s="2">
        <f t="shared" ca="1" si="63"/>
        <v>0.3497734911259105</v>
      </c>
      <c r="H961" s="2">
        <f t="shared" ca="1" si="63"/>
        <v>0.84986221350886193</v>
      </c>
      <c r="I961" s="2">
        <f t="shared" ca="1" si="63"/>
        <v>0.43104598832860386</v>
      </c>
      <c r="J961" s="2">
        <f t="shared" ca="1" si="63"/>
        <v>8.1050653444174392E-2</v>
      </c>
      <c r="K961" s="2">
        <f t="shared" ca="1" si="63"/>
        <v>0.54123954850537614</v>
      </c>
      <c r="L961" s="3">
        <f t="shared" ca="1" si="60"/>
        <v>0.42737104231615786</v>
      </c>
      <c r="M961">
        <v>0.96</v>
      </c>
    </row>
    <row r="962" spans="1:13" ht="21" x14ac:dyDescent="0.35">
      <c r="A962">
        <v>961</v>
      </c>
      <c r="B962" s="2">
        <f t="shared" ca="1" si="61"/>
        <v>0.29604385995867</v>
      </c>
      <c r="C962" s="2">
        <f t="shared" ca="1" si="63"/>
        <v>0.73998911063686446</v>
      </c>
      <c r="D962" s="2">
        <f t="shared" ca="1" si="63"/>
        <v>0.74277971407209098</v>
      </c>
      <c r="E962" s="2">
        <f t="shared" ca="1" si="63"/>
        <v>0.71210053462211542</v>
      </c>
      <c r="F962" s="2">
        <f t="shared" ca="1" si="63"/>
        <v>0.31402702414318995</v>
      </c>
      <c r="G962" s="2">
        <f t="shared" ca="1" si="63"/>
        <v>9.4409253751242539E-2</v>
      </c>
      <c r="H962" s="2">
        <f t="shared" ca="1" si="63"/>
        <v>0.47799272050404606</v>
      </c>
      <c r="I962" s="2">
        <f t="shared" ca="1" si="63"/>
        <v>9.3472828251854767E-2</v>
      </c>
      <c r="J962" s="2">
        <f t="shared" ca="1" si="63"/>
        <v>0.70555088707541236</v>
      </c>
      <c r="K962" s="2">
        <f t="shared" ca="1" si="63"/>
        <v>0.89447371111534357</v>
      </c>
      <c r="L962" s="3">
        <f t="shared" ca="1" si="60"/>
        <v>0.31402702414318995</v>
      </c>
      <c r="M962">
        <v>0.96099999999999997</v>
      </c>
    </row>
    <row r="963" spans="1:13" ht="21" x14ac:dyDescent="0.35">
      <c r="A963">
        <v>962</v>
      </c>
      <c r="B963" s="2">
        <f t="shared" ca="1" si="61"/>
        <v>0.2956674701967642</v>
      </c>
      <c r="C963" s="2">
        <f t="shared" ca="1" si="63"/>
        <v>1.6373203377195611E-2</v>
      </c>
      <c r="D963" s="2">
        <f t="shared" ca="1" si="63"/>
        <v>0.94112375628785794</v>
      </c>
      <c r="E963" s="2">
        <f t="shared" ca="1" si="63"/>
        <v>0.50718400464704594</v>
      </c>
      <c r="F963" s="2">
        <f t="shared" ca="1" si="63"/>
        <v>0.37559837504563565</v>
      </c>
      <c r="G963" s="2">
        <f t="shared" ca="1" si="63"/>
        <v>0.74077400752130573</v>
      </c>
      <c r="H963" s="2">
        <f t="shared" ca="1" si="63"/>
        <v>0.74810534536621731</v>
      </c>
      <c r="I963" s="2">
        <f t="shared" ca="1" si="63"/>
        <v>0.76915401491530522</v>
      </c>
      <c r="J963" s="2">
        <f t="shared" ca="1" si="63"/>
        <v>0.15772881632879088</v>
      </c>
      <c r="K963" s="2">
        <f t="shared" ca="1" si="63"/>
        <v>0.49946418994381614</v>
      </c>
      <c r="L963" s="3">
        <f t="shared" ref="L963:L1001" ca="1" si="64">SMALL(B963:K963,4)</f>
        <v>0.37559837504563565</v>
      </c>
      <c r="M963">
        <v>0.96199999999999997</v>
      </c>
    </row>
    <row r="964" spans="1:13" ht="21" x14ac:dyDescent="0.35">
      <c r="A964">
        <v>963</v>
      </c>
      <c r="B964" s="2">
        <f t="shared" ref="B964:B1001" ca="1" si="65">RAND()</f>
        <v>0.83031147732028299</v>
      </c>
      <c r="C964" s="2">
        <f t="shared" ca="1" si="63"/>
        <v>0.91077244640179411</v>
      </c>
      <c r="D964" s="2">
        <f t="shared" ca="1" si="63"/>
        <v>0.29040693363784842</v>
      </c>
      <c r="E964" s="2">
        <f t="shared" ca="1" si="63"/>
        <v>0.96447008845981175</v>
      </c>
      <c r="F964" s="2">
        <f t="shared" ca="1" si="63"/>
        <v>0.93045215657797564</v>
      </c>
      <c r="G964" s="2">
        <f t="shared" ca="1" si="63"/>
        <v>0.10389828123729261</v>
      </c>
      <c r="H964" s="2">
        <f t="shared" ca="1" si="63"/>
        <v>4.2409274303928379E-3</v>
      </c>
      <c r="I964" s="2">
        <f t="shared" ca="1" si="63"/>
        <v>0.84417976866697952</v>
      </c>
      <c r="J964" s="2">
        <f t="shared" ca="1" si="63"/>
        <v>0.8834495195551908</v>
      </c>
      <c r="K964" s="2">
        <f t="shared" ca="1" si="63"/>
        <v>0.80559358003889603</v>
      </c>
      <c r="L964" s="3">
        <f t="shared" ca="1" si="64"/>
        <v>0.80559358003889603</v>
      </c>
      <c r="M964">
        <v>0.96299999999999997</v>
      </c>
    </row>
    <row r="965" spans="1:13" ht="21" x14ac:dyDescent="0.35">
      <c r="A965">
        <v>964</v>
      </c>
      <c r="B965" s="2">
        <f t="shared" ca="1" si="65"/>
        <v>0.66797363577706215</v>
      </c>
      <c r="C965" s="2">
        <f t="shared" ca="1" si="63"/>
        <v>0.50009833181254582</v>
      </c>
      <c r="D965" s="2">
        <f t="shared" ca="1" si="63"/>
        <v>0.33784267427854009</v>
      </c>
      <c r="E965" s="2">
        <f t="shared" ca="1" si="63"/>
        <v>0.17415150002632507</v>
      </c>
      <c r="F965" s="2">
        <f t="shared" ca="1" si="63"/>
        <v>0.35219252615149255</v>
      </c>
      <c r="G965" s="2">
        <f t="shared" ca="1" si="63"/>
        <v>0.28117107874349556</v>
      </c>
      <c r="H965" s="2">
        <f t="shared" ca="1" si="63"/>
        <v>0.9073213297220537</v>
      </c>
      <c r="I965" s="2">
        <f t="shared" ca="1" si="63"/>
        <v>1.043104204692713E-2</v>
      </c>
      <c r="J965" s="2">
        <f t="shared" ca="1" si="63"/>
        <v>0.27831206296550703</v>
      </c>
      <c r="K965" s="2">
        <f t="shared" ca="1" si="63"/>
        <v>0.73837029257639752</v>
      </c>
      <c r="L965" s="3">
        <f t="shared" ca="1" si="64"/>
        <v>0.28117107874349556</v>
      </c>
      <c r="M965">
        <v>0.96399999999999997</v>
      </c>
    </row>
    <row r="966" spans="1:13" ht="21" x14ac:dyDescent="0.35">
      <c r="A966">
        <v>965</v>
      </c>
      <c r="B966" s="2">
        <f t="shared" ca="1" si="65"/>
        <v>0.58811861374238128</v>
      </c>
      <c r="C966" s="2">
        <f t="shared" ca="1" si="63"/>
        <v>0.99691551769776265</v>
      </c>
      <c r="D966" s="2">
        <f t="shared" ca="1" si="63"/>
        <v>0.83286049908814741</v>
      </c>
      <c r="E966" s="2">
        <f t="shared" ca="1" si="63"/>
        <v>0.52029509666278895</v>
      </c>
      <c r="F966" s="2">
        <f t="shared" ca="1" si="63"/>
        <v>7.0155854345066437E-3</v>
      </c>
      <c r="G966" s="2">
        <f t="shared" ca="1" si="63"/>
        <v>0.23518119960544903</v>
      </c>
      <c r="H966" s="2">
        <f t="shared" ca="1" si="63"/>
        <v>0.6485987226072607</v>
      </c>
      <c r="I966" s="2">
        <f t="shared" ca="1" si="63"/>
        <v>0.28982656032521925</v>
      </c>
      <c r="J966" s="2">
        <f t="shared" ca="1" si="63"/>
        <v>0.74033224558272992</v>
      </c>
      <c r="K966" s="2">
        <f t="shared" ca="1" si="63"/>
        <v>0.37108681546504074</v>
      </c>
      <c r="L966" s="3">
        <f t="shared" ca="1" si="64"/>
        <v>0.37108681546504074</v>
      </c>
      <c r="M966">
        <v>0.96499999999999997</v>
      </c>
    </row>
    <row r="967" spans="1:13" ht="21" x14ac:dyDescent="0.35">
      <c r="A967">
        <v>966</v>
      </c>
      <c r="B967" s="2">
        <f t="shared" ca="1" si="65"/>
        <v>0.17922980507669728</v>
      </c>
      <c r="C967" s="2">
        <f t="shared" ca="1" si="63"/>
        <v>0.40646833401519311</v>
      </c>
      <c r="D967" s="2">
        <f t="shared" ca="1" si="63"/>
        <v>0.26565492102140675</v>
      </c>
      <c r="E967" s="2">
        <f t="shared" ca="1" si="63"/>
        <v>0.10221321578007514</v>
      </c>
      <c r="F967" s="2">
        <f t="shared" ca="1" si="63"/>
        <v>0.34953733225128314</v>
      </c>
      <c r="G967" s="2">
        <f t="shared" ca="1" si="63"/>
        <v>0.65793877851907112</v>
      </c>
      <c r="H967" s="2">
        <f t="shared" ca="1" si="63"/>
        <v>0.56909164818655067</v>
      </c>
      <c r="I967" s="2">
        <f t="shared" ca="1" si="63"/>
        <v>0.98805060814977308</v>
      </c>
      <c r="J967" s="2">
        <f t="shared" ca="1" si="63"/>
        <v>0.48941407754968214</v>
      </c>
      <c r="K967" s="2">
        <f t="shared" ca="1" si="63"/>
        <v>0.32448447909285683</v>
      </c>
      <c r="L967" s="3">
        <f t="shared" ca="1" si="64"/>
        <v>0.32448447909285683</v>
      </c>
      <c r="M967">
        <v>0.96599999999999997</v>
      </c>
    </row>
    <row r="968" spans="1:13" ht="21" x14ac:dyDescent="0.35">
      <c r="A968">
        <v>967</v>
      </c>
      <c r="B968" s="2">
        <f t="shared" ca="1" si="65"/>
        <v>0.55299057642627103</v>
      </c>
      <c r="C968" s="2">
        <f t="shared" ca="1" si="63"/>
        <v>0.56111660067193969</v>
      </c>
      <c r="D968" s="2">
        <f t="shared" ca="1" si="63"/>
        <v>0.95775027890030573</v>
      </c>
      <c r="E968" s="2">
        <f t="shared" ca="1" si="63"/>
        <v>0.35124933001324632</v>
      </c>
      <c r="F968" s="2">
        <f t="shared" ca="1" si="63"/>
        <v>6.5161048806540611E-2</v>
      </c>
      <c r="G968" s="2">
        <f t="shared" ca="1" si="63"/>
        <v>0.71094466556794778</v>
      </c>
      <c r="H968" s="2">
        <f t="shared" ca="1" si="63"/>
        <v>0.19799345910031996</v>
      </c>
      <c r="I968" s="2">
        <f t="shared" ca="1" si="63"/>
        <v>0.60398755372864465</v>
      </c>
      <c r="J968" s="2">
        <f t="shared" ca="1" si="63"/>
        <v>0.2682769450992768</v>
      </c>
      <c r="K968" s="2">
        <f t="shared" ca="1" si="63"/>
        <v>0.27942464734875383</v>
      </c>
      <c r="L968" s="3">
        <f t="shared" ca="1" si="64"/>
        <v>0.27942464734875383</v>
      </c>
      <c r="M968">
        <v>0.96699999999999997</v>
      </c>
    </row>
    <row r="969" spans="1:13" ht="21" x14ac:dyDescent="0.35">
      <c r="A969">
        <v>968</v>
      </c>
      <c r="B969" s="2">
        <f t="shared" ca="1" si="65"/>
        <v>0.53191618919353589</v>
      </c>
      <c r="C969" s="2">
        <f t="shared" ca="1" si="63"/>
        <v>0.46899649519688547</v>
      </c>
      <c r="D969" s="2">
        <f t="shared" ca="1" si="63"/>
        <v>0.67288484084736</v>
      </c>
      <c r="E969" s="2">
        <f t="shared" ca="1" si="63"/>
        <v>2.1383085112850475E-2</v>
      </c>
      <c r="F969" s="2">
        <f t="shared" ca="1" si="63"/>
        <v>4.8515511579373394E-3</v>
      </c>
      <c r="G969" s="2">
        <f t="shared" ca="1" si="63"/>
        <v>0.838674273154568</v>
      </c>
      <c r="H969" s="2">
        <f t="shared" ca="1" si="63"/>
        <v>0.92971774860402812</v>
      </c>
      <c r="I969" s="2">
        <f t="shared" ca="1" si="63"/>
        <v>6.632852757022234E-2</v>
      </c>
      <c r="J969" s="2">
        <f t="shared" ca="1" si="63"/>
        <v>0.46902697245408476</v>
      </c>
      <c r="K969" s="2">
        <f t="shared" ca="1" si="63"/>
        <v>0.15621640776605838</v>
      </c>
      <c r="L969" s="3">
        <f t="shared" ca="1" si="64"/>
        <v>0.15621640776605838</v>
      </c>
      <c r="M969">
        <v>0.96799999999999997</v>
      </c>
    </row>
    <row r="970" spans="1:13" ht="21" x14ac:dyDescent="0.35">
      <c r="A970">
        <v>969</v>
      </c>
      <c r="B970" s="2">
        <f t="shared" ca="1" si="65"/>
        <v>0.23715234144169817</v>
      </c>
      <c r="C970" s="2">
        <f t="shared" ca="1" si="63"/>
        <v>0.94095890673853089</v>
      </c>
      <c r="D970" s="2">
        <f t="shared" ca="1" si="63"/>
        <v>0.55156944403363628</v>
      </c>
      <c r="E970" s="2">
        <f t="shared" ca="1" si="63"/>
        <v>0.14521865508430054</v>
      </c>
      <c r="F970" s="2">
        <f t="shared" ca="1" si="63"/>
        <v>0.51786595008058223</v>
      </c>
      <c r="G970" s="2">
        <f t="shared" ca="1" si="63"/>
        <v>8.7782921743849607E-2</v>
      </c>
      <c r="H970" s="2">
        <f t="shared" ca="1" si="63"/>
        <v>0.16619482894393989</v>
      </c>
      <c r="I970" s="2">
        <f t="shared" ca="1" si="63"/>
        <v>0.62097245849248905</v>
      </c>
      <c r="J970" s="2">
        <f t="shared" ca="1" si="63"/>
        <v>0.88271858805023606</v>
      </c>
      <c r="K970" s="2">
        <f t="shared" ca="1" si="63"/>
        <v>0.6826527109213576</v>
      </c>
      <c r="L970" s="3">
        <f t="shared" ca="1" si="64"/>
        <v>0.23715234144169817</v>
      </c>
      <c r="M970">
        <v>0.96899999999999997</v>
      </c>
    </row>
    <row r="971" spans="1:13" ht="21" x14ac:dyDescent="0.35">
      <c r="A971">
        <v>970</v>
      </c>
      <c r="B971" s="2">
        <f t="shared" ca="1" si="65"/>
        <v>0.31099602080562183</v>
      </c>
      <c r="C971" s="2">
        <f t="shared" ca="1" si="63"/>
        <v>0.8631507904799901</v>
      </c>
      <c r="D971" s="2">
        <f t="shared" ca="1" si="63"/>
        <v>0.68970333190111177</v>
      </c>
      <c r="E971" s="2">
        <f t="shared" ca="1" si="63"/>
        <v>0.56763936686049821</v>
      </c>
      <c r="F971" s="2">
        <f t="shared" ca="1" si="63"/>
        <v>0.15147364936935137</v>
      </c>
      <c r="G971" s="2">
        <f t="shared" ca="1" si="63"/>
        <v>0.74566307697353429</v>
      </c>
      <c r="H971" s="2">
        <f t="shared" ca="1" si="63"/>
        <v>0.90166382793820599</v>
      </c>
      <c r="I971" s="2">
        <f t="shared" ca="1" si="63"/>
        <v>0.13318776436743318</v>
      </c>
      <c r="J971" s="2">
        <f t="shared" ca="1" si="63"/>
        <v>0.27809019145428504</v>
      </c>
      <c r="K971" s="2">
        <f t="shared" ca="1" si="63"/>
        <v>0.63500107000107242</v>
      </c>
      <c r="L971" s="3">
        <f t="shared" ca="1" si="64"/>
        <v>0.31099602080562183</v>
      </c>
      <c r="M971">
        <v>0.97</v>
      </c>
    </row>
    <row r="972" spans="1:13" ht="21" x14ac:dyDescent="0.35">
      <c r="A972">
        <v>971</v>
      </c>
      <c r="B972" s="2">
        <f t="shared" ca="1" si="65"/>
        <v>0.74485168929697909</v>
      </c>
      <c r="C972" s="2">
        <f t="shared" ca="1" si="63"/>
        <v>0.84703791505749704</v>
      </c>
      <c r="D972" s="2">
        <f t="shared" ca="1" si="63"/>
        <v>0.61610588685262291</v>
      </c>
      <c r="E972" s="2">
        <f t="shared" ca="1" si="63"/>
        <v>0.33906247111046539</v>
      </c>
      <c r="F972" s="2">
        <f t="shared" ca="1" si="63"/>
        <v>0.316591601480116</v>
      </c>
      <c r="G972" s="2">
        <f t="shared" ca="1" si="63"/>
        <v>0.34229927822186546</v>
      </c>
      <c r="H972" s="2">
        <f t="shared" ca="1" si="63"/>
        <v>0.20714882937124401</v>
      </c>
      <c r="I972" s="2">
        <f t="shared" ca="1" si="63"/>
        <v>0.12303699573355731</v>
      </c>
      <c r="J972" s="2">
        <f t="shared" ca="1" si="63"/>
        <v>0.19388287646723246</v>
      </c>
      <c r="K972" s="2">
        <f t="shared" ca="1" si="63"/>
        <v>0.59582156397091146</v>
      </c>
      <c r="L972" s="3">
        <f t="shared" ca="1" si="64"/>
        <v>0.316591601480116</v>
      </c>
      <c r="M972">
        <v>0.97099999999999997</v>
      </c>
    </row>
    <row r="973" spans="1:13" ht="21" x14ac:dyDescent="0.35">
      <c r="A973">
        <v>972</v>
      </c>
      <c r="B973" s="2">
        <f t="shared" ca="1" si="65"/>
        <v>0.46165892986672963</v>
      </c>
      <c r="C973" s="2">
        <f t="shared" ca="1" si="63"/>
        <v>0.7163020131440816</v>
      </c>
      <c r="D973" s="2">
        <f t="shared" ca="1" si="63"/>
        <v>0.61079343761848603</v>
      </c>
      <c r="E973" s="2">
        <f t="shared" ca="1" si="63"/>
        <v>0.26126409883383994</v>
      </c>
      <c r="F973" s="2">
        <f t="shared" ca="1" si="63"/>
        <v>0.25889846712035247</v>
      </c>
      <c r="G973" s="2">
        <f t="shared" ca="1" si="63"/>
        <v>4.2646326721675898E-3</v>
      </c>
      <c r="H973" s="2">
        <f t="shared" ca="1" si="63"/>
        <v>0.85991428417254656</v>
      </c>
      <c r="I973" s="2">
        <f t="shared" ca="1" si="63"/>
        <v>0.31428425016515893</v>
      </c>
      <c r="J973" s="2">
        <f t="shared" ca="1" si="63"/>
        <v>0.18342739228401028</v>
      </c>
      <c r="K973" s="2">
        <f t="shared" ca="1" si="63"/>
        <v>0.1724714314941983</v>
      </c>
      <c r="L973" s="3">
        <f t="shared" ca="1" si="64"/>
        <v>0.25889846712035247</v>
      </c>
      <c r="M973">
        <v>0.97199999999999998</v>
      </c>
    </row>
    <row r="974" spans="1:13" ht="21" x14ac:dyDescent="0.35">
      <c r="A974">
        <v>973</v>
      </c>
      <c r="B974" s="2">
        <f t="shared" ca="1" si="65"/>
        <v>0.68038140011614079</v>
      </c>
      <c r="C974" s="2">
        <f t="shared" ca="1" si="63"/>
        <v>0.61609015677235901</v>
      </c>
      <c r="D974" s="2">
        <f t="shared" ref="C974:K1001" ca="1" si="66">RAND()</f>
        <v>0.84094534385749364</v>
      </c>
      <c r="E974" s="2">
        <f t="shared" ca="1" si="66"/>
        <v>0.88285638284430579</v>
      </c>
      <c r="F974" s="2">
        <f t="shared" ca="1" si="66"/>
        <v>0.57951915701326884</v>
      </c>
      <c r="G974" s="2">
        <f t="shared" ca="1" si="66"/>
        <v>1.6480605781098445E-3</v>
      </c>
      <c r="H974" s="2">
        <f t="shared" ca="1" si="66"/>
        <v>0.42037395805298838</v>
      </c>
      <c r="I974" s="2">
        <f t="shared" ca="1" si="66"/>
        <v>0.24914369296633121</v>
      </c>
      <c r="J974" s="2">
        <f t="shared" ca="1" si="66"/>
        <v>1.2817543943978271E-2</v>
      </c>
      <c r="K974" s="2">
        <f t="shared" ca="1" si="66"/>
        <v>0.20598261332156909</v>
      </c>
      <c r="L974" s="3">
        <f t="shared" ca="1" si="64"/>
        <v>0.24914369296633121</v>
      </c>
      <c r="M974">
        <v>0.97299999999999998</v>
      </c>
    </row>
    <row r="975" spans="1:13" ht="21" x14ac:dyDescent="0.35">
      <c r="A975">
        <v>974</v>
      </c>
      <c r="B975" s="2">
        <f t="shared" ca="1" si="65"/>
        <v>0.93679304552399645</v>
      </c>
      <c r="C975" s="2">
        <f t="shared" ca="1" si="66"/>
        <v>0.50806828442533569</v>
      </c>
      <c r="D975" s="2">
        <f t="shared" ca="1" si="66"/>
        <v>0.26830554191011924</v>
      </c>
      <c r="E975" s="2">
        <f t="shared" ca="1" si="66"/>
        <v>0.54971651610927574</v>
      </c>
      <c r="F975" s="2">
        <f t="shared" ca="1" si="66"/>
        <v>0.74114540544560337</v>
      </c>
      <c r="G975" s="2">
        <f t="shared" ca="1" si="66"/>
        <v>0.75927599936485091</v>
      </c>
      <c r="H975" s="2">
        <f t="shared" ca="1" si="66"/>
        <v>0.82064431206119304</v>
      </c>
      <c r="I975" s="2">
        <f t="shared" ca="1" si="66"/>
        <v>0.50613777416562877</v>
      </c>
      <c r="J975" s="2">
        <f t="shared" ca="1" si="66"/>
        <v>0.68912173965471435</v>
      </c>
      <c r="K975" s="2">
        <f t="shared" ca="1" si="66"/>
        <v>0.54944014022699317</v>
      </c>
      <c r="L975" s="3">
        <f t="shared" ca="1" si="64"/>
        <v>0.54944014022699317</v>
      </c>
      <c r="M975">
        <v>0.97399999999999998</v>
      </c>
    </row>
    <row r="976" spans="1:13" ht="21" x14ac:dyDescent="0.35">
      <c r="A976">
        <v>975</v>
      </c>
      <c r="B976" s="2">
        <f t="shared" ca="1" si="65"/>
        <v>0.35733810393383658</v>
      </c>
      <c r="C976" s="2">
        <f t="shared" ca="1" si="66"/>
        <v>0.42923382306058289</v>
      </c>
      <c r="D976" s="2">
        <f t="shared" ca="1" si="66"/>
        <v>0.9480385689798565</v>
      </c>
      <c r="E976" s="2">
        <f t="shared" ca="1" si="66"/>
        <v>0.14008443868235332</v>
      </c>
      <c r="F976" s="2">
        <f t="shared" ca="1" si="66"/>
        <v>0.50941419671946953</v>
      </c>
      <c r="G976" s="2">
        <f t="shared" ca="1" si="66"/>
        <v>0.15748129818500556</v>
      </c>
      <c r="H976" s="2">
        <f t="shared" ca="1" si="66"/>
        <v>0.92492717103178812</v>
      </c>
      <c r="I976" s="2">
        <f t="shared" ca="1" si="66"/>
        <v>0.41857318495014706</v>
      </c>
      <c r="J976" s="2">
        <f t="shared" ca="1" si="66"/>
        <v>0.98528461862504035</v>
      </c>
      <c r="K976" s="2">
        <f t="shared" ca="1" si="66"/>
        <v>0.3719304909259189</v>
      </c>
      <c r="L976" s="3">
        <f t="shared" ca="1" si="64"/>
        <v>0.3719304909259189</v>
      </c>
      <c r="M976">
        <v>0.97499999999999998</v>
      </c>
    </row>
    <row r="977" spans="1:13" ht="21" x14ac:dyDescent="0.35">
      <c r="A977">
        <v>976</v>
      </c>
      <c r="B977" s="2">
        <f t="shared" ca="1" si="65"/>
        <v>0.19352467342695601</v>
      </c>
      <c r="C977" s="2">
        <f t="shared" ca="1" si="66"/>
        <v>0.46166757029338967</v>
      </c>
      <c r="D977" s="2">
        <f t="shared" ca="1" si="66"/>
        <v>0.85937561241068083</v>
      </c>
      <c r="E977" s="2">
        <f t="shared" ca="1" si="66"/>
        <v>0.84460811292224292</v>
      </c>
      <c r="F977" s="2">
        <f t="shared" ca="1" si="66"/>
        <v>0.14218380191120761</v>
      </c>
      <c r="G977" s="2">
        <f t="shared" ca="1" si="66"/>
        <v>7.3916346697936119E-2</v>
      </c>
      <c r="H977" s="2">
        <f t="shared" ca="1" si="66"/>
        <v>0.41439585620202202</v>
      </c>
      <c r="I977" s="2">
        <f t="shared" ca="1" si="66"/>
        <v>1.0859560560785297E-2</v>
      </c>
      <c r="J977" s="2">
        <f t="shared" ca="1" si="66"/>
        <v>0.14430717931944481</v>
      </c>
      <c r="K977" s="2">
        <f t="shared" ca="1" si="66"/>
        <v>0.47079886597271459</v>
      </c>
      <c r="L977" s="3">
        <f t="shared" ca="1" si="64"/>
        <v>0.14430717931944481</v>
      </c>
      <c r="M977">
        <v>0.97599999999999998</v>
      </c>
    </row>
    <row r="978" spans="1:13" ht="21" x14ac:dyDescent="0.35">
      <c r="A978">
        <v>977</v>
      </c>
      <c r="B978" s="2">
        <f t="shared" ca="1" si="65"/>
        <v>0.12284568760013348</v>
      </c>
      <c r="C978" s="2">
        <f t="shared" ca="1" si="66"/>
        <v>1.7808270465788589E-2</v>
      </c>
      <c r="D978" s="2">
        <f t="shared" ca="1" si="66"/>
        <v>0.33302479669560581</v>
      </c>
      <c r="E978" s="2">
        <f t="shared" ca="1" si="66"/>
        <v>0.88067225653191106</v>
      </c>
      <c r="F978" s="2">
        <f t="shared" ca="1" si="66"/>
        <v>0.10585540614873667</v>
      </c>
      <c r="G978" s="2">
        <f t="shared" ca="1" si="66"/>
        <v>5.1169213261943347E-2</v>
      </c>
      <c r="H978" s="2">
        <f t="shared" ca="1" si="66"/>
        <v>0.3783739321112598</v>
      </c>
      <c r="I978" s="2">
        <f t="shared" ca="1" si="66"/>
        <v>3.9830205249734019E-2</v>
      </c>
      <c r="J978" s="2">
        <f t="shared" ca="1" si="66"/>
        <v>0.65550159194512247</v>
      </c>
      <c r="K978" s="2">
        <f t="shared" ca="1" si="66"/>
        <v>0.89928197437114388</v>
      </c>
      <c r="L978" s="3">
        <f t="shared" ca="1" si="64"/>
        <v>0.10585540614873667</v>
      </c>
      <c r="M978">
        <v>0.97699999999999998</v>
      </c>
    </row>
    <row r="979" spans="1:13" ht="21" x14ac:dyDescent="0.35">
      <c r="A979">
        <v>978</v>
      </c>
      <c r="B979" s="2">
        <f t="shared" ca="1" si="65"/>
        <v>0.51266393953199285</v>
      </c>
      <c r="C979" s="2">
        <f t="shared" ca="1" si="66"/>
        <v>0.68208476382940264</v>
      </c>
      <c r="D979" s="2">
        <f t="shared" ca="1" si="66"/>
        <v>5.4331125072831998E-2</v>
      </c>
      <c r="E979" s="2">
        <f t="shared" ca="1" si="66"/>
        <v>0.89955529224678299</v>
      </c>
      <c r="F979" s="2">
        <f t="shared" ca="1" si="66"/>
        <v>0.32211231156010411</v>
      </c>
      <c r="G979" s="2">
        <f t="shared" ca="1" si="66"/>
        <v>0.84629054413935767</v>
      </c>
      <c r="H979" s="2">
        <f t="shared" ca="1" si="66"/>
        <v>0.26481779805740102</v>
      </c>
      <c r="I979" s="2">
        <f t="shared" ca="1" si="66"/>
        <v>0.58613399194564797</v>
      </c>
      <c r="J979" s="2">
        <f t="shared" ca="1" si="66"/>
        <v>0.67932972489512022</v>
      </c>
      <c r="K979" s="2">
        <f t="shared" ca="1" si="66"/>
        <v>0.9338144896949877</v>
      </c>
      <c r="L979" s="3">
        <f t="shared" ca="1" si="64"/>
        <v>0.51266393953199285</v>
      </c>
      <c r="M979">
        <v>0.97799999999999998</v>
      </c>
    </row>
    <row r="980" spans="1:13" ht="21" x14ac:dyDescent="0.35">
      <c r="A980">
        <v>979</v>
      </c>
      <c r="B980" s="2">
        <f t="shared" ca="1" si="65"/>
        <v>0.84776341819569012</v>
      </c>
      <c r="C980" s="2">
        <f t="shared" ca="1" si="66"/>
        <v>0.41231398876537395</v>
      </c>
      <c r="D980" s="2">
        <f t="shared" ca="1" si="66"/>
        <v>0.90015196537457709</v>
      </c>
      <c r="E980" s="2">
        <f t="shared" ca="1" si="66"/>
        <v>0.97521607427151313</v>
      </c>
      <c r="F980" s="2">
        <f t="shared" ca="1" si="66"/>
        <v>0.94934828646742886</v>
      </c>
      <c r="G980" s="2">
        <f t="shared" ca="1" si="66"/>
        <v>0.26155594892793887</v>
      </c>
      <c r="H980" s="2">
        <f t="shared" ca="1" si="66"/>
        <v>2.2727757568132056E-2</v>
      </c>
      <c r="I980" s="2">
        <f t="shared" ca="1" si="66"/>
        <v>0.6196549824429094</v>
      </c>
      <c r="J980" s="2">
        <f t="shared" ca="1" si="66"/>
        <v>0.80237184848334886</v>
      </c>
      <c r="K980" s="2">
        <f t="shared" ca="1" si="66"/>
        <v>0.27278381818895225</v>
      </c>
      <c r="L980" s="3">
        <f t="shared" ca="1" si="64"/>
        <v>0.41231398876537395</v>
      </c>
      <c r="M980">
        <v>0.97899999999999998</v>
      </c>
    </row>
    <row r="981" spans="1:13" ht="21" x14ac:dyDescent="0.35">
      <c r="A981">
        <v>980</v>
      </c>
      <c r="B981" s="2">
        <f t="shared" ca="1" si="65"/>
        <v>0.36470023538161755</v>
      </c>
      <c r="C981" s="2">
        <f t="shared" ca="1" si="66"/>
        <v>0.4610303270530941</v>
      </c>
      <c r="D981" s="2">
        <f t="shared" ca="1" si="66"/>
        <v>0.6348871990925653</v>
      </c>
      <c r="E981" s="2">
        <f t="shared" ca="1" si="66"/>
        <v>0.98013187080185227</v>
      </c>
      <c r="F981" s="2">
        <f t="shared" ca="1" si="66"/>
        <v>0.3071206532682601</v>
      </c>
      <c r="G981" s="2">
        <f t="shared" ca="1" si="66"/>
        <v>0.91260403889764607</v>
      </c>
      <c r="H981" s="2">
        <f t="shared" ca="1" si="66"/>
        <v>2.6571766809148967E-2</v>
      </c>
      <c r="I981" s="2">
        <f t="shared" ca="1" si="66"/>
        <v>0.63593038829746928</v>
      </c>
      <c r="J981" s="2">
        <f t="shared" ca="1" si="66"/>
        <v>0.48426324112267249</v>
      </c>
      <c r="K981" s="2">
        <f t="shared" ca="1" si="66"/>
        <v>0.46622934109834369</v>
      </c>
      <c r="L981" s="3">
        <f t="shared" ca="1" si="64"/>
        <v>0.4610303270530941</v>
      </c>
      <c r="M981">
        <v>0.98</v>
      </c>
    </row>
    <row r="982" spans="1:13" ht="21" x14ac:dyDescent="0.35">
      <c r="A982">
        <v>981</v>
      </c>
      <c r="B982" s="2">
        <f t="shared" ca="1" si="65"/>
        <v>0.97703362687921069</v>
      </c>
      <c r="C982" s="2">
        <f t="shared" ca="1" si="66"/>
        <v>0.73242089542173505</v>
      </c>
      <c r="D982" s="2">
        <f t="shared" ca="1" si="66"/>
        <v>0.18602067406423128</v>
      </c>
      <c r="E982" s="2">
        <f t="shared" ca="1" si="66"/>
        <v>0.8776116522510794</v>
      </c>
      <c r="F982" s="2">
        <f t="shared" ca="1" si="66"/>
        <v>0.48550617866512846</v>
      </c>
      <c r="G982" s="2">
        <f t="shared" ca="1" si="66"/>
        <v>0.11638013950303483</v>
      </c>
      <c r="H982" s="2">
        <f t="shared" ca="1" si="66"/>
        <v>0.43508814184044642</v>
      </c>
      <c r="I982" s="2">
        <f t="shared" ca="1" si="66"/>
        <v>0.26713285426594047</v>
      </c>
      <c r="J982" s="2">
        <f t="shared" ca="1" si="66"/>
        <v>0.4877102835009931</v>
      </c>
      <c r="K982" s="2">
        <f t="shared" ca="1" si="66"/>
        <v>0.31733424591203097</v>
      </c>
      <c r="L982" s="3">
        <f t="shared" ca="1" si="64"/>
        <v>0.31733424591203097</v>
      </c>
      <c r="M982">
        <v>0.98099999999999998</v>
      </c>
    </row>
    <row r="983" spans="1:13" ht="21" x14ac:dyDescent="0.35">
      <c r="A983">
        <v>982</v>
      </c>
      <c r="B983" s="2">
        <f t="shared" ca="1" si="65"/>
        <v>0.70056002363476544</v>
      </c>
      <c r="C983" s="2">
        <f t="shared" ca="1" si="66"/>
        <v>0.64027137320974459</v>
      </c>
      <c r="D983" s="2">
        <f t="shared" ca="1" si="66"/>
        <v>0.3256590495257129</v>
      </c>
      <c r="E983" s="2">
        <f t="shared" ca="1" si="66"/>
        <v>0.88671734442026107</v>
      </c>
      <c r="F983" s="2">
        <f t="shared" ca="1" si="66"/>
        <v>0.57787329748011573</v>
      </c>
      <c r="G983" s="2">
        <f t="shared" ca="1" si="66"/>
        <v>1.448038239440963E-2</v>
      </c>
      <c r="H983" s="2">
        <f t="shared" ca="1" si="66"/>
        <v>0.74462116061432215</v>
      </c>
      <c r="I983" s="2">
        <f t="shared" ca="1" si="66"/>
        <v>0.34298857320346532</v>
      </c>
      <c r="J983" s="2">
        <f t="shared" ca="1" si="66"/>
        <v>0.93709767417324363</v>
      </c>
      <c r="K983" s="2">
        <f t="shared" ca="1" si="66"/>
        <v>0.95070847248785506</v>
      </c>
      <c r="L983" s="3">
        <f t="shared" ca="1" si="64"/>
        <v>0.57787329748011573</v>
      </c>
      <c r="M983">
        <v>0.98199999999999998</v>
      </c>
    </row>
    <row r="984" spans="1:13" ht="21" x14ac:dyDescent="0.35">
      <c r="A984">
        <v>983</v>
      </c>
      <c r="B984" s="2">
        <f t="shared" ca="1" si="65"/>
        <v>0.71097318606087068</v>
      </c>
      <c r="C984" s="2">
        <f t="shared" ca="1" si="66"/>
        <v>0.69682943666564501</v>
      </c>
      <c r="D984" s="2">
        <f t="shared" ca="1" si="66"/>
        <v>0.6138414592697895</v>
      </c>
      <c r="E984" s="2">
        <f t="shared" ca="1" si="66"/>
        <v>0.62487561712652762</v>
      </c>
      <c r="F984" s="2">
        <f t="shared" ca="1" si="66"/>
        <v>0.80054622829812627</v>
      </c>
      <c r="G984" s="2">
        <f t="shared" ca="1" si="66"/>
        <v>0.70680248531362788</v>
      </c>
      <c r="H984" s="2">
        <f t="shared" ca="1" si="66"/>
        <v>0.47051922796365198</v>
      </c>
      <c r="I984" s="2">
        <f t="shared" ca="1" si="66"/>
        <v>0.42027400772120349</v>
      </c>
      <c r="J984" s="2">
        <f t="shared" ca="1" si="66"/>
        <v>0.88807886253727286</v>
      </c>
      <c r="K984" s="2">
        <f t="shared" ca="1" si="66"/>
        <v>0.95341802336256021</v>
      </c>
      <c r="L984" s="3">
        <f t="shared" ca="1" si="64"/>
        <v>0.62487561712652762</v>
      </c>
      <c r="M984">
        <v>0.98299999999999998</v>
      </c>
    </row>
    <row r="985" spans="1:13" ht="21" x14ac:dyDescent="0.35">
      <c r="A985">
        <v>984</v>
      </c>
      <c r="B985" s="2">
        <f t="shared" ca="1" si="65"/>
        <v>0.78076263585349448</v>
      </c>
      <c r="C985" s="2">
        <f t="shared" ca="1" si="66"/>
        <v>0.2646790002491678</v>
      </c>
      <c r="D985" s="2">
        <f t="shared" ca="1" si="66"/>
        <v>0.3749385357737457</v>
      </c>
      <c r="E985" s="2">
        <f t="shared" ca="1" si="66"/>
        <v>0.30002870260064629</v>
      </c>
      <c r="F985" s="2">
        <f t="shared" ca="1" si="66"/>
        <v>0.855644291783205</v>
      </c>
      <c r="G985" s="2">
        <f t="shared" ca="1" si="66"/>
        <v>0.20359560766491858</v>
      </c>
      <c r="H985" s="2">
        <f t="shared" ca="1" si="66"/>
        <v>0.95607135965107137</v>
      </c>
      <c r="I985" s="2">
        <f t="shared" ca="1" si="66"/>
        <v>1.6206037298153397E-2</v>
      </c>
      <c r="J985" s="2">
        <f t="shared" ca="1" si="66"/>
        <v>0.28608294255790789</v>
      </c>
      <c r="K985" s="2">
        <f t="shared" ca="1" si="66"/>
        <v>0.18858071806363974</v>
      </c>
      <c r="L985" s="3">
        <f t="shared" ca="1" si="64"/>
        <v>0.2646790002491678</v>
      </c>
      <c r="M985">
        <v>0.98399999999999999</v>
      </c>
    </row>
    <row r="986" spans="1:13" ht="21" x14ac:dyDescent="0.35">
      <c r="A986">
        <v>985</v>
      </c>
      <c r="B986" s="2">
        <f t="shared" ca="1" si="65"/>
        <v>0.87786879470005552</v>
      </c>
      <c r="C986" s="2">
        <f t="shared" ca="1" si="66"/>
        <v>0.22906021577312441</v>
      </c>
      <c r="D986" s="2">
        <f t="shared" ca="1" si="66"/>
        <v>0.52012610545261928</v>
      </c>
      <c r="E986" s="2">
        <f t="shared" ca="1" si="66"/>
        <v>0.58344902718927805</v>
      </c>
      <c r="F986" s="2">
        <f t="shared" ca="1" si="66"/>
        <v>0.27956904657770854</v>
      </c>
      <c r="G986" s="2">
        <f t="shared" ca="1" si="66"/>
        <v>0.23879808881716447</v>
      </c>
      <c r="H986" s="2">
        <f t="shared" ca="1" si="66"/>
        <v>0.26537169517821224</v>
      </c>
      <c r="I986" s="2">
        <f t="shared" ca="1" si="66"/>
        <v>0.97125693018435044</v>
      </c>
      <c r="J986" s="2">
        <f t="shared" ca="1" si="66"/>
        <v>0.71179317650524854</v>
      </c>
      <c r="K986" s="2">
        <f t="shared" ca="1" si="66"/>
        <v>0.39814781360626672</v>
      </c>
      <c r="L986" s="3">
        <f t="shared" ca="1" si="64"/>
        <v>0.27956904657770854</v>
      </c>
      <c r="M986">
        <v>0.98499999999999999</v>
      </c>
    </row>
    <row r="987" spans="1:13" ht="21" x14ac:dyDescent="0.35">
      <c r="A987">
        <v>986</v>
      </c>
      <c r="B987" s="2">
        <f t="shared" ca="1" si="65"/>
        <v>0.85630614822750273</v>
      </c>
      <c r="C987" s="2">
        <f t="shared" ca="1" si="66"/>
        <v>0.48112979586320948</v>
      </c>
      <c r="D987" s="2">
        <f t="shared" ca="1" si="66"/>
        <v>0.69824329266937901</v>
      </c>
      <c r="E987" s="2">
        <f t="shared" ca="1" si="66"/>
        <v>0.45990028988926679</v>
      </c>
      <c r="F987" s="2">
        <f t="shared" ca="1" si="66"/>
        <v>0.38686464887794469</v>
      </c>
      <c r="G987" s="2">
        <f t="shared" ca="1" si="66"/>
        <v>0.12566285337672245</v>
      </c>
      <c r="H987" s="2">
        <f t="shared" ca="1" si="66"/>
        <v>0.85785573172369489</v>
      </c>
      <c r="I987" s="2">
        <f t="shared" ca="1" si="66"/>
        <v>0.92703942511517579</v>
      </c>
      <c r="J987" s="2">
        <f t="shared" ca="1" si="66"/>
        <v>0.13416991387136445</v>
      </c>
      <c r="K987" s="2">
        <f t="shared" ca="1" si="66"/>
        <v>0.15873277180118406</v>
      </c>
      <c r="L987" s="3">
        <f t="shared" ca="1" si="64"/>
        <v>0.38686464887794469</v>
      </c>
      <c r="M987">
        <v>0.98599999999999999</v>
      </c>
    </row>
    <row r="988" spans="1:13" ht="21" x14ac:dyDescent="0.35">
      <c r="A988">
        <v>987</v>
      </c>
      <c r="B988" s="2">
        <f t="shared" ca="1" si="65"/>
        <v>0.11066340698733756</v>
      </c>
      <c r="C988" s="2">
        <f t="shared" ca="1" si="66"/>
        <v>5.6846787924900499E-2</v>
      </c>
      <c r="D988" s="2">
        <f t="shared" ca="1" si="66"/>
        <v>5.3166037688163637E-2</v>
      </c>
      <c r="E988" s="2">
        <f t="shared" ca="1" si="66"/>
        <v>0.45096304963706224</v>
      </c>
      <c r="F988" s="2">
        <f t="shared" ca="1" si="66"/>
        <v>0.87733844878937572</v>
      </c>
      <c r="G988" s="2">
        <f t="shared" ca="1" si="66"/>
        <v>0.27377552143692629</v>
      </c>
      <c r="H988" s="2">
        <f t="shared" ca="1" si="66"/>
        <v>0.76406327239089644</v>
      </c>
      <c r="I988" s="2">
        <f t="shared" ca="1" si="66"/>
        <v>0.3565937249105362</v>
      </c>
      <c r="J988" s="2">
        <f t="shared" ca="1" si="66"/>
        <v>4.1539082076874068E-2</v>
      </c>
      <c r="K988" s="2">
        <f t="shared" ca="1" si="66"/>
        <v>0.31906521903805907</v>
      </c>
      <c r="L988" s="3">
        <f t="shared" ca="1" si="64"/>
        <v>0.11066340698733756</v>
      </c>
      <c r="M988">
        <v>0.98699999999999999</v>
      </c>
    </row>
    <row r="989" spans="1:13" ht="21" x14ac:dyDescent="0.35">
      <c r="A989">
        <v>988</v>
      </c>
      <c r="B989" s="2">
        <f t="shared" ca="1" si="65"/>
        <v>0.93657112527881636</v>
      </c>
      <c r="C989" s="2">
        <f t="shared" ca="1" si="66"/>
        <v>0.94221003419111626</v>
      </c>
      <c r="D989" s="2">
        <f t="shared" ca="1" si="66"/>
        <v>0.37996673123099323</v>
      </c>
      <c r="E989" s="2">
        <f t="shared" ca="1" si="66"/>
        <v>0.40050959628675864</v>
      </c>
      <c r="F989" s="2">
        <f t="shared" ca="1" si="66"/>
        <v>0.87475326245519169</v>
      </c>
      <c r="G989" s="2">
        <f t="shared" ca="1" si="66"/>
        <v>0.60545320208074194</v>
      </c>
      <c r="H989" s="2">
        <f t="shared" ca="1" si="66"/>
        <v>0.99414204402563888</v>
      </c>
      <c r="I989" s="2">
        <f t="shared" ca="1" si="66"/>
        <v>0.14489907756546494</v>
      </c>
      <c r="J989" s="2">
        <f t="shared" ca="1" si="66"/>
        <v>0.1410810075981046</v>
      </c>
      <c r="K989" s="2">
        <f t="shared" ca="1" si="66"/>
        <v>0.30849692189555733</v>
      </c>
      <c r="L989" s="3">
        <f t="shared" ca="1" si="64"/>
        <v>0.37996673123099323</v>
      </c>
      <c r="M989">
        <v>0.98799999999999999</v>
      </c>
    </row>
    <row r="990" spans="1:13" ht="21" x14ac:dyDescent="0.35">
      <c r="A990">
        <v>989</v>
      </c>
      <c r="B990" s="2">
        <f t="shared" ca="1" si="65"/>
        <v>0.4039067808621184</v>
      </c>
      <c r="C990" s="2">
        <f t="shared" ca="1" si="66"/>
        <v>0.45106311546219258</v>
      </c>
      <c r="D990" s="2">
        <f t="shared" ca="1" si="66"/>
        <v>0.83212306493144705</v>
      </c>
      <c r="E990" s="2">
        <f t="shared" ca="1" si="66"/>
        <v>4.319842674812191E-2</v>
      </c>
      <c r="F990" s="2">
        <f t="shared" ca="1" si="66"/>
        <v>0.41102006626290666</v>
      </c>
      <c r="G990" s="2">
        <f t="shared" ca="1" si="66"/>
        <v>4.2704836396945223E-2</v>
      </c>
      <c r="H990" s="2">
        <f t="shared" ca="1" si="66"/>
        <v>0.27163621140487271</v>
      </c>
      <c r="I990" s="2">
        <f t="shared" ca="1" si="66"/>
        <v>0.2437869222555159</v>
      </c>
      <c r="J990" s="2">
        <f t="shared" ca="1" si="66"/>
        <v>0.92784192596808157</v>
      </c>
      <c r="K990" s="2">
        <f t="shared" ca="1" si="66"/>
        <v>0.26862742476826462</v>
      </c>
      <c r="L990" s="3">
        <f t="shared" ca="1" si="64"/>
        <v>0.26862742476826462</v>
      </c>
      <c r="M990">
        <v>0.98899999999999999</v>
      </c>
    </row>
    <row r="991" spans="1:13" ht="21" x14ac:dyDescent="0.35">
      <c r="A991">
        <v>990</v>
      </c>
      <c r="B991" s="2">
        <f t="shared" ca="1" si="65"/>
        <v>0.31950351732129889</v>
      </c>
      <c r="C991" s="2">
        <f t="shared" ca="1" si="66"/>
        <v>7.9274512794008767E-2</v>
      </c>
      <c r="D991" s="2">
        <f t="shared" ca="1" si="66"/>
        <v>0.65750179609848758</v>
      </c>
      <c r="E991" s="2">
        <f t="shared" ca="1" si="66"/>
        <v>0.23120034539563017</v>
      </c>
      <c r="F991" s="2">
        <f t="shared" ca="1" si="66"/>
        <v>0.2497103515010265</v>
      </c>
      <c r="G991" s="2">
        <f t="shared" ca="1" si="66"/>
        <v>0.56179682959647992</v>
      </c>
      <c r="H991" s="2">
        <f t="shared" ca="1" si="66"/>
        <v>0.48343579160991668</v>
      </c>
      <c r="I991" s="2">
        <f t="shared" ca="1" si="66"/>
        <v>0.50591535639116592</v>
      </c>
      <c r="J991" s="2">
        <f t="shared" ca="1" si="66"/>
        <v>0.52480325927726446</v>
      </c>
      <c r="K991" s="2">
        <f t="shared" ca="1" si="66"/>
        <v>0.79748207569055773</v>
      </c>
      <c r="L991" s="3">
        <f t="shared" ca="1" si="64"/>
        <v>0.31950351732129889</v>
      </c>
      <c r="M991">
        <v>0.99</v>
      </c>
    </row>
    <row r="992" spans="1:13" ht="21" x14ac:dyDescent="0.35">
      <c r="A992">
        <v>991</v>
      </c>
      <c r="B992" s="2">
        <f t="shared" ca="1" si="65"/>
        <v>0.10805492363713598</v>
      </c>
      <c r="C992" s="2">
        <f t="shared" ca="1" si="66"/>
        <v>0.28056518515631523</v>
      </c>
      <c r="D992" s="2">
        <f t="shared" ca="1" si="66"/>
        <v>0.5397178756157246</v>
      </c>
      <c r="E992" s="2">
        <f t="shared" ca="1" si="66"/>
        <v>0.32850474549272857</v>
      </c>
      <c r="F992" s="2">
        <f t="shared" ca="1" si="66"/>
        <v>0.59200600855843755</v>
      </c>
      <c r="G992" s="2">
        <f t="shared" ca="1" si="66"/>
        <v>0.29800991676188771</v>
      </c>
      <c r="H992" s="2">
        <f t="shared" ca="1" si="66"/>
        <v>0.91331878683961398</v>
      </c>
      <c r="I992" s="2">
        <f t="shared" ca="1" si="66"/>
        <v>0.76589136405027369</v>
      </c>
      <c r="J992" s="2">
        <f t="shared" ca="1" si="66"/>
        <v>0.3121917171498283</v>
      </c>
      <c r="K992" s="2">
        <f t="shared" ca="1" si="66"/>
        <v>0.17072984810934311</v>
      </c>
      <c r="L992" s="3">
        <f t="shared" ca="1" si="64"/>
        <v>0.29800991676188771</v>
      </c>
      <c r="M992">
        <v>0.99099999999999999</v>
      </c>
    </row>
    <row r="993" spans="1:13" ht="21" x14ac:dyDescent="0.35">
      <c r="A993">
        <v>992</v>
      </c>
      <c r="B993" s="2">
        <f t="shared" ca="1" si="65"/>
        <v>0.82084364700672119</v>
      </c>
      <c r="C993" s="2">
        <f t="shared" ca="1" si="66"/>
        <v>0.74111285571048369</v>
      </c>
      <c r="D993" s="2">
        <f t="shared" ca="1" si="66"/>
        <v>0.23249002670644758</v>
      </c>
      <c r="E993" s="2">
        <f t="shared" ca="1" si="66"/>
        <v>0.60478190780014207</v>
      </c>
      <c r="F993" s="2">
        <f t="shared" ca="1" si="66"/>
        <v>0.3460070826886934</v>
      </c>
      <c r="G993" s="2">
        <f t="shared" ca="1" si="66"/>
        <v>0.99640077494992252</v>
      </c>
      <c r="H993" s="2">
        <f t="shared" ca="1" si="66"/>
        <v>0.45737403521715825</v>
      </c>
      <c r="I993" s="2">
        <f t="shared" ca="1" si="66"/>
        <v>0.78125417665725161</v>
      </c>
      <c r="J993" s="2">
        <f t="shared" ca="1" si="66"/>
        <v>0.66541774749541494</v>
      </c>
      <c r="K993" s="2">
        <f t="shared" ca="1" si="66"/>
        <v>2.52901214977308E-2</v>
      </c>
      <c r="L993" s="3">
        <f t="shared" ca="1" si="64"/>
        <v>0.45737403521715825</v>
      </c>
      <c r="M993">
        <v>0.99199999999999999</v>
      </c>
    </row>
    <row r="994" spans="1:13" ht="21" x14ac:dyDescent="0.35">
      <c r="A994">
        <v>993</v>
      </c>
      <c r="B994" s="2">
        <f t="shared" ca="1" si="65"/>
        <v>0.69660692298863613</v>
      </c>
      <c r="C994" s="2">
        <f t="shared" ca="1" si="66"/>
        <v>0.45676109762474493</v>
      </c>
      <c r="D994" s="2">
        <f t="shared" ca="1" si="66"/>
        <v>0.70843759747262436</v>
      </c>
      <c r="E994" s="2">
        <f t="shared" ca="1" si="66"/>
        <v>0.54527147510710394</v>
      </c>
      <c r="F994" s="2">
        <f t="shared" ca="1" si="66"/>
        <v>0.81287314486375573</v>
      </c>
      <c r="G994" s="2">
        <f t="shared" ca="1" si="66"/>
        <v>1.4959585758992033E-2</v>
      </c>
      <c r="H994" s="2">
        <f t="shared" ca="1" si="66"/>
        <v>0.47607884604750172</v>
      </c>
      <c r="I994" s="2">
        <f t="shared" ca="1" si="66"/>
        <v>0.29398132348910588</v>
      </c>
      <c r="J994" s="2">
        <f t="shared" ca="1" si="66"/>
        <v>0.39544966670281489</v>
      </c>
      <c r="K994" s="2">
        <f t="shared" ca="1" si="66"/>
        <v>0.7707398168852444</v>
      </c>
      <c r="L994" s="3">
        <f t="shared" ca="1" si="64"/>
        <v>0.45676109762474493</v>
      </c>
      <c r="M994">
        <v>0.99299999999999999</v>
      </c>
    </row>
    <row r="995" spans="1:13" ht="21" x14ac:dyDescent="0.35">
      <c r="A995">
        <v>994</v>
      </c>
      <c r="B995" s="2">
        <f t="shared" ca="1" si="65"/>
        <v>5.0888247898597694E-2</v>
      </c>
      <c r="C995" s="2">
        <f t="shared" ca="1" si="66"/>
        <v>0.89810609961962384</v>
      </c>
      <c r="D995" s="2">
        <f t="shared" ca="1" si="66"/>
        <v>0.38881981547222355</v>
      </c>
      <c r="E995" s="2">
        <f t="shared" ca="1" si="66"/>
        <v>0.36326986843283526</v>
      </c>
      <c r="F995" s="2">
        <f t="shared" ca="1" si="66"/>
        <v>0.35643519973560811</v>
      </c>
      <c r="G995" s="2">
        <f t="shared" ca="1" si="66"/>
        <v>0.19621495999619853</v>
      </c>
      <c r="H995" s="2">
        <f t="shared" ca="1" si="66"/>
        <v>3.5863234987758119E-2</v>
      </c>
      <c r="I995" s="2">
        <f t="shared" ca="1" si="66"/>
        <v>0.61826051222327594</v>
      </c>
      <c r="J995" s="2">
        <f t="shared" ca="1" si="66"/>
        <v>0.61661629858620559</v>
      </c>
      <c r="K995" s="2">
        <f t="shared" ca="1" si="66"/>
        <v>0.60027742302242737</v>
      </c>
      <c r="L995" s="3">
        <f t="shared" ca="1" si="64"/>
        <v>0.35643519973560811</v>
      </c>
      <c r="M995">
        <v>0.99399999999999999</v>
      </c>
    </row>
    <row r="996" spans="1:13" ht="21" x14ac:dyDescent="0.35">
      <c r="A996">
        <v>995</v>
      </c>
      <c r="B996" s="2">
        <f t="shared" ca="1" si="65"/>
        <v>0.10383883802718819</v>
      </c>
      <c r="C996" s="2">
        <f t="shared" ca="1" si="66"/>
        <v>0.65442028306898625</v>
      </c>
      <c r="D996" s="2">
        <f t="shared" ca="1" si="66"/>
        <v>0.91227658144036161</v>
      </c>
      <c r="E996" s="2">
        <f t="shared" ca="1" si="66"/>
        <v>0.98507807851254625</v>
      </c>
      <c r="F996" s="2">
        <f t="shared" ca="1" si="66"/>
        <v>0.78954113226861355</v>
      </c>
      <c r="G996" s="2">
        <f t="shared" ca="1" si="66"/>
        <v>0.8387857481351747</v>
      </c>
      <c r="H996" s="2">
        <f t="shared" ca="1" si="66"/>
        <v>0.16667619664532773</v>
      </c>
      <c r="I996" s="2">
        <f t="shared" ca="1" si="66"/>
        <v>0.41675636516205239</v>
      </c>
      <c r="J996" s="2">
        <f t="shared" ca="1" si="66"/>
        <v>0.33946813659048525</v>
      </c>
      <c r="K996" s="2">
        <f t="shared" ca="1" si="66"/>
        <v>0.54224320909277812</v>
      </c>
      <c r="L996" s="3">
        <f t="shared" ca="1" si="64"/>
        <v>0.41675636516205239</v>
      </c>
      <c r="M996">
        <v>0.995</v>
      </c>
    </row>
    <row r="997" spans="1:13" ht="21" x14ac:dyDescent="0.35">
      <c r="A997">
        <v>996</v>
      </c>
      <c r="B997" s="2">
        <f t="shared" ca="1" si="65"/>
        <v>0.9865120879208531</v>
      </c>
      <c r="C997" s="2">
        <f t="shared" ca="1" si="66"/>
        <v>0.7458703952329172</v>
      </c>
      <c r="D997" s="2">
        <f t="shared" ca="1" si="66"/>
        <v>0.20420123035765814</v>
      </c>
      <c r="E997" s="2">
        <f t="shared" ca="1" si="66"/>
        <v>0.6516343035118245</v>
      </c>
      <c r="F997" s="2">
        <f t="shared" ca="1" si="66"/>
        <v>0.86894918878485317</v>
      </c>
      <c r="G997" s="2">
        <f t="shared" ca="1" si="66"/>
        <v>0.55610996406699065</v>
      </c>
      <c r="H997" s="2">
        <f t="shared" ca="1" si="66"/>
        <v>0.73562182712415791</v>
      </c>
      <c r="I997" s="2">
        <f t="shared" ca="1" si="66"/>
        <v>0.33340594582205541</v>
      </c>
      <c r="J997" s="2">
        <f t="shared" ca="1" si="66"/>
        <v>0.72262645375165235</v>
      </c>
      <c r="K997" s="2">
        <f t="shared" ca="1" si="66"/>
        <v>0.68465106871211823</v>
      </c>
      <c r="L997" s="3">
        <f t="shared" ca="1" si="64"/>
        <v>0.6516343035118245</v>
      </c>
      <c r="M997">
        <v>0.996</v>
      </c>
    </row>
    <row r="998" spans="1:13" ht="21" x14ac:dyDescent="0.35">
      <c r="A998">
        <v>997</v>
      </c>
      <c r="B998" s="2">
        <f t="shared" ca="1" si="65"/>
        <v>0.27461360716016514</v>
      </c>
      <c r="C998" s="2">
        <f t="shared" ca="1" si="66"/>
        <v>0.74527095805822285</v>
      </c>
      <c r="D998" s="2">
        <f t="shared" ca="1" si="66"/>
        <v>0.79658047849891345</v>
      </c>
      <c r="E998" s="2">
        <f t="shared" ca="1" si="66"/>
        <v>0.16935706789211424</v>
      </c>
      <c r="F998" s="2">
        <f t="shared" ca="1" si="66"/>
        <v>0.14559877500327412</v>
      </c>
      <c r="G998" s="2">
        <f t="shared" ca="1" si="66"/>
        <v>0.73281963194545785</v>
      </c>
      <c r="H998" s="2">
        <f t="shared" ca="1" si="66"/>
        <v>0.79934256609960197</v>
      </c>
      <c r="I998" s="2">
        <f t="shared" ca="1" si="66"/>
        <v>0.99390450645858208</v>
      </c>
      <c r="J998" s="2">
        <f t="shared" ca="1" si="66"/>
        <v>0.56068639871887982</v>
      </c>
      <c r="K998" s="2">
        <f t="shared" ca="1" si="66"/>
        <v>0.88310115719178395</v>
      </c>
      <c r="L998" s="3">
        <f t="shared" ca="1" si="64"/>
        <v>0.56068639871887982</v>
      </c>
      <c r="M998">
        <v>0.997</v>
      </c>
    </row>
    <row r="999" spans="1:13" ht="21" x14ac:dyDescent="0.35">
      <c r="A999">
        <v>998</v>
      </c>
      <c r="B999" s="2">
        <f t="shared" ca="1" si="65"/>
        <v>8.5367383673446096E-2</v>
      </c>
      <c r="C999" s="2">
        <f t="shared" ca="1" si="66"/>
        <v>0.29531630946720566</v>
      </c>
      <c r="D999" s="2">
        <f t="shared" ca="1" si="66"/>
        <v>0.57959562136418752</v>
      </c>
      <c r="E999" s="2">
        <f t="shared" ca="1" si="66"/>
        <v>0.27471236419148681</v>
      </c>
      <c r="F999" s="2">
        <f t="shared" ca="1" si="66"/>
        <v>0.24680848090044227</v>
      </c>
      <c r="G999" s="2">
        <f t="shared" ca="1" si="66"/>
        <v>0.22717242878166077</v>
      </c>
      <c r="H999" s="2">
        <f t="shared" ca="1" si="66"/>
        <v>0.62903349847806522</v>
      </c>
      <c r="I999" s="2">
        <f t="shared" ca="1" si="66"/>
        <v>0.90266707410325575</v>
      </c>
      <c r="J999" s="2">
        <f t="shared" ca="1" si="66"/>
        <v>0.66568967954382541</v>
      </c>
      <c r="K999" s="2">
        <f t="shared" ca="1" si="66"/>
        <v>0.64293855226350238</v>
      </c>
      <c r="L999" s="3">
        <f t="shared" ca="1" si="64"/>
        <v>0.27471236419148681</v>
      </c>
      <c r="M999">
        <v>0.998</v>
      </c>
    </row>
    <row r="1000" spans="1:13" ht="21" x14ac:dyDescent="0.35">
      <c r="A1000">
        <v>999</v>
      </c>
      <c r="B1000" s="2">
        <f t="shared" ca="1" si="65"/>
        <v>2.540974815211039E-2</v>
      </c>
      <c r="C1000" s="2">
        <f t="shared" ca="1" si="66"/>
        <v>2.0525161849742068E-2</v>
      </c>
      <c r="D1000" s="2">
        <f t="shared" ca="1" si="66"/>
        <v>0.67103524224982269</v>
      </c>
      <c r="E1000" s="2">
        <f t="shared" ca="1" si="66"/>
        <v>0.13215955067529717</v>
      </c>
      <c r="F1000" s="2">
        <f t="shared" ca="1" si="66"/>
        <v>0.80046072943998448</v>
      </c>
      <c r="G1000" s="2">
        <f t="shared" ca="1" si="66"/>
        <v>0.76097904657595783</v>
      </c>
      <c r="H1000" s="2">
        <f t="shared" ca="1" si="66"/>
        <v>0.4638063701025803</v>
      </c>
      <c r="I1000" s="2">
        <f t="shared" ca="1" si="66"/>
        <v>0.44523636820557733</v>
      </c>
      <c r="J1000" s="2">
        <f t="shared" ca="1" si="66"/>
        <v>0.84458850683852604</v>
      </c>
      <c r="K1000" s="2">
        <f t="shared" ca="1" si="66"/>
        <v>2.9567838398011359E-2</v>
      </c>
      <c r="L1000" s="3">
        <f t="shared" ca="1" si="64"/>
        <v>0.13215955067529717</v>
      </c>
      <c r="M1000">
        <v>0.999</v>
      </c>
    </row>
    <row r="1001" spans="1:13" ht="21" x14ac:dyDescent="0.35">
      <c r="A1001">
        <v>1000</v>
      </c>
      <c r="B1001" s="2">
        <f t="shared" ca="1" si="65"/>
        <v>0.65360132615343836</v>
      </c>
      <c r="C1001" s="2">
        <f t="shared" ca="1" si="66"/>
        <v>0.32816406431492895</v>
      </c>
      <c r="D1001" s="2">
        <f t="shared" ca="1" si="66"/>
        <v>0.61015669472219691</v>
      </c>
      <c r="E1001" s="2">
        <f t="shared" ca="1" si="66"/>
        <v>0.40456183278696189</v>
      </c>
      <c r="F1001" s="2">
        <f t="shared" ca="1" si="66"/>
        <v>0.93761104269363582</v>
      </c>
      <c r="G1001" s="2">
        <f t="shared" ca="1" si="66"/>
        <v>0.23070655931731288</v>
      </c>
      <c r="H1001" s="2">
        <f t="shared" ca="1" si="66"/>
        <v>0.61582084526891345</v>
      </c>
      <c r="I1001" s="2">
        <f t="shared" ca="1" si="66"/>
        <v>0.48690815345341354</v>
      </c>
      <c r="J1001" s="2">
        <f t="shared" ca="1" si="66"/>
        <v>2.2551249386091987E-2</v>
      </c>
      <c r="K1001" s="2">
        <f t="shared" ca="1" si="66"/>
        <v>0.80093819874798411</v>
      </c>
      <c r="L1001" s="3">
        <f t="shared" ca="1" si="64"/>
        <v>0.40456183278696189</v>
      </c>
      <c r="M1001">
        <v>1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2019-11-11T13:35:29Z</dcterms:created>
  <dcterms:modified xsi:type="dcterms:W3CDTF">2019-11-11T14:08:09Z</dcterms:modified>
</cp:coreProperties>
</file>