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77F81A23-8C4E-4C9A-B27F-C655D172EA5B}" xr6:coauthVersionLast="45" xr6:coauthVersionMax="45" xr10:uidLastSave="{00000000-0000-0000-0000-000000000000}"/>
  <bookViews>
    <workbookView xWindow="-120" yWindow="-120" windowWidth="20730" windowHeight="11160" activeTab="1" xr2:uid="{CE5DC412-8A47-4637-B13D-6EBEDFA884DD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G3" i="2" s="1"/>
  <c r="F3" i="2"/>
  <c r="B4" i="2"/>
  <c r="C4" i="2"/>
  <c r="D4" i="2"/>
  <c r="G4" i="2" s="1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G10" i="2"/>
  <c r="B11" i="2"/>
  <c r="C11" i="2"/>
  <c r="D11" i="2"/>
  <c r="E11" i="2"/>
  <c r="G11" i="2" s="1"/>
  <c r="F11" i="2"/>
  <c r="B12" i="2"/>
  <c r="C12" i="2"/>
  <c r="D12" i="2"/>
  <c r="G12" i="2" s="1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G18" i="2"/>
  <c r="B19" i="2"/>
  <c r="C19" i="2"/>
  <c r="D19" i="2"/>
  <c r="E19" i="2"/>
  <c r="G19" i="2" s="1"/>
  <c r="F19" i="2"/>
  <c r="B20" i="2"/>
  <c r="C20" i="2"/>
  <c r="D20" i="2"/>
  <c r="G20" i="2" s="1"/>
  <c r="E20" i="2"/>
  <c r="F20" i="2"/>
  <c r="B21" i="2"/>
  <c r="C21" i="2"/>
  <c r="D21" i="2"/>
  <c r="E21" i="2"/>
  <c r="F21" i="2"/>
  <c r="B22" i="2"/>
  <c r="C22" i="2"/>
  <c r="D22" i="2"/>
  <c r="G22" i="2" s="1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G26" i="2"/>
  <c r="B27" i="2"/>
  <c r="C27" i="2"/>
  <c r="D27" i="2"/>
  <c r="E27" i="2"/>
  <c r="G27" i="2" s="1"/>
  <c r="F27" i="2"/>
  <c r="B28" i="2"/>
  <c r="C28" i="2"/>
  <c r="D28" i="2"/>
  <c r="G28" i="2" s="1"/>
  <c r="E28" i="2"/>
  <c r="F28" i="2"/>
  <c r="B29" i="2"/>
  <c r="C29" i="2"/>
  <c r="D29" i="2"/>
  <c r="E29" i="2"/>
  <c r="F29" i="2"/>
  <c r="B30" i="2"/>
  <c r="C30" i="2"/>
  <c r="D30" i="2"/>
  <c r="G30" i="2" s="1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G34" i="2"/>
  <c r="B35" i="2"/>
  <c r="C35" i="2"/>
  <c r="D35" i="2"/>
  <c r="E35" i="2"/>
  <c r="G35" i="2" s="1"/>
  <c r="F35" i="2"/>
  <c r="B36" i="2"/>
  <c r="C36" i="2"/>
  <c r="D36" i="2"/>
  <c r="G36" i="2" s="1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G42" i="2"/>
  <c r="B43" i="2"/>
  <c r="C43" i="2"/>
  <c r="D43" i="2"/>
  <c r="E43" i="2"/>
  <c r="G43" i="2" s="1"/>
  <c r="F43" i="2"/>
  <c r="B44" i="2"/>
  <c r="C44" i="2"/>
  <c r="D44" i="2"/>
  <c r="G44" i="2" s="1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B48" i="2"/>
  <c r="C48" i="2"/>
  <c r="D48" i="2"/>
  <c r="E48" i="2"/>
  <c r="F48" i="2"/>
  <c r="B49" i="2"/>
  <c r="C49" i="2"/>
  <c r="D49" i="2"/>
  <c r="E49" i="2"/>
  <c r="F49" i="2"/>
  <c r="B50" i="2"/>
  <c r="C50" i="2"/>
  <c r="D50" i="2"/>
  <c r="E50" i="2"/>
  <c r="F50" i="2"/>
  <c r="G50" i="2"/>
  <c r="B51" i="2"/>
  <c r="C51" i="2"/>
  <c r="D51" i="2"/>
  <c r="E51" i="2"/>
  <c r="G51" i="2" s="1"/>
  <c r="F51" i="2"/>
  <c r="B52" i="2"/>
  <c r="G52" i="2" s="1"/>
  <c r="C52" i="2"/>
  <c r="D52" i="2"/>
  <c r="E52" i="2"/>
  <c r="F52" i="2"/>
  <c r="B53" i="2"/>
  <c r="C53" i="2"/>
  <c r="D53" i="2"/>
  <c r="E53" i="2"/>
  <c r="F53" i="2"/>
  <c r="B54" i="2"/>
  <c r="C54" i="2"/>
  <c r="D54" i="2"/>
  <c r="E54" i="2"/>
  <c r="F54" i="2"/>
  <c r="B55" i="2"/>
  <c r="C55" i="2"/>
  <c r="D55" i="2"/>
  <c r="E55" i="2"/>
  <c r="F55" i="2"/>
  <c r="B56" i="2"/>
  <c r="C56" i="2"/>
  <c r="D56" i="2"/>
  <c r="E56" i="2"/>
  <c r="F56" i="2"/>
  <c r="B57" i="2"/>
  <c r="C57" i="2"/>
  <c r="D57" i="2"/>
  <c r="E57" i="2"/>
  <c r="F57" i="2"/>
  <c r="B58" i="2"/>
  <c r="C58" i="2"/>
  <c r="D58" i="2"/>
  <c r="E58" i="2"/>
  <c r="F58" i="2"/>
  <c r="G58" i="2"/>
  <c r="B59" i="2"/>
  <c r="C59" i="2"/>
  <c r="D59" i="2"/>
  <c r="E59" i="2"/>
  <c r="G59" i="2" s="1"/>
  <c r="F59" i="2"/>
  <c r="B60" i="2"/>
  <c r="C60" i="2"/>
  <c r="D60" i="2"/>
  <c r="E60" i="2"/>
  <c r="F60" i="2"/>
  <c r="B61" i="2"/>
  <c r="C61" i="2"/>
  <c r="D61" i="2"/>
  <c r="E61" i="2"/>
  <c r="F61" i="2"/>
  <c r="B62" i="2"/>
  <c r="G62" i="2" s="1"/>
  <c r="C62" i="2"/>
  <c r="D62" i="2"/>
  <c r="E62" i="2"/>
  <c r="F62" i="2"/>
  <c r="B63" i="2"/>
  <c r="C63" i="2"/>
  <c r="D63" i="2"/>
  <c r="E63" i="2"/>
  <c r="F63" i="2"/>
  <c r="B64" i="2"/>
  <c r="C64" i="2"/>
  <c r="D64" i="2"/>
  <c r="E64" i="2"/>
  <c r="F64" i="2"/>
  <c r="B65" i="2"/>
  <c r="C65" i="2"/>
  <c r="D65" i="2"/>
  <c r="E65" i="2"/>
  <c r="F65" i="2"/>
  <c r="B66" i="2"/>
  <c r="C66" i="2"/>
  <c r="D66" i="2"/>
  <c r="E66" i="2"/>
  <c r="F66" i="2"/>
  <c r="G66" i="2"/>
  <c r="B67" i="2"/>
  <c r="C67" i="2"/>
  <c r="D67" i="2"/>
  <c r="E67" i="2"/>
  <c r="G67" i="2" s="1"/>
  <c r="F67" i="2"/>
  <c r="B68" i="2"/>
  <c r="C68" i="2"/>
  <c r="D68" i="2"/>
  <c r="E68" i="2"/>
  <c r="F68" i="2"/>
  <c r="B69" i="2"/>
  <c r="C69" i="2"/>
  <c r="D69" i="2"/>
  <c r="E69" i="2"/>
  <c r="F69" i="2"/>
  <c r="B70" i="2"/>
  <c r="G70" i="2" s="1"/>
  <c r="C70" i="2"/>
  <c r="D70" i="2"/>
  <c r="E70" i="2"/>
  <c r="F70" i="2"/>
  <c r="B71" i="2"/>
  <c r="C71" i="2"/>
  <c r="D71" i="2"/>
  <c r="E71" i="2"/>
  <c r="F71" i="2"/>
  <c r="B72" i="2"/>
  <c r="C72" i="2"/>
  <c r="D72" i="2"/>
  <c r="E72" i="2"/>
  <c r="F72" i="2"/>
  <c r="B73" i="2"/>
  <c r="C73" i="2"/>
  <c r="D73" i="2"/>
  <c r="E73" i="2"/>
  <c r="F73" i="2"/>
  <c r="B74" i="2"/>
  <c r="C74" i="2"/>
  <c r="D74" i="2"/>
  <c r="E74" i="2"/>
  <c r="F74" i="2"/>
  <c r="G74" i="2"/>
  <c r="B75" i="2"/>
  <c r="C75" i="2"/>
  <c r="D75" i="2"/>
  <c r="E75" i="2"/>
  <c r="G75" i="2" s="1"/>
  <c r="F75" i="2"/>
  <c r="B76" i="2"/>
  <c r="G76" i="2" s="1"/>
  <c r="C76" i="2"/>
  <c r="D76" i="2"/>
  <c r="E76" i="2"/>
  <c r="F76" i="2"/>
  <c r="B77" i="2"/>
  <c r="C77" i="2"/>
  <c r="D77" i="2"/>
  <c r="E77" i="2"/>
  <c r="F77" i="2"/>
  <c r="B78" i="2"/>
  <c r="C78" i="2"/>
  <c r="D78" i="2"/>
  <c r="E78" i="2"/>
  <c r="F78" i="2"/>
  <c r="B79" i="2"/>
  <c r="C79" i="2"/>
  <c r="D79" i="2"/>
  <c r="E79" i="2"/>
  <c r="F79" i="2"/>
  <c r="B80" i="2"/>
  <c r="G80" i="2" s="1"/>
  <c r="C80" i="2"/>
  <c r="D80" i="2"/>
  <c r="E80" i="2"/>
  <c r="F80" i="2"/>
  <c r="B81" i="2"/>
  <c r="C81" i="2"/>
  <c r="D81" i="2"/>
  <c r="E81" i="2"/>
  <c r="F81" i="2"/>
  <c r="B82" i="2"/>
  <c r="C82" i="2"/>
  <c r="D82" i="2"/>
  <c r="E82" i="2"/>
  <c r="F82" i="2"/>
  <c r="G82" i="2"/>
  <c r="B83" i="2"/>
  <c r="C83" i="2"/>
  <c r="D83" i="2"/>
  <c r="E83" i="2"/>
  <c r="G83" i="2" s="1"/>
  <c r="F83" i="2"/>
  <c r="B84" i="2"/>
  <c r="G84" i="2" s="1"/>
  <c r="C84" i="2"/>
  <c r="D84" i="2"/>
  <c r="E84" i="2"/>
  <c r="F84" i="2"/>
  <c r="B85" i="2"/>
  <c r="C85" i="2"/>
  <c r="D85" i="2"/>
  <c r="E85" i="2"/>
  <c r="F85" i="2"/>
  <c r="B86" i="2"/>
  <c r="C86" i="2"/>
  <c r="D86" i="2"/>
  <c r="E86" i="2"/>
  <c r="G86" i="2" s="1"/>
  <c r="F86" i="2"/>
  <c r="B87" i="2"/>
  <c r="C87" i="2"/>
  <c r="D87" i="2"/>
  <c r="E87" i="2"/>
  <c r="F87" i="2"/>
  <c r="B88" i="2"/>
  <c r="C88" i="2"/>
  <c r="D88" i="2"/>
  <c r="E88" i="2"/>
  <c r="F88" i="2"/>
  <c r="B89" i="2"/>
  <c r="C89" i="2"/>
  <c r="D89" i="2"/>
  <c r="E89" i="2"/>
  <c r="F89" i="2"/>
  <c r="B90" i="2"/>
  <c r="C90" i="2"/>
  <c r="D90" i="2"/>
  <c r="E90" i="2"/>
  <c r="F90" i="2"/>
  <c r="G90" i="2"/>
  <c r="B91" i="2"/>
  <c r="C91" i="2"/>
  <c r="D91" i="2"/>
  <c r="E91" i="2"/>
  <c r="G91" i="2" s="1"/>
  <c r="F91" i="2"/>
  <c r="B92" i="2"/>
  <c r="C92" i="2"/>
  <c r="D92" i="2"/>
  <c r="E92" i="2"/>
  <c r="F92" i="2"/>
  <c r="B93" i="2"/>
  <c r="C93" i="2"/>
  <c r="D93" i="2"/>
  <c r="E93" i="2"/>
  <c r="F93" i="2"/>
  <c r="B94" i="2"/>
  <c r="C94" i="2"/>
  <c r="D94" i="2"/>
  <c r="E94" i="2"/>
  <c r="G94" i="2" s="1"/>
  <c r="F94" i="2"/>
  <c r="B95" i="2"/>
  <c r="C95" i="2"/>
  <c r="D95" i="2"/>
  <c r="E95" i="2"/>
  <c r="F95" i="2"/>
  <c r="B96" i="2"/>
  <c r="C96" i="2"/>
  <c r="D96" i="2"/>
  <c r="E96" i="2"/>
  <c r="F96" i="2"/>
  <c r="B97" i="2"/>
  <c r="C97" i="2"/>
  <c r="D97" i="2"/>
  <c r="E97" i="2"/>
  <c r="F97" i="2"/>
  <c r="B98" i="2"/>
  <c r="C98" i="2"/>
  <c r="D98" i="2"/>
  <c r="E98" i="2"/>
  <c r="F98" i="2"/>
  <c r="G98" i="2"/>
  <c r="B99" i="2"/>
  <c r="C99" i="2"/>
  <c r="D99" i="2"/>
  <c r="E99" i="2"/>
  <c r="G99" i="2" s="1"/>
  <c r="F99" i="2"/>
  <c r="B100" i="2"/>
  <c r="C100" i="2"/>
  <c r="D100" i="2"/>
  <c r="E100" i="2"/>
  <c r="F100" i="2"/>
  <c r="B101" i="2"/>
  <c r="C101" i="2"/>
  <c r="D101" i="2"/>
  <c r="E101" i="2"/>
  <c r="F101" i="2"/>
  <c r="B102" i="2"/>
  <c r="C102" i="2"/>
  <c r="D102" i="2"/>
  <c r="E102" i="2"/>
  <c r="G102" i="2" s="1"/>
  <c r="F102" i="2"/>
  <c r="B103" i="2"/>
  <c r="C103" i="2"/>
  <c r="D103" i="2"/>
  <c r="E103" i="2"/>
  <c r="F103" i="2"/>
  <c r="B104" i="2"/>
  <c r="C104" i="2"/>
  <c r="D104" i="2"/>
  <c r="E104" i="2"/>
  <c r="F104" i="2"/>
  <c r="B105" i="2"/>
  <c r="C105" i="2"/>
  <c r="D105" i="2"/>
  <c r="E105" i="2"/>
  <c r="F105" i="2"/>
  <c r="B106" i="2"/>
  <c r="C106" i="2"/>
  <c r="D106" i="2"/>
  <c r="E106" i="2"/>
  <c r="F106" i="2"/>
  <c r="G106" i="2"/>
  <c r="B107" i="2"/>
  <c r="C107" i="2"/>
  <c r="D107" i="2"/>
  <c r="E107" i="2"/>
  <c r="G107" i="2" s="1"/>
  <c r="F107" i="2"/>
  <c r="B108" i="2"/>
  <c r="G108" i="2" s="1"/>
  <c r="C108" i="2"/>
  <c r="D108" i="2"/>
  <c r="E108" i="2"/>
  <c r="F108" i="2"/>
  <c r="B109" i="2"/>
  <c r="C109" i="2"/>
  <c r="D109" i="2"/>
  <c r="E109" i="2"/>
  <c r="F109" i="2"/>
  <c r="B110" i="2"/>
  <c r="C110" i="2"/>
  <c r="D110" i="2"/>
  <c r="E110" i="2"/>
  <c r="G110" i="2" s="1"/>
  <c r="F110" i="2"/>
  <c r="B111" i="2"/>
  <c r="C111" i="2"/>
  <c r="D111" i="2"/>
  <c r="E111" i="2"/>
  <c r="F111" i="2"/>
  <c r="B112" i="2"/>
  <c r="C112" i="2"/>
  <c r="D112" i="2"/>
  <c r="E112" i="2"/>
  <c r="F112" i="2"/>
  <c r="B113" i="2"/>
  <c r="C113" i="2"/>
  <c r="D113" i="2"/>
  <c r="E113" i="2"/>
  <c r="F113" i="2"/>
  <c r="B114" i="2"/>
  <c r="C114" i="2"/>
  <c r="D114" i="2"/>
  <c r="E114" i="2"/>
  <c r="F114" i="2"/>
  <c r="G114" i="2"/>
  <c r="B115" i="2"/>
  <c r="C115" i="2"/>
  <c r="D115" i="2"/>
  <c r="E115" i="2"/>
  <c r="G115" i="2" s="1"/>
  <c r="F115" i="2"/>
  <c r="B116" i="2"/>
  <c r="G116" i="2" s="1"/>
  <c r="C116" i="2"/>
  <c r="D116" i="2"/>
  <c r="E116" i="2"/>
  <c r="F116" i="2"/>
  <c r="B117" i="2"/>
  <c r="C117" i="2"/>
  <c r="D117" i="2"/>
  <c r="E117" i="2"/>
  <c r="F117" i="2"/>
  <c r="B118" i="2"/>
  <c r="C118" i="2"/>
  <c r="D118" i="2"/>
  <c r="E118" i="2"/>
  <c r="G118" i="2" s="1"/>
  <c r="F118" i="2"/>
  <c r="B119" i="2"/>
  <c r="C119" i="2"/>
  <c r="D119" i="2"/>
  <c r="E119" i="2"/>
  <c r="F119" i="2"/>
  <c r="B120" i="2"/>
  <c r="C120" i="2"/>
  <c r="D120" i="2"/>
  <c r="E120" i="2"/>
  <c r="F120" i="2"/>
  <c r="B121" i="2"/>
  <c r="C121" i="2"/>
  <c r="D121" i="2"/>
  <c r="E121" i="2"/>
  <c r="F121" i="2"/>
  <c r="B122" i="2"/>
  <c r="C122" i="2"/>
  <c r="D122" i="2"/>
  <c r="E122" i="2"/>
  <c r="F122" i="2"/>
  <c r="G122" i="2"/>
  <c r="B123" i="2"/>
  <c r="C123" i="2"/>
  <c r="D123" i="2"/>
  <c r="E123" i="2"/>
  <c r="G123" i="2" s="1"/>
  <c r="F123" i="2"/>
  <c r="B124" i="2"/>
  <c r="C124" i="2"/>
  <c r="D124" i="2"/>
  <c r="E124" i="2"/>
  <c r="F124" i="2"/>
  <c r="B125" i="2"/>
  <c r="C125" i="2"/>
  <c r="D125" i="2"/>
  <c r="E125" i="2"/>
  <c r="F125" i="2"/>
  <c r="B126" i="2"/>
  <c r="C126" i="2"/>
  <c r="D126" i="2"/>
  <c r="E126" i="2"/>
  <c r="G126" i="2" s="1"/>
  <c r="F126" i="2"/>
  <c r="B127" i="2"/>
  <c r="C127" i="2"/>
  <c r="D127" i="2"/>
  <c r="E127" i="2"/>
  <c r="F127" i="2"/>
  <c r="B128" i="2"/>
  <c r="C128" i="2"/>
  <c r="D128" i="2"/>
  <c r="E128" i="2"/>
  <c r="F128" i="2"/>
  <c r="B129" i="2"/>
  <c r="C129" i="2"/>
  <c r="D129" i="2"/>
  <c r="E129" i="2"/>
  <c r="F129" i="2"/>
  <c r="B130" i="2"/>
  <c r="C130" i="2"/>
  <c r="D130" i="2"/>
  <c r="E130" i="2"/>
  <c r="F130" i="2"/>
  <c r="G130" i="2"/>
  <c r="B131" i="2"/>
  <c r="C131" i="2"/>
  <c r="D131" i="2"/>
  <c r="E131" i="2"/>
  <c r="G131" i="2" s="1"/>
  <c r="F131" i="2"/>
  <c r="B132" i="2"/>
  <c r="C132" i="2"/>
  <c r="D132" i="2"/>
  <c r="E132" i="2"/>
  <c r="F132" i="2"/>
  <c r="B133" i="2"/>
  <c r="C133" i="2"/>
  <c r="D133" i="2"/>
  <c r="E133" i="2"/>
  <c r="F133" i="2"/>
  <c r="B134" i="2"/>
  <c r="C134" i="2"/>
  <c r="D134" i="2"/>
  <c r="E134" i="2"/>
  <c r="G134" i="2" s="1"/>
  <c r="F134" i="2"/>
  <c r="B135" i="2"/>
  <c r="C135" i="2"/>
  <c r="D135" i="2"/>
  <c r="E135" i="2"/>
  <c r="F135" i="2"/>
  <c r="B136" i="2"/>
  <c r="C136" i="2"/>
  <c r="D136" i="2"/>
  <c r="E136" i="2"/>
  <c r="F136" i="2"/>
  <c r="B137" i="2"/>
  <c r="C137" i="2"/>
  <c r="D137" i="2"/>
  <c r="E137" i="2"/>
  <c r="F137" i="2"/>
  <c r="B138" i="2"/>
  <c r="C138" i="2"/>
  <c r="D138" i="2"/>
  <c r="E138" i="2"/>
  <c r="F138" i="2"/>
  <c r="G138" i="2"/>
  <c r="B139" i="2"/>
  <c r="C139" i="2"/>
  <c r="D139" i="2"/>
  <c r="E139" i="2"/>
  <c r="G139" i="2" s="1"/>
  <c r="F139" i="2"/>
  <c r="B140" i="2"/>
  <c r="G140" i="2" s="1"/>
  <c r="C140" i="2"/>
  <c r="D140" i="2"/>
  <c r="E140" i="2"/>
  <c r="F140" i="2"/>
  <c r="B141" i="2"/>
  <c r="C141" i="2"/>
  <c r="D141" i="2"/>
  <c r="E141" i="2"/>
  <c r="F141" i="2"/>
  <c r="B142" i="2"/>
  <c r="C142" i="2"/>
  <c r="D142" i="2"/>
  <c r="E142" i="2"/>
  <c r="G142" i="2" s="1"/>
  <c r="F142" i="2"/>
  <c r="B143" i="2"/>
  <c r="C143" i="2"/>
  <c r="D143" i="2"/>
  <c r="E143" i="2"/>
  <c r="F143" i="2"/>
  <c r="B144" i="2"/>
  <c r="C144" i="2"/>
  <c r="D144" i="2"/>
  <c r="E144" i="2"/>
  <c r="F144" i="2"/>
  <c r="B145" i="2"/>
  <c r="C145" i="2"/>
  <c r="D145" i="2"/>
  <c r="E145" i="2"/>
  <c r="F145" i="2"/>
  <c r="B146" i="2"/>
  <c r="C146" i="2"/>
  <c r="D146" i="2"/>
  <c r="E146" i="2"/>
  <c r="F146" i="2"/>
  <c r="G146" i="2"/>
  <c r="B147" i="2"/>
  <c r="C147" i="2"/>
  <c r="D147" i="2"/>
  <c r="E147" i="2"/>
  <c r="G147" i="2" s="1"/>
  <c r="F147" i="2"/>
  <c r="B148" i="2"/>
  <c r="G148" i="2" s="1"/>
  <c r="C148" i="2"/>
  <c r="D148" i="2"/>
  <c r="E148" i="2"/>
  <c r="F148" i="2"/>
  <c r="B149" i="2"/>
  <c r="C149" i="2"/>
  <c r="D149" i="2"/>
  <c r="E149" i="2"/>
  <c r="F149" i="2"/>
  <c r="B150" i="2"/>
  <c r="C150" i="2"/>
  <c r="D150" i="2"/>
  <c r="E150" i="2"/>
  <c r="G150" i="2" s="1"/>
  <c r="F150" i="2"/>
  <c r="B151" i="2"/>
  <c r="C151" i="2"/>
  <c r="D151" i="2"/>
  <c r="E151" i="2"/>
  <c r="F151" i="2"/>
  <c r="B152" i="2"/>
  <c r="C152" i="2"/>
  <c r="D152" i="2"/>
  <c r="E152" i="2"/>
  <c r="F152" i="2"/>
  <c r="B153" i="2"/>
  <c r="C153" i="2"/>
  <c r="D153" i="2"/>
  <c r="E153" i="2"/>
  <c r="F153" i="2"/>
  <c r="B154" i="2"/>
  <c r="C154" i="2"/>
  <c r="D154" i="2"/>
  <c r="E154" i="2"/>
  <c r="F154" i="2"/>
  <c r="G154" i="2"/>
  <c r="B155" i="2"/>
  <c r="C155" i="2"/>
  <c r="D155" i="2"/>
  <c r="E155" i="2"/>
  <c r="G155" i="2" s="1"/>
  <c r="F155" i="2"/>
  <c r="B156" i="2"/>
  <c r="C156" i="2"/>
  <c r="D156" i="2"/>
  <c r="E156" i="2"/>
  <c r="F156" i="2"/>
  <c r="B157" i="2"/>
  <c r="C157" i="2"/>
  <c r="D157" i="2"/>
  <c r="E157" i="2"/>
  <c r="F157" i="2"/>
  <c r="B158" i="2"/>
  <c r="C158" i="2"/>
  <c r="D158" i="2"/>
  <c r="E158" i="2"/>
  <c r="G158" i="2" s="1"/>
  <c r="F158" i="2"/>
  <c r="B159" i="2"/>
  <c r="C159" i="2"/>
  <c r="D159" i="2"/>
  <c r="E159" i="2"/>
  <c r="F159" i="2"/>
  <c r="B160" i="2"/>
  <c r="C160" i="2"/>
  <c r="D160" i="2"/>
  <c r="E160" i="2"/>
  <c r="F160" i="2"/>
  <c r="B161" i="2"/>
  <c r="C161" i="2"/>
  <c r="D161" i="2"/>
  <c r="E161" i="2"/>
  <c r="F161" i="2"/>
  <c r="B162" i="2"/>
  <c r="C162" i="2"/>
  <c r="D162" i="2"/>
  <c r="E162" i="2"/>
  <c r="F162" i="2"/>
  <c r="G162" i="2"/>
  <c r="B163" i="2"/>
  <c r="C163" i="2"/>
  <c r="D163" i="2"/>
  <c r="E163" i="2"/>
  <c r="G163" i="2" s="1"/>
  <c r="F163" i="2"/>
  <c r="B164" i="2"/>
  <c r="C164" i="2"/>
  <c r="D164" i="2"/>
  <c r="E164" i="2"/>
  <c r="F164" i="2"/>
  <c r="B165" i="2"/>
  <c r="C165" i="2"/>
  <c r="D165" i="2"/>
  <c r="E165" i="2"/>
  <c r="F165" i="2"/>
  <c r="B166" i="2"/>
  <c r="C166" i="2"/>
  <c r="D166" i="2"/>
  <c r="E166" i="2"/>
  <c r="G166" i="2" s="1"/>
  <c r="F166" i="2"/>
  <c r="B167" i="2"/>
  <c r="C167" i="2"/>
  <c r="D167" i="2"/>
  <c r="E167" i="2"/>
  <c r="F167" i="2"/>
  <c r="B168" i="2"/>
  <c r="C168" i="2"/>
  <c r="D168" i="2"/>
  <c r="E168" i="2"/>
  <c r="F168" i="2"/>
  <c r="B169" i="2"/>
  <c r="C169" i="2"/>
  <c r="D169" i="2"/>
  <c r="E169" i="2"/>
  <c r="F169" i="2"/>
  <c r="B170" i="2"/>
  <c r="C170" i="2"/>
  <c r="D170" i="2"/>
  <c r="E170" i="2"/>
  <c r="F170" i="2"/>
  <c r="G170" i="2"/>
  <c r="B171" i="2"/>
  <c r="C171" i="2"/>
  <c r="D171" i="2"/>
  <c r="E171" i="2"/>
  <c r="G171" i="2" s="1"/>
  <c r="F171" i="2"/>
  <c r="B172" i="2"/>
  <c r="C172" i="2"/>
  <c r="D172" i="2"/>
  <c r="E172" i="2"/>
  <c r="F172" i="2"/>
  <c r="B173" i="2"/>
  <c r="C173" i="2"/>
  <c r="D173" i="2"/>
  <c r="E173" i="2"/>
  <c r="F173" i="2"/>
  <c r="G173" i="2"/>
  <c r="B174" i="2"/>
  <c r="C174" i="2"/>
  <c r="D174" i="2"/>
  <c r="E174" i="2"/>
  <c r="G174" i="2" s="1"/>
  <c r="F174" i="2"/>
  <c r="B175" i="2"/>
  <c r="G175" i="2" s="1"/>
  <c r="C175" i="2"/>
  <c r="D175" i="2"/>
  <c r="E175" i="2"/>
  <c r="F175" i="2"/>
  <c r="B176" i="2"/>
  <c r="C176" i="2"/>
  <c r="D176" i="2"/>
  <c r="E176" i="2"/>
  <c r="F176" i="2"/>
  <c r="B177" i="2"/>
  <c r="C177" i="2"/>
  <c r="D177" i="2"/>
  <c r="E177" i="2"/>
  <c r="G177" i="2" s="1"/>
  <c r="F177" i="2"/>
  <c r="B178" i="2"/>
  <c r="C178" i="2"/>
  <c r="D178" i="2"/>
  <c r="E178" i="2"/>
  <c r="F178" i="2"/>
  <c r="B179" i="2"/>
  <c r="C179" i="2"/>
  <c r="D179" i="2"/>
  <c r="E179" i="2"/>
  <c r="F179" i="2"/>
  <c r="B180" i="2"/>
  <c r="C180" i="2"/>
  <c r="D180" i="2"/>
  <c r="E180" i="2"/>
  <c r="F180" i="2"/>
  <c r="B181" i="2"/>
  <c r="C181" i="2"/>
  <c r="D181" i="2"/>
  <c r="E181" i="2"/>
  <c r="F181" i="2"/>
  <c r="G181" i="2"/>
  <c r="B182" i="2"/>
  <c r="C182" i="2"/>
  <c r="D182" i="2"/>
  <c r="E182" i="2"/>
  <c r="G182" i="2" s="1"/>
  <c r="F182" i="2"/>
  <c r="B183" i="2"/>
  <c r="G183" i="2" s="1"/>
  <c r="C183" i="2"/>
  <c r="D183" i="2"/>
  <c r="E183" i="2"/>
  <c r="F183" i="2"/>
  <c r="B184" i="2"/>
  <c r="C184" i="2"/>
  <c r="D184" i="2"/>
  <c r="E184" i="2"/>
  <c r="F184" i="2"/>
  <c r="B185" i="2"/>
  <c r="C185" i="2"/>
  <c r="D185" i="2"/>
  <c r="E185" i="2"/>
  <c r="G185" i="2" s="1"/>
  <c r="F185" i="2"/>
  <c r="B186" i="2"/>
  <c r="C186" i="2"/>
  <c r="D186" i="2"/>
  <c r="E186" i="2"/>
  <c r="F186" i="2"/>
  <c r="B187" i="2"/>
  <c r="C187" i="2"/>
  <c r="D187" i="2"/>
  <c r="E187" i="2"/>
  <c r="F187" i="2"/>
  <c r="B188" i="2"/>
  <c r="C188" i="2"/>
  <c r="D188" i="2"/>
  <c r="E188" i="2"/>
  <c r="F188" i="2"/>
  <c r="B189" i="2"/>
  <c r="C189" i="2"/>
  <c r="D189" i="2"/>
  <c r="E189" i="2"/>
  <c r="F189" i="2"/>
  <c r="G189" i="2"/>
  <c r="B190" i="2"/>
  <c r="C190" i="2"/>
  <c r="D190" i="2"/>
  <c r="E190" i="2"/>
  <c r="G190" i="2" s="1"/>
  <c r="F190" i="2"/>
  <c r="B191" i="2"/>
  <c r="C191" i="2"/>
  <c r="D191" i="2"/>
  <c r="E191" i="2"/>
  <c r="F191" i="2"/>
  <c r="B192" i="2"/>
  <c r="C192" i="2"/>
  <c r="D192" i="2"/>
  <c r="E192" i="2"/>
  <c r="F192" i="2"/>
  <c r="B193" i="2"/>
  <c r="C193" i="2"/>
  <c r="D193" i="2"/>
  <c r="E193" i="2"/>
  <c r="G193" i="2" s="1"/>
  <c r="F193" i="2"/>
  <c r="B194" i="2"/>
  <c r="C194" i="2"/>
  <c r="D194" i="2"/>
  <c r="E194" i="2"/>
  <c r="F194" i="2"/>
  <c r="B195" i="2"/>
  <c r="C195" i="2"/>
  <c r="D195" i="2"/>
  <c r="E195" i="2"/>
  <c r="F195" i="2"/>
  <c r="B196" i="2"/>
  <c r="C196" i="2"/>
  <c r="D196" i="2"/>
  <c r="E196" i="2"/>
  <c r="F196" i="2"/>
  <c r="B197" i="2"/>
  <c r="C197" i="2"/>
  <c r="D197" i="2"/>
  <c r="E197" i="2"/>
  <c r="F197" i="2"/>
  <c r="G197" i="2"/>
  <c r="B198" i="2"/>
  <c r="C198" i="2"/>
  <c r="D198" i="2"/>
  <c r="E198" i="2"/>
  <c r="G198" i="2" s="1"/>
  <c r="F198" i="2"/>
  <c r="B199" i="2"/>
  <c r="C199" i="2"/>
  <c r="D199" i="2"/>
  <c r="E199" i="2"/>
  <c r="F199" i="2"/>
  <c r="B200" i="2"/>
  <c r="C200" i="2"/>
  <c r="D200" i="2"/>
  <c r="E200" i="2"/>
  <c r="F200" i="2"/>
  <c r="B201" i="2"/>
  <c r="C201" i="2"/>
  <c r="D201" i="2"/>
  <c r="E201" i="2"/>
  <c r="G201" i="2" s="1"/>
  <c r="F201" i="2"/>
  <c r="B202" i="2"/>
  <c r="C202" i="2"/>
  <c r="D202" i="2"/>
  <c r="E202" i="2"/>
  <c r="F202" i="2"/>
  <c r="B203" i="2"/>
  <c r="C203" i="2"/>
  <c r="D203" i="2"/>
  <c r="E203" i="2"/>
  <c r="F203" i="2"/>
  <c r="B204" i="2"/>
  <c r="C204" i="2"/>
  <c r="D204" i="2"/>
  <c r="E204" i="2"/>
  <c r="F204" i="2"/>
  <c r="B205" i="2"/>
  <c r="C205" i="2"/>
  <c r="D205" i="2"/>
  <c r="E205" i="2"/>
  <c r="F205" i="2"/>
  <c r="G205" i="2"/>
  <c r="B206" i="2"/>
  <c r="C206" i="2"/>
  <c r="D206" i="2"/>
  <c r="E206" i="2"/>
  <c r="G206" i="2" s="1"/>
  <c r="F206" i="2"/>
  <c r="B207" i="2"/>
  <c r="G207" i="2" s="1"/>
  <c r="C207" i="2"/>
  <c r="D207" i="2"/>
  <c r="E207" i="2"/>
  <c r="F207" i="2"/>
  <c r="B208" i="2"/>
  <c r="C208" i="2"/>
  <c r="D208" i="2"/>
  <c r="E208" i="2"/>
  <c r="F208" i="2"/>
  <c r="B209" i="2"/>
  <c r="C209" i="2"/>
  <c r="D209" i="2"/>
  <c r="E209" i="2"/>
  <c r="G209" i="2" s="1"/>
  <c r="F209" i="2"/>
  <c r="B210" i="2"/>
  <c r="C210" i="2"/>
  <c r="D210" i="2"/>
  <c r="E210" i="2"/>
  <c r="F210" i="2"/>
  <c r="B211" i="2"/>
  <c r="G211" i="2" s="1"/>
  <c r="C211" i="2"/>
  <c r="D211" i="2"/>
  <c r="E211" i="2"/>
  <c r="F211" i="2"/>
  <c r="B212" i="2"/>
  <c r="C212" i="2"/>
  <c r="D212" i="2"/>
  <c r="E212" i="2"/>
  <c r="F212" i="2"/>
  <c r="B213" i="2"/>
  <c r="C213" i="2"/>
  <c r="D213" i="2"/>
  <c r="E213" i="2"/>
  <c r="F213" i="2"/>
  <c r="G213" i="2"/>
  <c r="B214" i="2"/>
  <c r="C214" i="2"/>
  <c r="D214" i="2"/>
  <c r="E214" i="2"/>
  <c r="G214" i="2" s="1"/>
  <c r="F214" i="2"/>
  <c r="B215" i="2"/>
  <c r="G215" i="2" s="1"/>
  <c r="C215" i="2"/>
  <c r="D215" i="2"/>
  <c r="E215" i="2"/>
  <c r="F215" i="2"/>
  <c r="B216" i="2"/>
  <c r="C216" i="2"/>
  <c r="D216" i="2"/>
  <c r="E216" i="2"/>
  <c r="F216" i="2"/>
  <c r="B217" i="2"/>
  <c r="C217" i="2"/>
  <c r="D217" i="2"/>
  <c r="E217" i="2"/>
  <c r="G217" i="2" s="1"/>
  <c r="F217" i="2"/>
  <c r="B218" i="2"/>
  <c r="C218" i="2"/>
  <c r="D218" i="2"/>
  <c r="E218" i="2"/>
  <c r="F218" i="2"/>
  <c r="B219" i="2"/>
  <c r="C219" i="2"/>
  <c r="D219" i="2"/>
  <c r="E219" i="2"/>
  <c r="F219" i="2"/>
  <c r="B220" i="2"/>
  <c r="C220" i="2"/>
  <c r="D220" i="2"/>
  <c r="E220" i="2"/>
  <c r="F220" i="2"/>
  <c r="B221" i="2"/>
  <c r="C221" i="2"/>
  <c r="D221" i="2"/>
  <c r="E221" i="2"/>
  <c r="F221" i="2"/>
  <c r="G221" i="2"/>
  <c r="B222" i="2"/>
  <c r="C222" i="2"/>
  <c r="D222" i="2"/>
  <c r="E222" i="2"/>
  <c r="G222" i="2" s="1"/>
  <c r="F222" i="2"/>
  <c r="B223" i="2"/>
  <c r="C223" i="2"/>
  <c r="D223" i="2"/>
  <c r="E223" i="2"/>
  <c r="F223" i="2"/>
  <c r="B224" i="2"/>
  <c r="C224" i="2"/>
  <c r="D224" i="2"/>
  <c r="E224" i="2"/>
  <c r="F224" i="2"/>
  <c r="B225" i="2"/>
  <c r="C225" i="2"/>
  <c r="D225" i="2"/>
  <c r="E225" i="2"/>
  <c r="G225" i="2" s="1"/>
  <c r="F225" i="2"/>
  <c r="B226" i="2"/>
  <c r="C226" i="2"/>
  <c r="D226" i="2"/>
  <c r="E226" i="2"/>
  <c r="F226" i="2"/>
  <c r="B227" i="2"/>
  <c r="C227" i="2"/>
  <c r="D227" i="2"/>
  <c r="E227" i="2"/>
  <c r="F227" i="2"/>
  <c r="B228" i="2"/>
  <c r="C228" i="2"/>
  <c r="D228" i="2"/>
  <c r="E228" i="2"/>
  <c r="F228" i="2"/>
  <c r="B229" i="2"/>
  <c r="C229" i="2"/>
  <c r="D229" i="2"/>
  <c r="E229" i="2"/>
  <c r="F229" i="2"/>
  <c r="G229" i="2"/>
  <c r="B230" i="2"/>
  <c r="C230" i="2"/>
  <c r="D230" i="2"/>
  <c r="E230" i="2"/>
  <c r="G230" i="2" s="1"/>
  <c r="F230" i="2"/>
  <c r="B231" i="2"/>
  <c r="C231" i="2"/>
  <c r="D231" i="2"/>
  <c r="E231" i="2"/>
  <c r="F231" i="2"/>
  <c r="B232" i="2"/>
  <c r="C232" i="2"/>
  <c r="D232" i="2"/>
  <c r="E232" i="2"/>
  <c r="F232" i="2"/>
  <c r="B233" i="2"/>
  <c r="C233" i="2"/>
  <c r="D233" i="2"/>
  <c r="E233" i="2"/>
  <c r="G233" i="2" s="1"/>
  <c r="F233" i="2"/>
  <c r="B234" i="2"/>
  <c r="C234" i="2"/>
  <c r="D234" i="2"/>
  <c r="E234" i="2"/>
  <c r="F234" i="2"/>
  <c r="B235" i="2"/>
  <c r="C235" i="2"/>
  <c r="D235" i="2"/>
  <c r="E235" i="2"/>
  <c r="F235" i="2"/>
  <c r="B236" i="2"/>
  <c r="C236" i="2"/>
  <c r="D236" i="2"/>
  <c r="E236" i="2"/>
  <c r="F236" i="2"/>
  <c r="B237" i="2"/>
  <c r="C237" i="2"/>
  <c r="D237" i="2"/>
  <c r="E237" i="2"/>
  <c r="F237" i="2"/>
  <c r="G237" i="2"/>
  <c r="B238" i="2"/>
  <c r="C238" i="2"/>
  <c r="D238" i="2"/>
  <c r="E238" i="2"/>
  <c r="G238" i="2" s="1"/>
  <c r="F238" i="2"/>
  <c r="B239" i="2"/>
  <c r="G239" i="2" s="1"/>
  <c r="C239" i="2"/>
  <c r="D239" i="2"/>
  <c r="E239" i="2"/>
  <c r="F239" i="2"/>
  <c r="B240" i="2"/>
  <c r="C240" i="2"/>
  <c r="D240" i="2"/>
  <c r="E240" i="2"/>
  <c r="F240" i="2"/>
  <c r="B241" i="2"/>
  <c r="C241" i="2"/>
  <c r="D241" i="2"/>
  <c r="E241" i="2"/>
  <c r="G241" i="2" s="1"/>
  <c r="F241" i="2"/>
  <c r="B242" i="2"/>
  <c r="C242" i="2"/>
  <c r="D242" i="2"/>
  <c r="E242" i="2"/>
  <c r="F242" i="2"/>
  <c r="B243" i="2"/>
  <c r="G243" i="2" s="1"/>
  <c r="C243" i="2"/>
  <c r="D243" i="2"/>
  <c r="E243" i="2"/>
  <c r="F243" i="2"/>
  <c r="B244" i="2"/>
  <c r="C244" i="2"/>
  <c r="D244" i="2"/>
  <c r="E244" i="2"/>
  <c r="F244" i="2"/>
  <c r="B245" i="2"/>
  <c r="C245" i="2"/>
  <c r="D245" i="2"/>
  <c r="E245" i="2"/>
  <c r="F245" i="2"/>
  <c r="G245" i="2"/>
  <c r="B246" i="2"/>
  <c r="C246" i="2"/>
  <c r="D246" i="2"/>
  <c r="E246" i="2"/>
  <c r="G246" i="2" s="1"/>
  <c r="F246" i="2"/>
  <c r="B247" i="2"/>
  <c r="G247" i="2" s="1"/>
  <c r="C247" i="2"/>
  <c r="D247" i="2"/>
  <c r="E247" i="2"/>
  <c r="F247" i="2"/>
  <c r="B248" i="2"/>
  <c r="C248" i="2"/>
  <c r="D248" i="2"/>
  <c r="E248" i="2"/>
  <c r="F248" i="2"/>
  <c r="B249" i="2"/>
  <c r="C249" i="2"/>
  <c r="D249" i="2"/>
  <c r="E249" i="2"/>
  <c r="G249" i="2" s="1"/>
  <c r="F249" i="2"/>
  <c r="B250" i="2"/>
  <c r="C250" i="2"/>
  <c r="D250" i="2"/>
  <c r="E250" i="2"/>
  <c r="F250" i="2"/>
  <c r="B251" i="2"/>
  <c r="G251" i="2" s="1"/>
  <c r="C251" i="2"/>
  <c r="D251" i="2"/>
  <c r="E251" i="2"/>
  <c r="F251" i="2"/>
  <c r="B252" i="2"/>
  <c r="C252" i="2"/>
  <c r="D252" i="2"/>
  <c r="E252" i="2"/>
  <c r="F252" i="2"/>
  <c r="B253" i="2"/>
  <c r="C253" i="2"/>
  <c r="D253" i="2"/>
  <c r="E253" i="2"/>
  <c r="F253" i="2"/>
  <c r="G253" i="2"/>
  <c r="B254" i="2"/>
  <c r="C254" i="2"/>
  <c r="D254" i="2"/>
  <c r="E254" i="2"/>
  <c r="G254" i="2" s="1"/>
  <c r="F254" i="2"/>
  <c r="B255" i="2"/>
  <c r="C255" i="2"/>
  <c r="D255" i="2"/>
  <c r="E255" i="2"/>
  <c r="F255" i="2"/>
  <c r="B256" i="2"/>
  <c r="C256" i="2"/>
  <c r="D256" i="2"/>
  <c r="E256" i="2"/>
  <c r="F256" i="2"/>
  <c r="B257" i="2"/>
  <c r="C257" i="2"/>
  <c r="D257" i="2"/>
  <c r="E257" i="2"/>
  <c r="G257" i="2" s="1"/>
  <c r="F257" i="2"/>
  <c r="B258" i="2"/>
  <c r="C258" i="2"/>
  <c r="D258" i="2"/>
  <c r="E258" i="2"/>
  <c r="F258" i="2"/>
  <c r="B259" i="2"/>
  <c r="C259" i="2"/>
  <c r="D259" i="2"/>
  <c r="E259" i="2"/>
  <c r="F259" i="2"/>
  <c r="B260" i="2"/>
  <c r="C260" i="2"/>
  <c r="D260" i="2"/>
  <c r="E260" i="2"/>
  <c r="F260" i="2"/>
  <c r="B261" i="2"/>
  <c r="C261" i="2"/>
  <c r="D261" i="2"/>
  <c r="E261" i="2"/>
  <c r="F261" i="2"/>
  <c r="G261" i="2"/>
  <c r="B262" i="2"/>
  <c r="C262" i="2"/>
  <c r="D262" i="2"/>
  <c r="E262" i="2"/>
  <c r="G262" i="2" s="1"/>
  <c r="F262" i="2"/>
  <c r="B263" i="2"/>
  <c r="C263" i="2"/>
  <c r="D263" i="2"/>
  <c r="E263" i="2"/>
  <c r="F263" i="2"/>
  <c r="B264" i="2"/>
  <c r="C264" i="2"/>
  <c r="D264" i="2"/>
  <c r="E264" i="2"/>
  <c r="F264" i="2"/>
  <c r="B265" i="2"/>
  <c r="C265" i="2"/>
  <c r="D265" i="2"/>
  <c r="E265" i="2"/>
  <c r="G265" i="2" s="1"/>
  <c r="F265" i="2"/>
  <c r="B266" i="2"/>
  <c r="C266" i="2"/>
  <c r="D266" i="2"/>
  <c r="E266" i="2"/>
  <c r="F266" i="2"/>
  <c r="B267" i="2"/>
  <c r="C267" i="2"/>
  <c r="D267" i="2"/>
  <c r="E267" i="2"/>
  <c r="F267" i="2"/>
  <c r="B268" i="2"/>
  <c r="C268" i="2"/>
  <c r="D268" i="2"/>
  <c r="E268" i="2"/>
  <c r="F268" i="2"/>
  <c r="B269" i="2"/>
  <c r="C269" i="2"/>
  <c r="D269" i="2"/>
  <c r="E269" i="2"/>
  <c r="F269" i="2"/>
  <c r="G269" i="2"/>
  <c r="B270" i="2"/>
  <c r="C270" i="2"/>
  <c r="D270" i="2"/>
  <c r="E270" i="2"/>
  <c r="G270" i="2" s="1"/>
  <c r="F270" i="2"/>
  <c r="B271" i="2"/>
  <c r="G271" i="2" s="1"/>
  <c r="C271" i="2"/>
  <c r="D271" i="2"/>
  <c r="E271" i="2"/>
  <c r="F271" i="2"/>
  <c r="B272" i="2"/>
  <c r="C272" i="2"/>
  <c r="D272" i="2"/>
  <c r="E272" i="2"/>
  <c r="F272" i="2"/>
  <c r="B273" i="2"/>
  <c r="C273" i="2"/>
  <c r="D273" i="2"/>
  <c r="E273" i="2"/>
  <c r="G273" i="2" s="1"/>
  <c r="F273" i="2"/>
  <c r="B274" i="2"/>
  <c r="C274" i="2"/>
  <c r="D274" i="2"/>
  <c r="E274" i="2"/>
  <c r="F274" i="2"/>
  <c r="B275" i="2"/>
  <c r="C275" i="2"/>
  <c r="D275" i="2"/>
  <c r="E275" i="2"/>
  <c r="F275" i="2"/>
  <c r="B276" i="2"/>
  <c r="C276" i="2"/>
  <c r="D276" i="2"/>
  <c r="E276" i="2"/>
  <c r="F276" i="2"/>
  <c r="B277" i="2"/>
  <c r="C277" i="2"/>
  <c r="D277" i="2"/>
  <c r="E277" i="2"/>
  <c r="F277" i="2"/>
  <c r="B278" i="2"/>
  <c r="C278" i="2"/>
  <c r="D278" i="2"/>
  <c r="E278" i="2"/>
  <c r="F278" i="2"/>
  <c r="B279" i="2"/>
  <c r="C279" i="2"/>
  <c r="D279" i="2"/>
  <c r="E279" i="2"/>
  <c r="F279" i="2"/>
  <c r="B280" i="2"/>
  <c r="C280" i="2"/>
  <c r="D280" i="2"/>
  <c r="E280" i="2"/>
  <c r="F280" i="2"/>
  <c r="B281" i="2"/>
  <c r="C281" i="2"/>
  <c r="D281" i="2"/>
  <c r="E281" i="2"/>
  <c r="F281" i="2"/>
  <c r="G281" i="2"/>
  <c r="B282" i="2"/>
  <c r="C282" i="2"/>
  <c r="D282" i="2"/>
  <c r="E282" i="2"/>
  <c r="F282" i="2"/>
  <c r="B283" i="2"/>
  <c r="C283" i="2"/>
  <c r="D283" i="2"/>
  <c r="G283" i="2" s="1"/>
  <c r="E283" i="2"/>
  <c r="F283" i="2"/>
  <c r="B284" i="2"/>
  <c r="C284" i="2"/>
  <c r="D284" i="2"/>
  <c r="E284" i="2"/>
  <c r="F284" i="2"/>
  <c r="B285" i="2"/>
  <c r="C285" i="2"/>
  <c r="D285" i="2"/>
  <c r="E285" i="2"/>
  <c r="F285" i="2"/>
  <c r="B286" i="2"/>
  <c r="C286" i="2"/>
  <c r="D286" i="2"/>
  <c r="E286" i="2"/>
  <c r="F286" i="2"/>
  <c r="B287" i="2"/>
  <c r="C287" i="2"/>
  <c r="D287" i="2"/>
  <c r="E287" i="2"/>
  <c r="F287" i="2"/>
  <c r="B288" i="2"/>
  <c r="C288" i="2"/>
  <c r="D288" i="2"/>
  <c r="E288" i="2"/>
  <c r="F288" i="2"/>
  <c r="B289" i="2"/>
  <c r="C289" i="2"/>
  <c r="D289" i="2"/>
  <c r="E289" i="2"/>
  <c r="G289" i="2" s="1"/>
  <c r="F289" i="2"/>
  <c r="B290" i="2"/>
  <c r="C290" i="2"/>
  <c r="D290" i="2"/>
  <c r="E290" i="2"/>
  <c r="F290" i="2"/>
  <c r="B291" i="2"/>
  <c r="C291" i="2"/>
  <c r="D291" i="2"/>
  <c r="E291" i="2"/>
  <c r="F291" i="2"/>
  <c r="B292" i="2"/>
  <c r="C292" i="2"/>
  <c r="D292" i="2"/>
  <c r="E292" i="2"/>
  <c r="F292" i="2"/>
  <c r="B293" i="2"/>
  <c r="C293" i="2"/>
  <c r="D293" i="2"/>
  <c r="E293" i="2"/>
  <c r="F293" i="2"/>
  <c r="B294" i="2"/>
  <c r="C294" i="2"/>
  <c r="D294" i="2"/>
  <c r="E294" i="2"/>
  <c r="F294" i="2"/>
  <c r="B295" i="2"/>
  <c r="C295" i="2"/>
  <c r="D295" i="2"/>
  <c r="E295" i="2"/>
  <c r="F295" i="2"/>
  <c r="B296" i="2"/>
  <c r="C296" i="2"/>
  <c r="D296" i="2"/>
  <c r="E296" i="2"/>
  <c r="F296" i="2"/>
  <c r="B297" i="2"/>
  <c r="C297" i="2"/>
  <c r="D297" i="2"/>
  <c r="E297" i="2"/>
  <c r="F297" i="2"/>
  <c r="G297" i="2"/>
  <c r="B298" i="2"/>
  <c r="C298" i="2"/>
  <c r="D298" i="2"/>
  <c r="E298" i="2"/>
  <c r="F298" i="2"/>
  <c r="B299" i="2"/>
  <c r="C299" i="2"/>
  <c r="D299" i="2"/>
  <c r="E299" i="2"/>
  <c r="F299" i="2"/>
  <c r="B300" i="2"/>
  <c r="C300" i="2"/>
  <c r="D300" i="2"/>
  <c r="E300" i="2"/>
  <c r="F300" i="2"/>
  <c r="B301" i="2"/>
  <c r="C301" i="2"/>
  <c r="D301" i="2"/>
  <c r="E301" i="2"/>
  <c r="F301" i="2"/>
  <c r="B302" i="2"/>
  <c r="C302" i="2"/>
  <c r="D302" i="2"/>
  <c r="E302" i="2"/>
  <c r="F302" i="2"/>
  <c r="B303" i="2"/>
  <c r="C303" i="2"/>
  <c r="D303" i="2"/>
  <c r="E303" i="2"/>
  <c r="F303" i="2"/>
  <c r="B304" i="2"/>
  <c r="C304" i="2"/>
  <c r="D304" i="2"/>
  <c r="E304" i="2"/>
  <c r="F304" i="2"/>
  <c r="B305" i="2"/>
  <c r="C305" i="2"/>
  <c r="D305" i="2"/>
  <c r="E305" i="2"/>
  <c r="G305" i="2" s="1"/>
  <c r="F305" i="2"/>
  <c r="B306" i="2"/>
  <c r="C306" i="2"/>
  <c r="D306" i="2"/>
  <c r="E306" i="2"/>
  <c r="F306" i="2"/>
  <c r="B307" i="2"/>
  <c r="C307" i="2"/>
  <c r="D307" i="2"/>
  <c r="E307" i="2"/>
  <c r="F307" i="2"/>
  <c r="B308" i="2"/>
  <c r="C308" i="2"/>
  <c r="D308" i="2"/>
  <c r="E308" i="2"/>
  <c r="F308" i="2"/>
  <c r="B309" i="2"/>
  <c r="G309" i="2" s="1"/>
  <c r="C309" i="2"/>
  <c r="D309" i="2"/>
  <c r="E309" i="2"/>
  <c r="F309" i="2"/>
  <c r="B310" i="2"/>
  <c r="C310" i="2"/>
  <c r="D310" i="2"/>
  <c r="E310" i="2"/>
  <c r="F310" i="2"/>
  <c r="B311" i="2"/>
  <c r="C311" i="2"/>
  <c r="D311" i="2"/>
  <c r="E311" i="2"/>
  <c r="F311" i="2"/>
  <c r="B312" i="2"/>
  <c r="C312" i="2"/>
  <c r="D312" i="2"/>
  <c r="E312" i="2"/>
  <c r="F312" i="2"/>
  <c r="B313" i="2"/>
  <c r="C313" i="2"/>
  <c r="D313" i="2"/>
  <c r="E313" i="2"/>
  <c r="F313" i="2"/>
  <c r="G313" i="2"/>
  <c r="B314" i="2"/>
  <c r="C314" i="2"/>
  <c r="D314" i="2"/>
  <c r="E314" i="2"/>
  <c r="F314" i="2"/>
  <c r="B315" i="2"/>
  <c r="C315" i="2"/>
  <c r="D315" i="2"/>
  <c r="E315" i="2"/>
  <c r="F315" i="2"/>
  <c r="B316" i="2"/>
  <c r="C316" i="2"/>
  <c r="D316" i="2"/>
  <c r="E316" i="2"/>
  <c r="F316" i="2"/>
  <c r="B317" i="2"/>
  <c r="C317" i="2"/>
  <c r="D317" i="2"/>
  <c r="E317" i="2"/>
  <c r="F317" i="2"/>
  <c r="B318" i="2"/>
  <c r="C318" i="2"/>
  <c r="D318" i="2"/>
  <c r="E318" i="2"/>
  <c r="F318" i="2"/>
  <c r="B319" i="2"/>
  <c r="C319" i="2"/>
  <c r="D319" i="2"/>
  <c r="E319" i="2"/>
  <c r="F319" i="2"/>
  <c r="B320" i="2"/>
  <c r="C320" i="2"/>
  <c r="D320" i="2"/>
  <c r="E320" i="2"/>
  <c r="F320" i="2"/>
  <c r="B321" i="2"/>
  <c r="C321" i="2"/>
  <c r="D321" i="2"/>
  <c r="E321" i="2"/>
  <c r="G321" i="2" s="1"/>
  <c r="F321" i="2"/>
  <c r="B322" i="2"/>
  <c r="C322" i="2"/>
  <c r="D322" i="2"/>
  <c r="E322" i="2"/>
  <c r="F322" i="2"/>
  <c r="B323" i="2"/>
  <c r="C323" i="2"/>
  <c r="D323" i="2"/>
  <c r="E323" i="2"/>
  <c r="F323" i="2"/>
  <c r="B324" i="2"/>
  <c r="C324" i="2"/>
  <c r="D324" i="2"/>
  <c r="E324" i="2"/>
  <c r="F324" i="2"/>
  <c r="B325" i="2"/>
  <c r="G325" i="2" s="1"/>
  <c r="C325" i="2"/>
  <c r="D325" i="2"/>
  <c r="E325" i="2"/>
  <c r="F325" i="2"/>
  <c r="B326" i="2"/>
  <c r="C326" i="2"/>
  <c r="D326" i="2"/>
  <c r="E326" i="2"/>
  <c r="F326" i="2"/>
  <c r="B327" i="2"/>
  <c r="C327" i="2"/>
  <c r="D327" i="2"/>
  <c r="E327" i="2"/>
  <c r="F327" i="2"/>
  <c r="B328" i="2"/>
  <c r="C328" i="2"/>
  <c r="D328" i="2"/>
  <c r="E328" i="2"/>
  <c r="F328" i="2"/>
  <c r="B329" i="2"/>
  <c r="C329" i="2"/>
  <c r="D329" i="2"/>
  <c r="E329" i="2"/>
  <c r="F329" i="2"/>
  <c r="G329" i="2"/>
  <c r="B330" i="2"/>
  <c r="C330" i="2"/>
  <c r="D330" i="2"/>
  <c r="E330" i="2"/>
  <c r="F330" i="2"/>
  <c r="B331" i="2"/>
  <c r="C331" i="2"/>
  <c r="D331" i="2"/>
  <c r="E331" i="2"/>
  <c r="F331" i="2"/>
  <c r="B332" i="2"/>
  <c r="C332" i="2"/>
  <c r="D332" i="2"/>
  <c r="E332" i="2"/>
  <c r="F332" i="2"/>
  <c r="B333" i="2"/>
  <c r="C333" i="2"/>
  <c r="D333" i="2"/>
  <c r="E333" i="2"/>
  <c r="F333" i="2"/>
  <c r="B334" i="2"/>
  <c r="C334" i="2"/>
  <c r="D334" i="2"/>
  <c r="E334" i="2"/>
  <c r="F334" i="2"/>
  <c r="B335" i="2"/>
  <c r="C335" i="2"/>
  <c r="D335" i="2"/>
  <c r="E335" i="2"/>
  <c r="F335" i="2"/>
  <c r="B336" i="2"/>
  <c r="C336" i="2"/>
  <c r="D336" i="2"/>
  <c r="E336" i="2"/>
  <c r="F336" i="2"/>
  <c r="B337" i="2"/>
  <c r="C337" i="2"/>
  <c r="D337" i="2"/>
  <c r="E337" i="2"/>
  <c r="G337" i="2" s="1"/>
  <c r="F337" i="2"/>
  <c r="B338" i="2"/>
  <c r="C338" i="2"/>
  <c r="D338" i="2"/>
  <c r="E338" i="2"/>
  <c r="F338" i="2"/>
  <c r="B339" i="2"/>
  <c r="C339" i="2"/>
  <c r="D339" i="2"/>
  <c r="E339" i="2"/>
  <c r="F339" i="2"/>
  <c r="B340" i="2"/>
  <c r="C340" i="2"/>
  <c r="D340" i="2"/>
  <c r="E340" i="2"/>
  <c r="F340" i="2"/>
  <c r="B341" i="2"/>
  <c r="C341" i="2"/>
  <c r="D341" i="2"/>
  <c r="E341" i="2"/>
  <c r="F341" i="2"/>
  <c r="B342" i="2"/>
  <c r="C342" i="2"/>
  <c r="D342" i="2"/>
  <c r="E342" i="2"/>
  <c r="F342" i="2"/>
  <c r="B343" i="2"/>
  <c r="C343" i="2"/>
  <c r="D343" i="2"/>
  <c r="E343" i="2"/>
  <c r="G343" i="2" s="1"/>
  <c r="F343" i="2"/>
  <c r="B344" i="2"/>
  <c r="C344" i="2"/>
  <c r="D344" i="2"/>
  <c r="E344" i="2"/>
  <c r="F344" i="2"/>
  <c r="B345" i="2"/>
  <c r="C345" i="2"/>
  <c r="D345" i="2"/>
  <c r="E345" i="2"/>
  <c r="F345" i="2"/>
  <c r="B346" i="2"/>
  <c r="C346" i="2"/>
  <c r="D346" i="2"/>
  <c r="E346" i="2"/>
  <c r="F346" i="2"/>
  <c r="B347" i="2"/>
  <c r="C347" i="2"/>
  <c r="D347" i="2"/>
  <c r="E347" i="2"/>
  <c r="F347" i="2"/>
  <c r="G347" i="2"/>
  <c r="B348" i="2"/>
  <c r="C348" i="2"/>
  <c r="D348" i="2"/>
  <c r="E348" i="2"/>
  <c r="G348" i="2" s="1"/>
  <c r="F348" i="2"/>
  <c r="B349" i="2"/>
  <c r="C349" i="2"/>
  <c r="D349" i="2"/>
  <c r="E349" i="2"/>
  <c r="F349" i="2"/>
  <c r="B350" i="2"/>
  <c r="C350" i="2"/>
  <c r="D350" i="2"/>
  <c r="E350" i="2"/>
  <c r="F350" i="2"/>
  <c r="B351" i="2"/>
  <c r="C351" i="2"/>
  <c r="D351" i="2"/>
  <c r="E351" i="2"/>
  <c r="G351" i="2" s="1"/>
  <c r="F351" i="2"/>
  <c r="B352" i="2"/>
  <c r="C352" i="2"/>
  <c r="D352" i="2"/>
  <c r="E352" i="2"/>
  <c r="F352" i="2"/>
  <c r="B353" i="2"/>
  <c r="C353" i="2"/>
  <c r="D353" i="2"/>
  <c r="E353" i="2"/>
  <c r="F353" i="2"/>
  <c r="B354" i="2"/>
  <c r="C354" i="2"/>
  <c r="D354" i="2"/>
  <c r="E354" i="2"/>
  <c r="F354" i="2"/>
  <c r="B355" i="2"/>
  <c r="C355" i="2"/>
  <c r="D355" i="2"/>
  <c r="E355" i="2"/>
  <c r="F355" i="2"/>
  <c r="G355" i="2"/>
  <c r="B356" i="2"/>
  <c r="C356" i="2"/>
  <c r="D356" i="2"/>
  <c r="E356" i="2"/>
  <c r="G356" i="2" s="1"/>
  <c r="F356" i="2"/>
  <c r="B357" i="2"/>
  <c r="G357" i="2" s="1"/>
  <c r="C357" i="2"/>
  <c r="D357" i="2"/>
  <c r="E357" i="2"/>
  <c r="F357" i="2"/>
  <c r="B358" i="2"/>
  <c r="C358" i="2"/>
  <c r="D358" i="2"/>
  <c r="E358" i="2"/>
  <c r="F358" i="2"/>
  <c r="B359" i="2"/>
  <c r="C359" i="2"/>
  <c r="D359" i="2"/>
  <c r="E359" i="2"/>
  <c r="G359" i="2" s="1"/>
  <c r="F359" i="2"/>
  <c r="B360" i="2"/>
  <c r="C360" i="2"/>
  <c r="D360" i="2"/>
  <c r="E360" i="2"/>
  <c r="F360" i="2"/>
  <c r="B361" i="2"/>
  <c r="G361" i="2" s="1"/>
  <c r="C361" i="2"/>
  <c r="D361" i="2"/>
  <c r="E361" i="2"/>
  <c r="F361" i="2"/>
  <c r="B362" i="2"/>
  <c r="C362" i="2"/>
  <c r="D362" i="2"/>
  <c r="E362" i="2"/>
  <c r="F362" i="2"/>
  <c r="B363" i="2"/>
  <c r="C363" i="2"/>
  <c r="D363" i="2"/>
  <c r="E363" i="2"/>
  <c r="F363" i="2"/>
  <c r="G363" i="2"/>
  <c r="B364" i="2"/>
  <c r="C364" i="2"/>
  <c r="D364" i="2"/>
  <c r="E364" i="2"/>
  <c r="G364" i="2" s="1"/>
  <c r="F364" i="2"/>
  <c r="B365" i="2"/>
  <c r="G365" i="2" s="1"/>
  <c r="C365" i="2"/>
  <c r="D365" i="2"/>
  <c r="E365" i="2"/>
  <c r="F365" i="2"/>
  <c r="B366" i="2"/>
  <c r="C366" i="2"/>
  <c r="D366" i="2"/>
  <c r="E366" i="2"/>
  <c r="F366" i="2"/>
  <c r="B367" i="2"/>
  <c r="C367" i="2"/>
  <c r="D367" i="2"/>
  <c r="E367" i="2"/>
  <c r="G367" i="2" s="1"/>
  <c r="F367" i="2"/>
  <c r="B368" i="2"/>
  <c r="C368" i="2"/>
  <c r="D368" i="2"/>
  <c r="E368" i="2"/>
  <c r="F368" i="2"/>
  <c r="B369" i="2"/>
  <c r="G369" i="2" s="1"/>
  <c r="C369" i="2"/>
  <c r="D369" i="2"/>
  <c r="E369" i="2"/>
  <c r="F369" i="2"/>
  <c r="B370" i="2"/>
  <c r="C370" i="2"/>
  <c r="D370" i="2"/>
  <c r="E370" i="2"/>
  <c r="F370" i="2"/>
  <c r="B371" i="2"/>
  <c r="C371" i="2"/>
  <c r="D371" i="2"/>
  <c r="E371" i="2"/>
  <c r="F371" i="2"/>
  <c r="G371" i="2"/>
  <c r="B372" i="2"/>
  <c r="C372" i="2"/>
  <c r="D372" i="2"/>
  <c r="E372" i="2"/>
  <c r="G372" i="2" s="1"/>
  <c r="F372" i="2"/>
  <c r="B373" i="2"/>
  <c r="C373" i="2"/>
  <c r="D373" i="2"/>
  <c r="E373" i="2"/>
  <c r="F373" i="2"/>
  <c r="B374" i="2"/>
  <c r="C374" i="2"/>
  <c r="D374" i="2"/>
  <c r="E374" i="2"/>
  <c r="F374" i="2"/>
  <c r="B375" i="2"/>
  <c r="C375" i="2"/>
  <c r="D375" i="2"/>
  <c r="E375" i="2"/>
  <c r="G375" i="2" s="1"/>
  <c r="F375" i="2"/>
  <c r="B376" i="2"/>
  <c r="C376" i="2"/>
  <c r="D376" i="2"/>
  <c r="E376" i="2"/>
  <c r="G376" i="2" s="1"/>
  <c r="F376" i="2"/>
  <c r="B377" i="2"/>
  <c r="C377" i="2"/>
  <c r="D377" i="2"/>
  <c r="E377" i="2"/>
  <c r="F377" i="2"/>
  <c r="B378" i="2"/>
  <c r="C378" i="2"/>
  <c r="D378" i="2"/>
  <c r="E378" i="2"/>
  <c r="F378" i="2"/>
  <c r="B379" i="2"/>
  <c r="C379" i="2"/>
  <c r="D379" i="2"/>
  <c r="E379" i="2"/>
  <c r="F379" i="2"/>
  <c r="G379" i="2"/>
  <c r="B380" i="2"/>
  <c r="C380" i="2"/>
  <c r="D380" i="2"/>
  <c r="E380" i="2"/>
  <c r="G380" i="2" s="1"/>
  <c r="F380" i="2"/>
  <c r="B381" i="2"/>
  <c r="C381" i="2"/>
  <c r="D381" i="2"/>
  <c r="E381" i="2"/>
  <c r="F381" i="2"/>
  <c r="B382" i="2"/>
  <c r="C382" i="2"/>
  <c r="D382" i="2"/>
  <c r="E382" i="2"/>
  <c r="F382" i="2"/>
  <c r="B383" i="2"/>
  <c r="C383" i="2"/>
  <c r="D383" i="2"/>
  <c r="E383" i="2"/>
  <c r="F383" i="2"/>
  <c r="B384" i="2"/>
  <c r="C384" i="2"/>
  <c r="D384" i="2"/>
  <c r="E384" i="2"/>
  <c r="F384" i="2"/>
  <c r="B385" i="2"/>
  <c r="C385" i="2"/>
  <c r="D385" i="2"/>
  <c r="E385" i="2"/>
  <c r="F385" i="2"/>
  <c r="G385" i="2"/>
  <c r="B386" i="2"/>
  <c r="C386" i="2"/>
  <c r="D386" i="2"/>
  <c r="E386" i="2"/>
  <c r="G386" i="2" s="1"/>
  <c r="F386" i="2"/>
  <c r="B387" i="2"/>
  <c r="C387" i="2"/>
  <c r="D387" i="2"/>
  <c r="G387" i="2" s="1"/>
  <c r="E387" i="2"/>
  <c r="F387" i="2"/>
  <c r="B388" i="2"/>
  <c r="C388" i="2"/>
  <c r="D388" i="2"/>
  <c r="E388" i="2"/>
  <c r="F388" i="2"/>
  <c r="B389" i="2"/>
  <c r="C389" i="2"/>
  <c r="D389" i="2"/>
  <c r="E389" i="2"/>
  <c r="F389" i="2"/>
  <c r="B390" i="2"/>
  <c r="C390" i="2"/>
  <c r="D390" i="2"/>
  <c r="E390" i="2"/>
  <c r="F390" i="2"/>
  <c r="B391" i="2"/>
  <c r="C391" i="2"/>
  <c r="D391" i="2"/>
  <c r="E391" i="2"/>
  <c r="F391" i="2"/>
  <c r="B392" i="2"/>
  <c r="C392" i="2"/>
  <c r="D392" i="2"/>
  <c r="E392" i="2"/>
  <c r="F392" i="2"/>
  <c r="B393" i="2"/>
  <c r="C393" i="2"/>
  <c r="D393" i="2"/>
  <c r="E393" i="2"/>
  <c r="F393" i="2"/>
  <c r="B394" i="2"/>
  <c r="C394" i="2"/>
  <c r="D394" i="2"/>
  <c r="E394" i="2"/>
  <c r="F394" i="2"/>
  <c r="B395" i="2"/>
  <c r="C395" i="2"/>
  <c r="D395" i="2"/>
  <c r="E395" i="2"/>
  <c r="F395" i="2"/>
  <c r="G395" i="2"/>
  <c r="B396" i="2"/>
  <c r="C396" i="2"/>
  <c r="D396" i="2"/>
  <c r="E396" i="2"/>
  <c r="G396" i="2" s="1"/>
  <c r="F396" i="2"/>
  <c r="B397" i="2"/>
  <c r="C397" i="2"/>
  <c r="D397" i="2"/>
  <c r="G397" i="2" s="1"/>
  <c r="E397" i="2"/>
  <c r="F397" i="2"/>
  <c r="B398" i="2"/>
  <c r="C398" i="2"/>
  <c r="D398" i="2"/>
  <c r="E398" i="2"/>
  <c r="F398" i="2"/>
  <c r="B399" i="2"/>
  <c r="C399" i="2"/>
  <c r="D399" i="2"/>
  <c r="E399" i="2"/>
  <c r="F399" i="2"/>
  <c r="B400" i="2"/>
  <c r="C400" i="2"/>
  <c r="D400" i="2"/>
  <c r="E400" i="2"/>
  <c r="F400" i="2"/>
  <c r="B401" i="2"/>
  <c r="C401" i="2"/>
  <c r="D401" i="2"/>
  <c r="E401" i="2"/>
  <c r="F401" i="2"/>
  <c r="G401" i="2"/>
  <c r="B402" i="2"/>
  <c r="C402" i="2"/>
  <c r="D402" i="2"/>
  <c r="E402" i="2"/>
  <c r="G402" i="2" s="1"/>
  <c r="F402" i="2"/>
  <c r="B403" i="2"/>
  <c r="C403" i="2"/>
  <c r="D403" i="2"/>
  <c r="G403" i="2" s="1"/>
  <c r="E403" i="2"/>
  <c r="F403" i="2"/>
  <c r="B404" i="2"/>
  <c r="C404" i="2"/>
  <c r="D404" i="2"/>
  <c r="E404" i="2"/>
  <c r="F404" i="2"/>
  <c r="B405" i="2"/>
  <c r="C405" i="2"/>
  <c r="D405" i="2"/>
  <c r="E405" i="2"/>
  <c r="F405" i="2"/>
  <c r="B406" i="2"/>
  <c r="C406" i="2"/>
  <c r="D406" i="2"/>
  <c r="E406" i="2"/>
  <c r="F406" i="2"/>
  <c r="B407" i="2"/>
  <c r="C407" i="2"/>
  <c r="D407" i="2"/>
  <c r="E407" i="2"/>
  <c r="F407" i="2"/>
  <c r="B408" i="2"/>
  <c r="C408" i="2"/>
  <c r="D408" i="2"/>
  <c r="E408" i="2"/>
  <c r="F408" i="2"/>
  <c r="B409" i="2"/>
  <c r="C409" i="2"/>
  <c r="D409" i="2"/>
  <c r="E409" i="2"/>
  <c r="F409" i="2"/>
  <c r="B410" i="2"/>
  <c r="C410" i="2"/>
  <c r="D410" i="2"/>
  <c r="E410" i="2"/>
  <c r="F410" i="2"/>
  <c r="B411" i="2"/>
  <c r="C411" i="2"/>
  <c r="D411" i="2"/>
  <c r="E411" i="2"/>
  <c r="F411" i="2"/>
  <c r="G411" i="2"/>
  <c r="B412" i="2"/>
  <c r="C412" i="2"/>
  <c r="D412" i="2"/>
  <c r="E412" i="2"/>
  <c r="G412" i="2" s="1"/>
  <c r="F412" i="2"/>
  <c r="B413" i="2"/>
  <c r="C413" i="2"/>
  <c r="D413" i="2"/>
  <c r="E413" i="2"/>
  <c r="F413" i="2"/>
  <c r="B414" i="2"/>
  <c r="C414" i="2"/>
  <c r="D414" i="2"/>
  <c r="E414" i="2"/>
  <c r="F414" i="2"/>
  <c r="B415" i="2"/>
  <c r="G415" i="2" s="1"/>
  <c r="C415" i="2"/>
  <c r="D415" i="2"/>
  <c r="E415" i="2"/>
  <c r="F415" i="2"/>
  <c r="B416" i="2"/>
  <c r="C416" i="2"/>
  <c r="D416" i="2"/>
  <c r="E416" i="2"/>
  <c r="F416" i="2"/>
  <c r="B417" i="2"/>
  <c r="C417" i="2"/>
  <c r="D417" i="2"/>
  <c r="E417" i="2"/>
  <c r="F417" i="2"/>
  <c r="G417" i="2"/>
  <c r="B418" i="2"/>
  <c r="C418" i="2"/>
  <c r="D418" i="2"/>
  <c r="E418" i="2"/>
  <c r="G418" i="2" s="1"/>
  <c r="F418" i="2"/>
  <c r="B419" i="2"/>
  <c r="C419" i="2"/>
  <c r="D419" i="2"/>
  <c r="G419" i="2" s="1"/>
  <c r="E419" i="2"/>
  <c r="F419" i="2"/>
  <c r="B420" i="2"/>
  <c r="C420" i="2"/>
  <c r="D420" i="2"/>
  <c r="E420" i="2"/>
  <c r="F420" i="2"/>
  <c r="B421" i="2"/>
  <c r="G421" i="2" s="1"/>
  <c r="C421" i="2"/>
  <c r="D421" i="2"/>
  <c r="E421" i="2"/>
  <c r="F421" i="2"/>
  <c r="B422" i="2"/>
  <c r="C422" i="2"/>
  <c r="D422" i="2"/>
  <c r="E422" i="2"/>
  <c r="F422" i="2"/>
  <c r="B423" i="2"/>
  <c r="C423" i="2"/>
  <c r="D423" i="2"/>
  <c r="E423" i="2"/>
  <c r="F423" i="2"/>
  <c r="G423" i="2"/>
  <c r="B424" i="2"/>
  <c r="C424" i="2"/>
  <c r="D424" i="2"/>
  <c r="E424" i="2"/>
  <c r="G424" i="2" s="1"/>
  <c r="F424" i="2"/>
  <c r="B425" i="2"/>
  <c r="C425" i="2"/>
  <c r="D425" i="2"/>
  <c r="G425" i="2" s="1"/>
  <c r="E425" i="2"/>
  <c r="F425" i="2"/>
  <c r="B426" i="2"/>
  <c r="C426" i="2"/>
  <c r="D426" i="2"/>
  <c r="E426" i="2"/>
  <c r="F426" i="2"/>
  <c r="B427" i="2"/>
  <c r="C427" i="2"/>
  <c r="D427" i="2"/>
  <c r="G427" i="2" s="1"/>
  <c r="E427" i="2"/>
  <c r="F427" i="2"/>
  <c r="B428" i="2"/>
  <c r="C428" i="2"/>
  <c r="D428" i="2"/>
  <c r="E428" i="2"/>
  <c r="F428" i="2"/>
  <c r="B429" i="2"/>
  <c r="C429" i="2"/>
  <c r="D429" i="2"/>
  <c r="E429" i="2"/>
  <c r="F429" i="2"/>
  <c r="B430" i="2"/>
  <c r="C430" i="2"/>
  <c r="D430" i="2"/>
  <c r="E430" i="2"/>
  <c r="F430" i="2"/>
  <c r="B431" i="2"/>
  <c r="C431" i="2"/>
  <c r="D431" i="2"/>
  <c r="E431" i="2"/>
  <c r="G431" i="2" s="1"/>
  <c r="F431" i="2"/>
  <c r="B432" i="2"/>
  <c r="C432" i="2"/>
  <c r="D432" i="2"/>
  <c r="E432" i="2"/>
  <c r="F432" i="2"/>
  <c r="B433" i="2"/>
  <c r="G433" i="2" s="1"/>
  <c r="C433" i="2"/>
  <c r="D433" i="2"/>
  <c r="E433" i="2"/>
  <c r="F433" i="2"/>
  <c r="B434" i="2"/>
  <c r="C434" i="2"/>
  <c r="D434" i="2"/>
  <c r="E434" i="2"/>
  <c r="F434" i="2"/>
  <c r="B435" i="2"/>
  <c r="C435" i="2"/>
  <c r="D435" i="2"/>
  <c r="E435" i="2"/>
  <c r="F435" i="2"/>
  <c r="G435" i="2"/>
  <c r="B436" i="2"/>
  <c r="C436" i="2"/>
  <c r="D436" i="2"/>
  <c r="E436" i="2"/>
  <c r="G436" i="2" s="1"/>
  <c r="F436" i="2"/>
  <c r="B437" i="2"/>
  <c r="C437" i="2"/>
  <c r="D437" i="2"/>
  <c r="E437" i="2"/>
  <c r="F437" i="2"/>
  <c r="B438" i="2"/>
  <c r="C438" i="2"/>
  <c r="D438" i="2"/>
  <c r="E438" i="2"/>
  <c r="F438" i="2"/>
  <c r="B439" i="2"/>
  <c r="C439" i="2"/>
  <c r="D439" i="2"/>
  <c r="E439" i="2"/>
  <c r="F439" i="2"/>
  <c r="B440" i="2"/>
  <c r="C440" i="2"/>
  <c r="D440" i="2"/>
  <c r="E440" i="2"/>
  <c r="F440" i="2"/>
  <c r="B441" i="2"/>
  <c r="C441" i="2"/>
  <c r="D441" i="2"/>
  <c r="E441" i="2"/>
  <c r="F441" i="2"/>
  <c r="G441" i="2"/>
  <c r="B442" i="2"/>
  <c r="C442" i="2"/>
  <c r="D442" i="2"/>
  <c r="E442" i="2"/>
  <c r="G442" i="2" s="1"/>
  <c r="F442" i="2"/>
  <c r="B443" i="2"/>
  <c r="C443" i="2"/>
  <c r="D443" i="2"/>
  <c r="G443" i="2" s="1"/>
  <c r="E443" i="2"/>
  <c r="F443" i="2"/>
  <c r="B444" i="2"/>
  <c r="C444" i="2"/>
  <c r="D444" i="2"/>
  <c r="E444" i="2"/>
  <c r="F444" i="2"/>
  <c r="B445" i="2"/>
  <c r="C445" i="2"/>
  <c r="D445" i="2"/>
  <c r="E445" i="2"/>
  <c r="F445" i="2"/>
  <c r="B446" i="2"/>
  <c r="C446" i="2"/>
  <c r="D446" i="2"/>
  <c r="E446" i="2"/>
  <c r="F446" i="2"/>
  <c r="B447" i="2"/>
  <c r="C447" i="2"/>
  <c r="D447" i="2"/>
  <c r="E447" i="2"/>
  <c r="F447" i="2"/>
  <c r="G447" i="2"/>
  <c r="B448" i="2"/>
  <c r="C448" i="2"/>
  <c r="D448" i="2"/>
  <c r="E448" i="2"/>
  <c r="G448" i="2" s="1"/>
  <c r="F448" i="2"/>
  <c r="B449" i="2"/>
  <c r="C449" i="2"/>
  <c r="D449" i="2"/>
  <c r="G449" i="2" s="1"/>
  <c r="E449" i="2"/>
  <c r="F449" i="2"/>
  <c r="B450" i="2"/>
  <c r="C450" i="2"/>
  <c r="D450" i="2"/>
  <c r="E450" i="2"/>
  <c r="F450" i="2"/>
  <c r="B451" i="2"/>
  <c r="C451" i="2"/>
  <c r="D451" i="2"/>
  <c r="E451" i="2"/>
  <c r="F451" i="2"/>
  <c r="B452" i="2"/>
  <c r="C452" i="2"/>
  <c r="D452" i="2"/>
  <c r="E452" i="2"/>
  <c r="F452" i="2"/>
  <c r="B453" i="2"/>
  <c r="C453" i="2"/>
  <c r="D453" i="2"/>
  <c r="E453" i="2"/>
  <c r="F453" i="2"/>
  <c r="B454" i="2"/>
  <c r="C454" i="2"/>
  <c r="D454" i="2"/>
  <c r="E454" i="2"/>
  <c r="F454" i="2"/>
  <c r="B455" i="2"/>
  <c r="C455" i="2"/>
  <c r="D455" i="2"/>
  <c r="E455" i="2"/>
  <c r="F455" i="2"/>
  <c r="G455" i="2"/>
  <c r="B456" i="2"/>
  <c r="C456" i="2"/>
  <c r="D456" i="2"/>
  <c r="E456" i="2"/>
  <c r="G456" i="2" s="1"/>
  <c r="F456" i="2"/>
  <c r="B457" i="2"/>
  <c r="C457" i="2"/>
  <c r="D457" i="2"/>
  <c r="G457" i="2" s="1"/>
  <c r="E457" i="2"/>
  <c r="F457" i="2"/>
  <c r="B458" i="2"/>
  <c r="C458" i="2"/>
  <c r="D458" i="2"/>
  <c r="E458" i="2"/>
  <c r="F458" i="2"/>
  <c r="B459" i="2"/>
  <c r="C459" i="2"/>
  <c r="D459" i="2"/>
  <c r="E459" i="2"/>
  <c r="F459" i="2"/>
  <c r="B460" i="2"/>
  <c r="C460" i="2"/>
  <c r="D460" i="2"/>
  <c r="E460" i="2"/>
  <c r="F460" i="2"/>
  <c r="B461" i="2"/>
  <c r="C461" i="2"/>
  <c r="D461" i="2"/>
  <c r="E461" i="2"/>
  <c r="F461" i="2"/>
  <c r="B462" i="2"/>
  <c r="C462" i="2"/>
  <c r="D462" i="2"/>
  <c r="E462" i="2"/>
  <c r="F462" i="2"/>
  <c r="B463" i="2"/>
  <c r="C463" i="2"/>
  <c r="D463" i="2"/>
  <c r="E463" i="2"/>
  <c r="G463" i="2" s="1"/>
  <c r="F463" i="2"/>
  <c r="B464" i="2"/>
  <c r="C464" i="2"/>
  <c r="D464" i="2"/>
  <c r="E464" i="2"/>
  <c r="F464" i="2"/>
  <c r="B465" i="2"/>
  <c r="C465" i="2"/>
  <c r="D465" i="2"/>
  <c r="E465" i="2"/>
  <c r="F465" i="2"/>
  <c r="B466" i="2"/>
  <c r="C466" i="2"/>
  <c r="D466" i="2"/>
  <c r="E466" i="2"/>
  <c r="F466" i="2"/>
  <c r="B467" i="2"/>
  <c r="C467" i="2"/>
  <c r="D467" i="2"/>
  <c r="E467" i="2"/>
  <c r="F467" i="2"/>
  <c r="G467" i="2"/>
  <c r="B468" i="2"/>
  <c r="C468" i="2"/>
  <c r="D468" i="2"/>
  <c r="E468" i="2"/>
  <c r="G468" i="2" s="1"/>
  <c r="F468" i="2"/>
  <c r="B469" i="2"/>
  <c r="C469" i="2"/>
  <c r="D469" i="2"/>
  <c r="E469" i="2"/>
  <c r="F469" i="2"/>
  <c r="B470" i="2"/>
  <c r="C470" i="2"/>
  <c r="D470" i="2"/>
  <c r="E470" i="2"/>
  <c r="F470" i="2"/>
  <c r="B471" i="2"/>
  <c r="C471" i="2"/>
  <c r="D471" i="2"/>
  <c r="E471" i="2"/>
  <c r="F471" i="2"/>
  <c r="B472" i="2"/>
  <c r="C472" i="2"/>
  <c r="D472" i="2"/>
  <c r="E472" i="2"/>
  <c r="F472" i="2"/>
  <c r="B473" i="2"/>
  <c r="C473" i="2"/>
  <c r="D473" i="2"/>
  <c r="E473" i="2"/>
  <c r="F473" i="2"/>
  <c r="G473" i="2"/>
  <c r="B474" i="2"/>
  <c r="C474" i="2"/>
  <c r="D474" i="2"/>
  <c r="E474" i="2"/>
  <c r="G474" i="2" s="1"/>
  <c r="F474" i="2"/>
  <c r="B475" i="2"/>
  <c r="C475" i="2"/>
  <c r="D475" i="2"/>
  <c r="G475" i="2" s="1"/>
  <c r="E475" i="2"/>
  <c r="F475" i="2"/>
  <c r="B476" i="2"/>
  <c r="C476" i="2"/>
  <c r="D476" i="2"/>
  <c r="E476" i="2"/>
  <c r="F476" i="2"/>
  <c r="B477" i="2"/>
  <c r="C477" i="2"/>
  <c r="D477" i="2"/>
  <c r="E477" i="2"/>
  <c r="F477" i="2"/>
  <c r="B478" i="2"/>
  <c r="C478" i="2"/>
  <c r="D478" i="2"/>
  <c r="E478" i="2"/>
  <c r="F478" i="2"/>
  <c r="B479" i="2"/>
  <c r="C479" i="2"/>
  <c r="D479" i="2"/>
  <c r="E479" i="2"/>
  <c r="F479" i="2"/>
  <c r="G479" i="2"/>
  <c r="B480" i="2"/>
  <c r="C480" i="2"/>
  <c r="D480" i="2"/>
  <c r="E480" i="2"/>
  <c r="G480" i="2" s="1"/>
  <c r="F480" i="2"/>
  <c r="B481" i="2"/>
  <c r="C481" i="2"/>
  <c r="D481" i="2"/>
  <c r="G481" i="2" s="1"/>
  <c r="E481" i="2"/>
  <c r="F481" i="2"/>
  <c r="B482" i="2"/>
  <c r="C482" i="2"/>
  <c r="D482" i="2"/>
  <c r="E482" i="2"/>
  <c r="F482" i="2"/>
  <c r="B483" i="2"/>
  <c r="C483" i="2"/>
  <c r="D483" i="2"/>
  <c r="E483" i="2"/>
  <c r="F483" i="2"/>
  <c r="B484" i="2"/>
  <c r="C484" i="2"/>
  <c r="D484" i="2"/>
  <c r="E484" i="2"/>
  <c r="F484" i="2"/>
  <c r="B485" i="2"/>
  <c r="C485" i="2"/>
  <c r="D485" i="2"/>
  <c r="E485" i="2"/>
  <c r="F485" i="2"/>
  <c r="B486" i="2"/>
  <c r="C486" i="2"/>
  <c r="D486" i="2"/>
  <c r="E486" i="2"/>
  <c r="F486" i="2"/>
  <c r="B487" i="2"/>
  <c r="C487" i="2"/>
  <c r="D487" i="2"/>
  <c r="E487" i="2"/>
  <c r="F487" i="2"/>
  <c r="G487" i="2"/>
  <c r="B488" i="2"/>
  <c r="C488" i="2"/>
  <c r="D488" i="2"/>
  <c r="E488" i="2"/>
  <c r="G488" i="2" s="1"/>
  <c r="F488" i="2"/>
  <c r="B489" i="2"/>
  <c r="C489" i="2"/>
  <c r="D489" i="2"/>
  <c r="G489" i="2" s="1"/>
  <c r="E489" i="2"/>
  <c r="F489" i="2"/>
  <c r="B490" i="2"/>
  <c r="C490" i="2"/>
  <c r="D490" i="2"/>
  <c r="E490" i="2"/>
  <c r="F490" i="2"/>
  <c r="B491" i="2"/>
  <c r="C491" i="2"/>
  <c r="D491" i="2"/>
  <c r="G491" i="2" s="1"/>
  <c r="E491" i="2"/>
  <c r="F491" i="2"/>
  <c r="B492" i="2"/>
  <c r="C492" i="2"/>
  <c r="D492" i="2"/>
  <c r="E492" i="2"/>
  <c r="F492" i="2"/>
  <c r="B493" i="2"/>
  <c r="C493" i="2"/>
  <c r="D493" i="2"/>
  <c r="E493" i="2"/>
  <c r="F493" i="2"/>
  <c r="B494" i="2"/>
  <c r="C494" i="2"/>
  <c r="D494" i="2"/>
  <c r="E494" i="2"/>
  <c r="F494" i="2"/>
  <c r="B495" i="2"/>
  <c r="C495" i="2"/>
  <c r="D495" i="2"/>
  <c r="E495" i="2"/>
  <c r="G495" i="2" s="1"/>
  <c r="F495" i="2"/>
  <c r="B496" i="2"/>
  <c r="C496" i="2"/>
  <c r="D496" i="2"/>
  <c r="E496" i="2"/>
  <c r="F496" i="2"/>
  <c r="B497" i="2"/>
  <c r="G497" i="2" s="1"/>
  <c r="C497" i="2"/>
  <c r="D497" i="2"/>
  <c r="E497" i="2"/>
  <c r="F497" i="2"/>
  <c r="B498" i="2"/>
  <c r="C498" i="2"/>
  <c r="D498" i="2"/>
  <c r="E498" i="2"/>
  <c r="F498" i="2"/>
  <c r="B499" i="2"/>
  <c r="C499" i="2"/>
  <c r="D499" i="2"/>
  <c r="E499" i="2"/>
  <c r="F499" i="2"/>
  <c r="G499" i="2"/>
  <c r="B500" i="2"/>
  <c r="C500" i="2"/>
  <c r="D500" i="2"/>
  <c r="E500" i="2"/>
  <c r="G500" i="2" s="1"/>
  <c r="F500" i="2"/>
  <c r="B501" i="2"/>
  <c r="C501" i="2"/>
  <c r="D501" i="2"/>
  <c r="E501" i="2"/>
  <c r="F501" i="2"/>
  <c r="B502" i="2"/>
  <c r="C502" i="2"/>
  <c r="D502" i="2"/>
  <c r="E502" i="2"/>
  <c r="F502" i="2"/>
  <c r="B503" i="2"/>
  <c r="G503" i="2" s="1"/>
  <c r="C503" i="2"/>
  <c r="D503" i="2"/>
  <c r="E503" i="2"/>
  <c r="F503" i="2"/>
  <c r="B504" i="2"/>
  <c r="C504" i="2"/>
  <c r="D504" i="2"/>
  <c r="E504" i="2"/>
  <c r="F504" i="2"/>
  <c r="B505" i="2"/>
  <c r="C505" i="2"/>
  <c r="D505" i="2"/>
  <c r="E505" i="2"/>
  <c r="F505" i="2"/>
  <c r="G505" i="2"/>
  <c r="B506" i="2"/>
  <c r="C506" i="2"/>
  <c r="D506" i="2"/>
  <c r="E506" i="2"/>
  <c r="G506" i="2" s="1"/>
  <c r="F506" i="2"/>
  <c r="B507" i="2"/>
  <c r="C507" i="2"/>
  <c r="D507" i="2"/>
  <c r="G507" i="2" s="1"/>
  <c r="E507" i="2"/>
  <c r="F507" i="2"/>
  <c r="B508" i="2"/>
  <c r="C508" i="2"/>
  <c r="D508" i="2"/>
  <c r="E508" i="2"/>
  <c r="F508" i="2"/>
  <c r="B509" i="2"/>
  <c r="C509" i="2"/>
  <c r="D509" i="2"/>
  <c r="E509" i="2"/>
  <c r="F509" i="2"/>
  <c r="B510" i="2"/>
  <c r="C510" i="2"/>
  <c r="D510" i="2"/>
  <c r="E510" i="2"/>
  <c r="F510" i="2"/>
  <c r="B511" i="2"/>
  <c r="C511" i="2"/>
  <c r="D511" i="2"/>
  <c r="E511" i="2"/>
  <c r="F511" i="2"/>
  <c r="G511" i="2"/>
  <c r="B512" i="2"/>
  <c r="C512" i="2"/>
  <c r="D512" i="2"/>
  <c r="E512" i="2"/>
  <c r="G512" i="2" s="1"/>
  <c r="F512" i="2"/>
  <c r="B513" i="2"/>
  <c r="C513" i="2"/>
  <c r="D513" i="2"/>
  <c r="G513" i="2" s="1"/>
  <c r="E513" i="2"/>
  <c r="F513" i="2"/>
  <c r="B514" i="2"/>
  <c r="C514" i="2"/>
  <c r="D514" i="2"/>
  <c r="E514" i="2"/>
  <c r="F514" i="2"/>
  <c r="B515" i="2"/>
  <c r="C515" i="2"/>
  <c r="D515" i="2"/>
  <c r="E515" i="2"/>
  <c r="F515" i="2"/>
  <c r="B516" i="2"/>
  <c r="C516" i="2"/>
  <c r="D516" i="2"/>
  <c r="E516" i="2"/>
  <c r="F516" i="2"/>
  <c r="B517" i="2"/>
  <c r="C517" i="2"/>
  <c r="D517" i="2"/>
  <c r="E517" i="2"/>
  <c r="F517" i="2"/>
  <c r="B518" i="2"/>
  <c r="C518" i="2"/>
  <c r="D518" i="2"/>
  <c r="E518" i="2"/>
  <c r="F518" i="2"/>
  <c r="B519" i="2"/>
  <c r="C519" i="2"/>
  <c r="D519" i="2"/>
  <c r="E519" i="2"/>
  <c r="F519" i="2"/>
  <c r="G519" i="2"/>
  <c r="B520" i="2"/>
  <c r="C520" i="2"/>
  <c r="D520" i="2"/>
  <c r="E520" i="2"/>
  <c r="G520" i="2" s="1"/>
  <c r="F520" i="2"/>
  <c r="B521" i="2"/>
  <c r="C521" i="2"/>
  <c r="D521" i="2"/>
  <c r="G521" i="2" s="1"/>
  <c r="E521" i="2"/>
  <c r="F521" i="2"/>
  <c r="B522" i="2"/>
  <c r="C522" i="2"/>
  <c r="D522" i="2"/>
  <c r="E522" i="2"/>
  <c r="F522" i="2"/>
  <c r="B523" i="2"/>
  <c r="C523" i="2"/>
  <c r="D523" i="2"/>
  <c r="E523" i="2"/>
  <c r="F523" i="2"/>
  <c r="B524" i="2"/>
  <c r="C524" i="2"/>
  <c r="D524" i="2"/>
  <c r="E524" i="2"/>
  <c r="F524" i="2"/>
  <c r="B525" i="2"/>
  <c r="C525" i="2"/>
  <c r="D525" i="2"/>
  <c r="E525" i="2"/>
  <c r="F525" i="2"/>
  <c r="B526" i="2"/>
  <c r="C526" i="2"/>
  <c r="D526" i="2"/>
  <c r="E526" i="2"/>
  <c r="F526" i="2"/>
  <c r="B527" i="2"/>
  <c r="C527" i="2"/>
  <c r="D527" i="2"/>
  <c r="E527" i="2"/>
  <c r="G527" i="2" s="1"/>
  <c r="F527" i="2"/>
  <c r="B528" i="2"/>
  <c r="C528" i="2"/>
  <c r="D528" i="2"/>
  <c r="E528" i="2"/>
  <c r="F528" i="2"/>
  <c r="B529" i="2"/>
  <c r="C529" i="2"/>
  <c r="D529" i="2"/>
  <c r="E529" i="2"/>
  <c r="F529" i="2"/>
  <c r="B530" i="2"/>
  <c r="C530" i="2"/>
  <c r="D530" i="2"/>
  <c r="E530" i="2"/>
  <c r="F530" i="2"/>
  <c r="B531" i="2"/>
  <c r="C531" i="2"/>
  <c r="D531" i="2"/>
  <c r="E531" i="2"/>
  <c r="F531" i="2"/>
  <c r="G531" i="2"/>
  <c r="B532" i="2"/>
  <c r="C532" i="2"/>
  <c r="D532" i="2"/>
  <c r="E532" i="2"/>
  <c r="G532" i="2" s="1"/>
  <c r="F532" i="2"/>
  <c r="B533" i="2"/>
  <c r="C533" i="2"/>
  <c r="D533" i="2"/>
  <c r="E533" i="2"/>
  <c r="F533" i="2"/>
  <c r="B534" i="2"/>
  <c r="C534" i="2"/>
  <c r="D534" i="2"/>
  <c r="E534" i="2"/>
  <c r="F534" i="2"/>
  <c r="B535" i="2"/>
  <c r="C535" i="2"/>
  <c r="D535" i="2"/>
  <c r="E535" i="2"/>
  <c r="F535" i="2"/>
  <c r="B536" i="2"/>
  <c r="C536" i="2"/>
  <c r="D536" i="2"/>
  <c r="E536" i="2"/>
  <c r="F536" i="2"/>
  <c r="B537" i="2"/>
  <c r="C537" i="2"/>
  <c r="D537" i="2"/>
  <c r="E537" i="2"/>
  <c r="F537" i="2"/>
  <c r="G537" i="2"/>
  <c r="B538" i="2"/>
  <c r="C538" i="2"/>
  <c r="D538" i="2"/>
  <c r="E538" i="2"/>
  <c r="G538" i="2" s="1"/>
  <c r="F538" i="2"/>
  <c r="B539" i="2"/>
  <c r="C539" i="2"/>
  <c r="D539" i="2"/>
  <c r="G539" i="2" s="1"/>
  <c r="E539" i="2"/>
  <c r="F539" i="2"/>
  <c r="B540" i="2"/>
  <c r="C540" i="2"/>
  <c r="D540" i="2"/>
  <c r="E540" i="2"/>
  <c r="F540" i="2"/>
  <c r="B541" i="2"/>
  <c r="C541" i="2"/>
  <c r="D541" i="2"/>
  <c r="E541" i="2"/>
  <c r="F541" i="2"/>
  <c r="B542" i="2"/>
  <c r="C542" i="2"/>
  <c r="D542" i="2"/>
  <c r="E542" i="2"/>
  <c r="F542" i="2"/>
  <c r="B543" i="2"/>
  <c r="C543" i="2"/>
  <c r="D543" i="2"/>
  <c r="E543" i="2"/>
  <c r="F543" i="2"/>
  <c r="G543" i="2"/>
  <c r="B544" i="2"/>
  <c r="C544" i="2"/>
  <c r="D544" i="2"/>
  <c r="E544" i="2"/>
  <c r="G544" i="2" s="1"/>
  <c r="F544" i="2"/>
  <c r="B545" i="2"/>
  <c r="C545" i="2"/>
  <c r="D545" i="2"/>
  <c r="G545" i="2" s="1"/>
  <c r="E545" i="2"/>
  <c r="F545" i="2"/>
  <c r="B546" i="2"/>
  <c r="C546" i="2"/>
  <c r="D546" i="2"/>
  <c r="E546" i="2"/>
  <c r="F546" i="2"/>
  <c r="B547" i="2"/>
  <c r="C547" i="2"/>
  <c r="D547" i="2"/>
  <c r="E547" i="2"/>
  <c r="F547" i="2"/>
  <c r="B548" i="2"/>
  <c r="C548" i="2"/>
  <c r="D548" i="2"/>
  <c r="E548" i="2"/>
  <c r="F548" i="2"/>
  <c r="B549" i="2"/>
  <c r="C549" i="2"/>
  <c r="D549" i="2"/>
  <c r="E549" i="2"/>
  <c r="F549" i="2"/>
  <c r="B550" i="2"/>
  <c r="C550" i="2"/>
  <c r="D550" i="2"/>
  <c r="E550" i="2"/>
  <c r="F550" i="2"/>
  <c r="B551" i="2"/>
  <c r="C551" i="2"/>
  <c r="D551" i="2"/>
  <c r="E551" i="2"/>
  <c r="F551" i="2"/>
  <c r="G551" i="2"/>
  <c r="B552" i="2"/>
  <c r="C552" i="2"/>
  <c r="D552" i="2"/>
  <c r="E552" i="2"/>
  <c r="G552" i="2" s="1"/>
  <c r="F552" i="2"/>
  <c r="B553" i="2"/>
  <c r="C553" i="2"/>
  <c r="D553" i="2"/>
  <c r="G553" i="2" s="1"/>
  <c r="E553" i="2"/>
  <c r="F553" i="2"/>
  <c r="B554" i="2"/>
  <c r="C554" i="2"/>
  <c r="D554" i="2"/>
  <c r="E554" i="2"/>
  <c r="F554" i="2"/>
  <c r="B555" i="2"/>
  <c r="C555" i="2"/>
  <c r="D555" i="2"/>
  <c r="G555" i="2" s="1"/>
  <c r="E555" i="2"/>
  <c r="F555" i="2"/>
  <c r="B556" i="2"/>
  <c r="C556" i="2"/>
  <c r="D556" i="2"/>
  <c r="E556" i="2"/>
  <c r="F556" i="2"/>
  <c r="B557" i="2"/>
  <c r="G557" i="2" s="1"/>
  <c r="C557" i="2"/>
  <c r="D557" i="2"/>
  <c r="E557" i="2"/>
  <c r="F557" i="2"/>
  <c r="B558" i="2"/>
  <c r="C558" i="2"/>
  <c r="D558" i="2"/>
  <c r="E558" i="2"/>
  <c r="F558" i="2"/>
  <c r="B559" i="2"/>
  <c r="C559" i="2"/>
  <c r="D559" i="2"/>
  <c r="E559" i="2"/>
  <c r="G559" i="2" s="1"/>
  <c r="F559" i="2"/>
  <c r="B560" i="2"/>
  <c r="C560" i="2"/>
  <c r="D560" i="2"/>
  <c r="E560" i="2"/>
  <c r="F560" i="2"/>
  <c r="B561" i="2"/>
  <c r="C561" i="2"/>
  <c r="D561" i="2"/>
  <c r="E561" i="2"/>
  <c r="F561" i="2"/>
  <c r="B562" i="2"/>
  <c r="C562" i="2"/>
  <c r="D562" i="2"/>
  <c r="E562" i="2"/>
  <c r="F562" i="2"/>
  <c r="B563" i="2"/>
  <c r="C563" i="2"/>
  <c r="D563" i="2"/>
  <c r="E563" i="2"/>
  <c r="F563" i="2"/>
  <c r="G563" i="2"/>
  <c r="B564" i="2"/>
  <c r="C564" i="2"/>
  <c r="D564" i="2"/>
  <c r="E564" i="2"/>
  <c r="G564" i="2" s="1"/>
  <c r="F564" i="2"/>
  <c r="B565" i="2"/>
  <c r="C565" i="2"/>
  <c r="D565" i="2"/>
  <c r="E565" i="2"/>
  <c r="F565" i="2"/>
  <c r="B566" i="2"/>
  <c r="C566" i="2"/>
  <c r="D566" i="2"/>
  <c r="E566" i="2"/>
  <c r="F566" i="2"/>
  <c r="B567" i="2"/>
  <c r="G567" i="2" s="1"/>
  <c r="C567" i="2"/>
  <c r="D567" i="2"/>
  <c r="E567" i="2"/>
  <c r="F567" i="2"/>
  <c r="B568" i="2"/>
  <c r="C568" i="2"/>
  <c r="D568" i="2"/>
  <c r="E568" i="2"/>
  <c r="F568" i="2"/>
  <c r="B569" i="2"/>
  <c r="C569" i="2"/>
  <c r="D569" i="2"/>
  <c r="E569" i="2"/>
  <c r="F569" i="2"/>
  <c r="G569" i="2"/>
  <c r="B570" i="2"/>
  <c r="C570" i="2"/>
  <c r="D570" i="2"/>
  <c r="E570" i="2"/>
  <c r="G570" i="2" s="1"/>
  <c r="F570" i="2"/>
  <c r="B571" i="2"/>
  <c r="C571" i="2"/>
  <c r="D571" i="2"/>
  <c r="G571" i="2" s="1"/>
  <c r="E571" i="2"/>
  <c r="F571" i="2"/>
  <c r="B572" i="2"/>
  <c r="C572" i="2"/>
  <c r="D572" i="2"/>
  <c r="E572" i="2"/>
  <c r="F572" i="2"/>
  <c r="B573" i="2"/>
  <c r="C573" i="2"/>
  <c r="D573" i="2"/>
  <c r="E573" i="2"/>
  <c r="F573" i="2"/>
  <c r="B574" i="2"/>
  <c r="C574" i="2"/>
  <c r="D574" i="2"/>
  <c r="E574" i="2"/>
  <c r="F574" i="2"/>
  <c r="B575" i="2"/>
  <c r="C575" i="2"/>
  <c r="D575" i="2"/>
  <c r="E575" i="2"/>
  <c r="F575" i="2"/>
  <c r="G575" i="2"/>
  <c r="B576" i="2"/>
  <c r="C576" i="2"/>
  <c r="D576" i="2"/>
  <c r="E576" i="2"/>
  <c r="G576" i="2" s="1"/>
  <c r="F576" i="2"/>
  <c r="B577" i="2"/>
  <c r="C577" i="2"/>
  <c r="D577" i="2"/>
  <c r="G577" i="2" s="1"/>
  <c r="E577" i="2"/>
  <c r="F577" i="2"/>
  <c r="B578" i="2"/>
  <c r="C578" i="2"/>
  <c r="D578" i="2"/>
  <c r="E578" i="2"/>
  <c r="F578" i="2"/>
  <c r="B579" i="2"/>
  <c r="C579" i="2"/>
  <c r="D579" i="2"/>
  <c r="E579" i="2"/>
  <c r="F579" i="2"/>
  <c r="B580" i="2"/>
  <c r="C580" i="2"/>
  <c r="D580" i="2"/>
  <c r="E580" i="2"/>
  <c r="F580" i="2"/>
  <c r="B581" i="2"/>
  <c r="C581" i="2"/>
  <c r="D581" i="2"/>
  <c r="E581" i="2"/>
  <c r="F581" i="2"/>
  <c r="B582" i="2"/>
  <c r="C582" i="2"/>
  <c r="D582" i="2"/>
  <c r="E582" i="2"/>
  <c r="F582" i="2"/>
  <c r="B583" i="2"/>
  <c r="C583" i="2"/>
  <c r="D583" i="2"/>
  <c r="E583" i="2"/>
  <c r="F583" i="2"/>
  <c r="G583" i="2"/>
  <c r="B584" i="2"/>
  <c r="C584" i="2"/>
  <c r="D584" i="2"/>
  <c r="E584" i="2"/>
  <c r="G584" i="2" s="1"/>
  <c r="F584" i="2"/>
  <c r="B585" i="2"/>
  <c r="C585" i="2"/>
  <c r="D585" i="2"/>
  <c r="G585" i="2" s="1"/>
  <c r="E585" i="2"/>
  <c r="F585" i="2"/>
  <c r="B586" i="2"/>
  <c r="C586" i="2"/>
  <c r="D586" i="2"/>
  <c r="E586" i="2"/>
  <c r="F586" i="2"/>
  <c r="B587" i="2"/>
  <c r="C587" i="2"/>
  <c r="D587" i="2"/>
  <c r="E587" i="2"/>
  <c r="F587" i="2"/>
  <c r="B588" i="2"/>
  <c r="C588" i="2"/>
  <c r="D588" i="2"/>
  <c r="E588" i="2"/>
  <c r="F588" i="2"/>
  <c r="B589" i="2"/>
  <c r="C589" i="2"/>
  <c r="D589" i="2"/>
  <c r="E589" i="2"/>
  <c r="F589" i="2"/>
  <c r="B590" i="2"/>
  <c r="C590" i="2"/>
  <c r="D590" i="2"/>
  <c r="E590" i="2"/>
  <c r="F590" i="2"/>
  <c r="B591" i="2"/>
  <c r="C591" i="2"/>
  <c r="D591" i="2"/>
  <c r="E591" i="2"/>
  <c r="G591" i="2" s="1"/>
  <c r="F591" i="2"/>
  <c r="B592" i="2"/>
  <c r="C592" i="2"/>
  <c r="D592" i="2"/>
  <c r="E592" i="2"/>
  <c r="F592" i="2"/>
  <c r="B593" i="2"/>
  <c r="C593" i="2"/>
  <c r="D593" i="2"/>
  <c r="E593" i="2"/>
  <c r="F593" i="2"/>
  <c r="B594" i="2"/>
  <c r="C594" i="2"/>
  <c r="D594" i="2"/>
  <c r="E594" i="2"/>
  <c r="F594" i="2"/>
  <c r="B595" i="2"/>
  <c r="C595" i="2"/>
  <c r="D595" i="2"/>
  <c r="E595" i="2"/>
  <c r="F595" i="2"/>
  <c r="G595" i="2"/>
  <c r="B596" i="2"/>
  <c r="C596" i="2"/>
  <c r="D596" i="2"/>
  <c r="E596" i="2"/>
  <c r="G596" i="2" s="1"/>
  <c r="F596" i="2"/>
  <c r="B597" i="2"/>
  <c r="C597" i="2"/>
  <c r="D597" i="2"/>
  <c r="E597" i="2"/>
  <c r="F597" i="2"/>
  <c r="B598" i="2"/>
  <c r="C598" i="2"/>
  <c r="D598" i="2"/>
  <c r="E598" i="2"/>
  <c r="F598" i="2"/>
  <c r="B599" i="2"/>
  <c r="C599" i="2"/>
  <c r="D599" i="2"/>
  <c r="E599" i="2"/>
  <c r="F599" i="2"/>
  <c r="B600" i="2"/>
  <c r="C600" i="2"/>
  <c r="D600" i="2"/>
  <c r="E600" i="2"/>
  <c r="F600" i="2"/>
  <c r="B601" i="2"/>
  <c r="C601" i="2"/>
  <c r="D601" i="2"/>
  <c r="E601" i="2"/>
  <c r="F601" i="2"/>
  <c r="G601" i="2"/>
  <c r="B602" i="2"/>
  <c r="C602" i="2"/>
  <c r="D602" i="2"/>
  <c r="E602" i="2"/>
  <c r="G602" i="2" s="1"/>
  <c r="F602" i="2"/>
  <c r="B603" i="2"/>
  <c r="C603" i="2"/>
  <c r="D603" i="2"/>
  <c r="G603" i="2" s="1"/>
  <c r="E603" i="2"/>
  <c r="F603" i="2"/>
  <c r="B604" i="2"/>
  <c r="C604" i="2"/>
  <c r="D604" i="2"/>
  <c r="E604" i="2"/>
  <c r="F604" i="2"/>
  <c r="B605" i="2"/>
  <c r="C605" i="2"/>
  <c r="D605" i="2"/>
  <c r="E605" i="2"/>
  <c r="F605" i="2"/>
  <c r="B606" i="2"/>
  <c r="C606" i="2"/>
  <c r="D606" i="2"/>
  <c r="E606" i="2"/>
  <c r="F606" i="2"/>
  <c r="B607" i="2"/>
  <c r="C607" i="2"/>
  <c r="D607" i="2"/>
  <c r="E607" i="2"/>
  <c r="F607" i="2"/>
  <c r="G607" i="2"/>
  <c r="B608" i="2"/>
  <c r="C608" i="2"/>
  <c r="D608" i="2"/>
  <c r="E608" i="2"/>
  <c r="G608" i="2" s="1"/>
  <c r="F608" i="2"/>
  <c r="B609" i="2"/>
  <c r="C609" i="2"/>
  <c r="D609" i="2"/>
  <c r="G609" i="2" s="1"/>
  <c r="E609" i="2"/>
  <c r="F609" i="2"/>
  <c r="B610" i="2"/>
  <c r="C610" i="2"/>
  <c r="D610" i="2"/>
  <c r="E610" i="2"/>
  <c r="F610" i="2"/>
  <c r="B611" i="2"/>
  <c r="C611" i="2"/>
  <c r="D611" i="2"/>
  <c r="E611" i="2"/>
  <c r="F611" i="2"/>
  <c r="B612" i="2"/>
  <c r="C612" i="2"/>
  <c r="D612" i="2"/>
  <c r="E612" i="2"/>
  <c r="F612" i="2"/>
  <c r="B613" i="2"/>
  <c r="G613" i="2" s="1"/>
  <c r="C613" i="2"/>
  <c r="D613" i="2"/>
  <c r="E613" i="2"/>
  <c r="F613" i="2"/>
  <c r="B614" i="2"/>
  <c r="C614" i="2"/>
  <c r="D614" i="2"/>
  <c r="E614" i="2"/>
  <c r="F614" i="2"/>
  <c r="B615" i="2"/>
  <c r="C615" i="2"/>
  <c r="D615" i="2"/>
  <c r="E615" i="2"/>
  <c r="F615" i="2"/>
  <c r="G615" i="2"/>
  <c r="B616" i="2"/>
  <c r="C616" i="2"/>
  <c r="D616" i="2"/>
  <c r="E616" i="2"/>
  <c r="G616" i="2" s="1"/>
  <c r="F616" i="2"/>
  <c r="B617" i="2"/>
  <c r="C617" i="2"/>
  <c r="D617" i="2"/>
  <c r="G617" i="2" s="1"/>
  <c r="E617" i="2"/>
  <c r="F617" i="2"/>
  <c r="B618" i="2"/>
  <c r="C618" i="2"/>
  <c r="D618" i="2"/>
  <c r="E618" i="2"/>
  <c r="F618" i="2"/>
  <c r="B619" i="2"/>
  <c r="C619" i="2"/>
  <c r="D619" i="2"/>
  <c r="G619" i="2" s="1"/>
  <c r="E619" i="2"/>
  <c r="F619" i="2"/>
  <c r="B620" i="2"/>
  <c r="C620" i="2"/>
  <c r="D620" i="2"/>
  <c r="E620" i="2"/>
  <c r="F620" i="2"/>
  <c r="B621" i="2"/>
  <c r="C621" i="2"/>
  <c r="D621" i="2"/>
  <c r="E621" i="2"/>
  <c r="F621" i="2"/>
  <c r="B622" i="2"/>
  <c r="C622" i="2"/>
  <c r="D622" i="2"/>
  <c r="E622" i="2"/>
  <c r="F622" i="2"/>
  <c r="B623" i="2"/>
  <c r="C623" i="2"/>
  <c r="D623" i="2"/>
  <c r="G623" i="2" s="1"/>
  <c r="E623" i="2"/>
  <c r="F623" i="2"/>
  <c r="B624" i="2"/>
  <c r="C624" i="2"/>
  <c r="D624" i="2"/>
  <c r="E624" i="2"/>
  <c r="F624" i="2"/>
  <c r="B625" i="2"/>
  <c r="C625" i="2"/>
  <c r="D625" i="2"/>
  <c r="E625" i="2"/>
  <c r="F625" i="2"/>
  <c r="B626" i="2"/>
  <c r="C626" i="2"/>
  <c r="D626" i="2"/>
  <c r="E626" i="2"/>
  <c r="F626" i="2"/>
  <c r="B627" i="2"/>
  <c r="C627" i="2"/>
  <c r="D627" i="2"/>
  <c r="E627" i="2"/>
  <c r="F627" i="2"/>
  <c r="G627" i="2"/>
  <c r="B628" i="2"/>
  <c r="C628" i="2"/>
  <c r="D628" i="2"/>
  <c r="E628" i="2"/>
  <c r="G628" i="2" s="1"/>
  <c r="F628" i="2"/>
  <c r="B629" i="2"/>
  <c r="C629" i="2"/>
  <c r="D629" i="2"/>
  <c r="G629" i="2" s="1"/>
  <c r="E629" i="2"/>
  <c r="F629" i="2"/>
  <c r="B630" i="2"/>
  <c r="C630" i="2"/>
  <c r="D630" i="2"/>
  <c r="E630" i="2"/>
  <c r="F630" i="2"/>
  <c r="B631" i="2"/>
  <c r="C631" i="2"/>
  <c r="D631" i="2"/>
  <c r="E631" i="2"/>
  <c r="F631" i="2"/>
  <c r="B632" i="2"/>
  <c r="C632" i="2"/>
  <c r="D632" i="2"/>
  <c r="E632" i="2"/>
  <c r="F632" i="2"/>
  <c r="B633" i="2"/>
  <c r="C633" i="2"/>
  <c r="D633" i="2"/>
  <c r="E633" i="2"/>
  <c r="F633" i="2"/>
  <c r="B634" i="2"/>
  <c r="C634" i="2"/>
  <c r="D634" i="2"/>
  <c r="E634" i="2"/>
  <c r="F634" i="2"/>
  <c r="B635" i="2"/>
  <c r="C635" i="2"/>
  <c r="D635" i="2"/>
  <c r="E635" i="2"/>
  <c r="F635" i="2"/>
  <c r="B636" i="2"/>
  <c r="C636" i="2"/>
  <c r="D636" i="2"/>
  <c r="E636" i="2"/>
  <c r="F636" i="2"/>
  <c r="B637" i="2"/>
  <c r="C637" i="2"/>
  <c r="D637" i="2"/>
  <c r="E637" i="2"/>
  <c r="F637" i="2"/>
  <c r="G637" i="2"/>
  <c r="B638" i="2"/>
  <c r="C638" i="2"/>
  <c r="D638" i="2"/>
  <c r="E638" i="2"/>
  <c r="G638" i="2" s="1"/>
  <c r="F638" i="2"/>
  <c r="B639" i="2"/>
  <c r="C639" i="2"/>
  <c r="D639" i="2"/>
  <c r="G639" i="2" s="1"/>
  <c r="E639" i="2"/>
  <c r="F639" i="2"/>
  <c r="B640" i="2"/>
  <c r="C640" i="2"/>
  <c r="D640" i="2"/>
  <c r="E640" i="2"/>
  <c r="F640" i="2"/>
  <c r="B641" i="2"/>
  <c r="C641" i="2"/>
  <c r="D641" i="2"/>
  <c r="E641" i="2"/>
  <c r="F641" i="2"/>
  <c r="B642" i="2"/>
  <c r="C642" i="2"/>
  <c r="D642" i="2"/>
  <c r="E642" i="2"/>
  <c r="F642" i="2"/>
  <c r="B643" i="2"/>
  <c r="C643" i="2"/>
  <c r="D643" i="2"/>
  <c r="E643" i="2"/>
  <c r="F643" i="2"/>
  <c r="G643" i="2"/>
  <c r="B644" i="2"/>
  <c r="C644" i="2"/>
  <c r="D644" i="2"/>
  <c r="E644" i="2"/>
  <c r="G644" i="2" s="1"/>
  <c r="F644" i="2"/>
  <c r="B645" i="2"/>
  <c r="C645" i="2"/>
  <c r="D645" i="2"/>
  <c r="G645" i="2" s="1"/>
  <c r="E645" i="2"/>
  <c r="F645" i="2"/>
  <c r="B646" i="2"/>
  <c r="C646" i="2"/>
  <c r="D646" i="2"/>
  <c r="E646" i="2"/>
  <c r="F646" i="2"/>
  <c r="B647" i="2"/>
  <c r="C647" i="2"/>
  <c r="D647" i="2"/>
  <c r="E647" i="2"/>
  <c r="F647" i="2"/>
  <c r="B648" i="2"/>
  <c r="C648" i="2"/>
  <c r="D648" i="2"/>
  <c r="E648" i="2"/>
  <c r="F648" i="2"/>
  <c r="B649" i="2"/>
  <c r="C649" i="2"/>
  <c r="D649" i="2"/>
  <c r="E649" i="2"/>
  <c r="F649" i="2"/>
  <c r="B650" i="2"/>
  <c r="C650" i="2"/>
  <c r="D650" i="2"/>
  <c r="E650" i="2"/>
  <c r="F650" i="2"/>
  <c r="B651" i="2"/>
  <c r="C651" i="2"/>
  <c r="D651" i="2"/>
  <c r="E651" i="2"/>
  <c r="F651" i="2"/>
  <c r="B652" i="2"/>
  <c r="C652" i="2"/>
  <c r="D652" i="2"/>
  <c r="E652" i="2"/>
  <c r="F652" i="2"/>
  <c r="B653" i="2"/>
  <c r="C653" i="2"/>
  <c r="D653" i="2"/>
  <c r="E653" i="2"/>
  <c r="F653" i="2"/>
  <c r="G653" i="2"/>
  <c r="B654" i="2"/>
  <c r="C654" i="2"/>
  <c r="D654" i="2"/>
  <c r="E654" i="2"/>
  <c r="G654" i="2" s="1"/>
  <c r="F654" i="2"/>
  <c r="B655" i="2"/>
  <c r="C655" i="2"/>
  <c r="D655" i="2"/>
  <c r="G655" i="2" s="1"/>
  <c r="E655" i="2"/>
  <c r="F655" i="2"/>
  <c r="B656" i="2"/>
  <c r="C656" i="2"/>
  <c r="D656" i="2"/>
  <c r="E656" i="2"/>
  <c r="F656" i="2"/>
  <c r="B657" i="2"/>
  <c r="C657" i="2"/>
  <c r="D657" i="2"/>
  <c r="E657" i="2"/>
  <c r="F657" i="2"/>
  <c r="B658" i="2"/>
  <c r="C658" i="2"/>
  <c r="D658" i="2"/>
  <c r="E658" i="2"/>
  <c r="F658" i="2"/>
  <c r="B659" i="2"/>
  <c r="C659" i="2"/>
  <c r="D659" i="2"/>
  <c r="E659" i="2"/>
  <c r="F659" i="2"/>
  <c r="G659" i="2"/>
  <c r="B660" i="2"/>
  <c r="C660" i="2"/>
  <c r="D660" i="2"/>
  <c r="E660" i="2"/>
  <c r="G660" i="2" s="1"/>
  <c r="F660" i="2"/>
  <c r="B661" i="2"/>
  <c r="C661" i="2"/>
  <c r="D661" i="2"/>
  <c r="G661" i="2" s="1"/>
  <c r="E661" i="2"/>
  <c r="F661" i="2"/>
  <c r="B662" i="2"/>
  <c r="C662" i="2"/>
  <c r="D662" i="2"/>
  <c r="E662" i="2"/>
  <c r="F662" i="2"/>
  <c r="B663" i="2"/>
  <c r="C663" i="2"/>
  <c r="D663" i="2"/>
  <c r="E663" i="2"/>
  <c r="G663" i="2" s="1"/>
  <c r="F663" i="2"/>
  <c r="B664" i="2"/>
  <c r="C664" i="2"/>
  <c r="D664" i="2"/>
  <c r="G664" i="2" s="1"/>
  <c r="E664" i="2"/>
  <c r="F664" i="2"/>
  <c r="B665" i="2"/>
  <c r="C665" i="2"/>
  <c r="D665" i="2"/>
  <c r="E665" i="2"/>
  <c r="F665" i="2"/>
  <c r="B666" i="2"/>
  <c r="C666" i="2"/>
  <c r="D666" i="2"/>
  <c r="E666" i="2"/>
  <c r="F666" i="2"/>
  <c r="B667" i="2"/>
  <c r="C667" i="2"/>
  <c r="D667" i="2"/>
  <c r="E667" i="2"/>
  <c r="F667" i="2"/>
  <c r="B668" i="2"/>
  <c r="C668" i="2"/>
  <c r="D668" i="2"/>
  <c r="E668" i="2"/>
  <c r="F668" i="2"/>
  <c r="B669" i="2"/>
  <c r="C669" i="2"/>
  <c r="D669" i="2"/>
  <c r="E669" i="2"/>
  <c r="F669" i="2"/>
  <c r="B670" i="2"/>
  <c r="C670" i="2"/>
  <c r="D670" i="2"/>
  <c r="E670" i="2"/>
  <c r="F670" i="2"/>
  <c r="B671" i="2"/>
  <c r="C671" i="2"/>
  <c r="D671" i="2"/>
  <c r="E671" i="2"/>
  <c r="F671" i="2"/>
  <c r="B672" i="2"/>
  <c r="C672" i="2"/>
  <c r="D672" i="2"/>
  <c r="E672" i="2"/>
  <c r="F672" i="2"/>
  <c r="G672" i="2"/>
  <c r="B673" i="2"/>
  <c r="C673" i="2"/>
  <c r="D673" i="2"/>
  <c r="E673" i="2"/>
  <c r="G673" i="2" s="1"/>
  <c r="F673" i="2"/>
  <c r="B674" i="2"/>
  <c r="C674" i="2"/>
  <c r="D674" i="2"/>
  <c r="G674" i="2" s="1"/>
  <c r="E674" i="2"/>
  <c r="F674" i="2"/>
  <c r="B675" i="2"/>
  <c r="C675" i="2"/>
  <c r="D675" i="2"/>
  <c r="E675" i="2"/>
  <c r="F675" i="2"/>
  <c r="B676" i="2"/>
  <c r="C676" i="2"/>
  <c r="D676" i="2"/>
  <c r="E676" i="2"/>
  <c r="F676" i="2"/>
  <c r="B677" i="2"/>
  <c r="C677" i="2"/>
  <c r="D677" i="2"/>
  <c r="E677" i="2"/>
  <c r="F677" i="2"/>
  <c r="B678" i="2"/>
  <c r="C678" i="2"/>
  <c r="D678" i="2"/>
  <c r="E678" i="2"/>
  <c r="F678" i="2"/>
  <c r="G678" i="2"/>
  <c r="B679" i="2"/>
  <c r="C679" i="2"/>
  <c r="D679" i="2"/>
  <c r="E679" i="2"/>
  <c r="G679" i="2" s="1"/>
  <c r="F679" i="2"/>
  <c r="B680" i="2"/>
  <c r="C680" i="2"/>
  <c r="D680" i="2"/>
  <c r="G680" i="2" s="1"/>
  <c r="E680" i="2"/>
  <c r="F680" i="2"/>
  <c r="B681" i="2"/>
  <c r="C681" i="2"/>
  <c r="D681" i="2"/>
  <c r="E681" i="2"/>
  <c r="F681" i="2"/>
  <c r="B682" i="2"/>
  <c r="C682" i="2"/>
  <c r="D682" i="2"/>
  <c r="E682" i="2"/>
  <c r="F682" i="2"/>
  <c r="B683" i="2"/>
  <c r="C683" i="2"/>
  <c r="D683" i="2"/>
  <c r="E683" i="2"/>
  <c r="F683" i="2"/>
  <c r="B684" i="2"/>
  <c r="C684" i="2"/>
  <c r="D684" i="2"/>
  <c r="E684" i="2"/>
  <c r="F684" i="2"/>
  <c r="B685" i="2"/>
  <c r="C685" i="2"/>
  <c r="D685" i="2"/>
  <c r="E685" i="2"/>
  <c r="F685" i="2"/>
  <c r="B686" i="2"/>
  <c r="C686" i="2"/>
  <c r="D686" i="2"/>
  <c r="E686" i="2"/>
  <c r="F686" i="2"/>
  <c r="B687" i="2"/>
  <c r="C687" i="2"/>
  <c r="D687" i="2"/>
  <c r="E687" i="2"/>
  <c r="F687" i="2"/>
  <c r="B688" i="2"/>
  <c r="C688" i="2"/>
  <c r="D688" i="2"/>
  <c r="E688" i="2"/>
  <c r="F688" i="2"/>
  <c r="G688" i="2"/>
  <c r="B689" i="2"/>
  <c r="C689" i="2"/>
  <c r="D689" i="2"/>
  <c r="E689" i="2"/>
  <c r="G689" i="2" s="1"/>
  <c r="F689" i="2"/>
  <c r="B690" i="2"/>
  <c r="C690" i="2"/>
  <c r="D690" i="2"/>
  <c r="G690" i="2" s="1"/>
  <c r="E690" i="2"/>
  <c r="F690" i="2"/>
  <c r="B691" i="2"/>
  <c r="C691" i="2"/>
  <c r="D691" i="2"/>
  <c r="E691" i="2"/>
  <c r="F691" i="2"/>
  <c r="B692" i="2"/>
  <c r="C692" i="2"/>
  <c r="D692" i="2"/>
  <c r="E692" i="2"/>
  <c r="F692" i="2"/>
  <c r="B693" i="2"/>
  <c r="C693" i="2"/>
  <c r="D693" i="2"/>
  <c r="E693" i="2"/>
  <c r="F693" i="2"/>
  <c r="B694" i="2"/>
  <c r="C694" i="2"/>
  <c r="D694" i="2"/>
  <c r="E694" i="2"/>
  <c r="F694" i="2"/>
  <c r="G694" i="2"/>
  <c r="B695" i="2"/>
  <c r="C695" i="2"/>
  <c r="D695" i="2"/>
  <c r="E695" i="2"/>
  <c r="G695" i="2" s="1"/>
  <c r="F695" i="2"/>
  <c r="B696" i="2"/>
  <c r="C696" i="2"/>
  <c r="D696" i="2"/>
  <c r="G696" i="2" s="1"/>
  <c r="E696" i="2"/>
  <c r="F696" i="2"/>
  <c r="B697" i="2"/>
  <c r="C697" i="2"/>
  <c r="D697" i="2"/>
  <c r="E697" i="2"/>
  <c r="F697" i="2"/>
  <c r="B698" i="2"/>
  <c r="C698" i="2"/>
  <c r="D698" i="2"/>
  <c r="E698" i="2"/>
  <c r="F698" i="2"/>
  <c r="B699" i="2"/>
  <c r="C699" i="2"/>
  <c r="D699" i="2"/>
  <c r="E699" i="2"/>
  <c r="F699" i="2"/>
  <c r="B700" i="2"/>
  <c r="C700" i="2"/>
  <c r="D700" i="2"/>
  <c r="E700" i="2"/>
  <c r="F700" i="2"/>
  <c r="B701" i="2"/>
  <c r="C701" i="2"/>
  <c r="D701" i="2"/>
  <c r="E701" i="2"/>
  <c r="F701" i="2"/>
  <c r="B702" i="2"/>
  <c r="C702" i="2"/>
  <c r="D702" i="2"/>
  <c r="E702" i="2"/>
  <c r="F702" i="2"/>
  <c r="B703" i="2"/>
  <c r="C703" i="2"/>
  <c r="D703" i="2"/>
  <c r="E703" i="2"/>
  <c r="F703" i="2"/>
  <c r="B704" i="2"/>
  <c r="C704" i="2"/>
  <c r="D704" i="2"/>
  <c r="E704" i="2"/>
  <c r="F704" i="2"/>
  <c r="G704" i="2"/>
  <c r="B705" i="2"/>
  <c r="C705" i="2"/>
  <c r="D705" i="2"/>
  <c r="E705" i="2"/>
  <c r="G705" i="2" s="1"/>
  <c r="F705" i="2"/>
  <c r="B706" i="2"/>
  <c r="C706" i="2"/>
  <c r="D706" i="2"/>
  <c r="G706" i="2" s="1"/>
  <c r="E706" i="2"/>
  <c r="F706" i="2"/>
  <c r="B707" i="2"/>
  <c r="C707" i="2"/>
  <c r="D707" i="2"/>
  <c r="E707" i="2"/>
  <c r="F707" i="2"/>
  <c r="B708" i="2"/>
  <c r="C708" i="2"/>
  <c r="D708" i="2"/>
  <c r="E708" i="2"/>
  <c r="F708" i="2"/>
  <c r="B709" i="2"/>
  <c r="C709" i="2"/>
  <c r="D709" i="2"/>
  <c r="E709" i="2"/>
  <c r="F709" i="2"/>
  <c r="B710" i="2"/>
  <c r="C710" i="2"/>
  <c r="D710" i="2"/>
  <c r="E710" i="2"/>
  <c r="F710" i="2"/>
  <c r="G710" i="2"/>
  <c r="B711" i="2"/>
  <c r="C711" i="2"/>
  <c r="D711" i="2"/>
  <c r="E711" i="2"/>
  <c r="G711" i="2" s="1"/>
  <c r="F711" i="2"/>
  <c r="B712" i="2"/>
  <c r="C712" i="2"/>
  <c r="D712" i="2"/>
  <c r="G712" i="2" s="1"/>
  <c r="E712" i="2"/>
  <c r="F712" i="2"/>
  <c r="B713" i="2"/>
  <c r="C713" i="2"/>
  <c r="D713" i="2"/>
  <c r="E713" i="2"/>
  <c r="F713" i="2"/>
  <c r="B714" i="2"/>
  <c r="C714" i="2"/>
  <c r="D714" i="2"/>
  <c r="E714" i="2"/>
  <c r="F714" i="2"/>
  <c r="B715" i="2"/>
  <c r="C715" i="2"/>
  <c r="D715" i="2"/>
  <c r="E715" i="2"/>
  <c r="F715" i="2"/>
  <c r="B716" i="2"/>
  <c r="C716" i="2"/>
  <c r="D716" i="2"/>
  <c r="E716" i="2"/>
  <c r="F716" i="2"/>
  <c r="B717" i="2"/>
  <c r="C717" i="2"/>
  <c r="D717" i="2"/>
  <c r="E717" i="2"/>
  <c r="F717" i="2"/>
  <c r="B718" i="2"/>
  <c r="C718" i="2"/>
  <c r="D718" i="2"/>
  <c r="E718" i="2"/>
  <c r="F718" i="2"/>
  <c r="B719" i="2"/>
  <c r="C719" i="2"/>
  <c r="D719" i="2"/>
  <c r="E719" i="2"/>
  <c r="F719" i="2"/>
  <c r="B720" i="2"/>
  <c r="C720" i="2"/>
  <c r="D720" i="2"/>
  <c r="E720" i="2"/>
  <c r="F720" i="2"/>
  <c r="G720" i="2"/>
  <c r="B721" i="2"/>
  <c r="C721" i="2"/>
  <c r="D721" i="2"/>
  <c r="E721" i="2"/>
  <c r="G721" i="2" s="1"/>
  <c r="F721" i="2"/>
  <c r="B722" i="2"/>
  <c r="C722" i="2"/>
  <c r="D722" i="2"/>
  <c r="G722" i="2" s="1"/>
  <c r="E722" i="2"/>
  <c r="F722" i="2"/>
  <c r="B723" i="2"/>
  <c r="C723" i="2"/>
  <c r="D723" i="2"/>
  <c r="E723" i="2"/>
  <c r="F723" i="2"/>
  <c r="B724" i="2"/>
  <c r="C724" i="2"/>
  <c r="D724" i="2"/>
  <c r="E724" i="2"/>
  <c r="F724" i="2"/>
  <c r="B725" i="2"/>
  <c r="C725" i="2"/>
  <c r="D725" i="2"/>
  <c r="E725" i="2"/>
  <c r="F725" i="2"/>
  <c r="B726" i="2"/>
  <c r="C726" i="2"/>
  <c r="D726" i="2"/>
  <c r="E726" i="2"/>
  <c r="F726" i="2"/>
  <c r="G726" i="2"/>
  <c r="B727" i="2"/>
  <c r="C727" i="2"/>
  <c r="D727" i="2"/>
  <c r="E727" i="2"/>
  <c r="G727" i="2" s="1"/>
  <c r="F727" i="2"/>
  <c r="B728" i="2"/>
  <c r="C728" i="2"/>
  <c r="D728" i="2"/>
  <c r="G728" i="2" s="1"/>
  <c r="E728" i="2"/>
  <c r="F728" i="2"/>
  <c r="B729" i="2"/>
  <c r="C729" i="2"/>
  <c r="D729" i="2"/>
  <c r="E729" i="2"/>
  <c r="F729" i="2"/>
  <c r="B730" i="2"/>
  <c r="C730" i="2"/>
  <c r="D730" i="2"/>
  <c r="E730" i="2"/>
  <c r="F730" i="2"/>
  <c r="B731" i="2"/>
  <c r="C731" i="2"/>
  <c r="D731" i="2"/>
  <c r="E731" i="2"/>
  <c r="F731" i="2"/>
  <c r="B732" i="2"/>
  <c r="C732" i="2"/>
  <c r="D732" i="2"/>
  <c r="E732" i="2"/>
  <c r="F732" i="2"/>
  <c r="B733" i="2"/>
  <c r="C733" i="2"/>
  <c r="D733" i="2"/>
  <c r="E733" i="2"/>
  <c r="F733" i="2"/>
  <c r="B734" i="2"/>
  <c r="C734" i="2"/>
  <c r="D734" i="2"/>
  <c r="E734" i="2"/>
  <c r="F734" i="2"/>
  <c r="B735" i="2"/>
  <c r="C735" i="2"/>
  <c r="D735" i="2"/>
  <c r="E735" i="2"/>
  <c r="F735" i="2"/>
  <c r="B736" i="2"/>
  <c r="C736" i="2"/>
  <c r="D736" i="2"/>
  <c r="E736" i="2"/>
  <c r="F736" i="2"/>
  <c r="G736" i="2"/>
  <c r="B737" i="2"/>
  <c r="C737" i="2"/>
  <c r="D737" i="2"/>
  <c r="E737" i="2"/>
  <c r="G737" i="2" s="1"/>
  <c r="F737" i="2"/>
  <c r="B738" i="2"/>
  <c r="C738" i="2"/>
  <c r="D738" i="2"/>
  <c r="G738" i="2" s="1"/>
  <c r="E738" i="2"/>
  <c r="F738" i="2"/>
  <c r="B739" i="2"/>
  <c r="C739" i="2"/>
  <c r="D739" i="2"/>
  <c r="E739" i="2"/>
  <c r="F739" i="2"/>
  <c r="B740" i="2"/>
  <c r="C740" i="2"/>
  <c r="D740" i="2"/>
  <c r="E740" i="2"/>
  <c r="F740" i="2"/>
  <c r="B741" i="2"/>
  <c r="C741" i="2"/>
  <c r="D741" i="2"/>
  <c r="E741" i="2"/>
  <c r="F741" i="2"/>
  <c r="B742" i="2"/>
  <c r="C742" i="2"/>
  <c r="D742" i="2"/>
  <c r="E742" i="2"/>
  <c r="F742" i="2"/>
  <c r="G742" i="2"/>
  <c r="B743" i="2"/>
  <c r="C743" i="2"/>
  <c r="D743" i="2"/>
  <c r="E743" i="2"/>
  <c r="G743" i="2" s="1"/>
  <c r="F743" i="2"/>
  <c r="B744" i="2"/>
  <c r="C744" i="2"/>
  <c r="D744" i="2"/>
  <c r="G744" i="2" s="1"/>
  <c r="E744" i="2"/>
  <c r="F744" i="2"/>
  <c r="B745" i="2"/>
  <c r="C745" i="2"/>
  <c r="D745" i="2"/>
  <c r="E745" i="2"/>
  <c r="F745" i="2"/>
  <c r="B746" i="2"/>
  <c r="C746" i="2"/>
  <c r="D746" i="2"/>
  <c r="E746" i="2"/>
  <c r="F746" i="2"/>
  <c r="B747" i="2"/>
  <c r="C747" i="2"/>
  <c r="D747" i="2"/>
  <c r="E747" i="2"/>
  <c r="F747" i="2"/>
  <c r="B748" i="2"/>
  <c r="C748" i="2"/>
  <c r="D748" i="2"/>
  <c r="E748" i="2"/>
  <c r="F748" i="2"/>
  <c r="B749" i="2"/>
  <c r="C749" i="2"/>
  <c r="D749" i="2"/>
  <c r="E749" i="2"/>
  <c r="F749" i="2"/>
  <c r="B750" i="2"/>
  <c r="C750" i="2"/>
  <c r="D750" i="2"/>
  <c r="E750" i="2"/>
  <c r="F750" i="2"/>
  <c r="B751" i="2"/>
  <c r="C751" i="2"/>
  <c r="D751" i="2"/>
  <c r="E751" i="2"/>
  <c r="F751" i="2"/>
  <c r="B752" i="2"/>
  <c r="C752" i="2"/>
  <c r="D752" i="2"/>
  <c r="E752" i="2"/>
  <c r="F752" i="2"/>
  <c r="G752" i="2"/>
  <c r="B753" i="2"/>
  <c r="C753" i="2"/>
  <c r="D753" i="2"/>
  <c r="E753" i="2"/>
  <c r="G753" i="2" s="1"/>
  <c r="F753" i="2"/>
  <c r="B754" i="2"/>
  <c r="C754" i="2"/>
  <c r="D754" i="2"/>
  <c r="G754" i="2" s="1"/>
  <c r="E754" i="2"/>
  <c r="F754" i="2"/>
  <c r="B755" i="2"/>
  <c r="C755" i="2"/>
  <c r="D755" i="2"/>
  <c r="E755" i="2"/>
  <c r="F755" i="2"/>
  <c r="B756" i="2"/>
  <c r="C756" i="2"/>
  <c r="D756" i="2"/>
  <c r="E756" i="2"/>
  <c r="F756" i="2"/>
  <c r="B757" i="2"/>
  <c r="C757" i="2"/>
  <c r="D757" i="2"/>
  <c r="E757" i="2"/>
  <c r="F757" i="2"/>
  <c r="B758" i="2"/>
  <c r="C758" i="2"/>
  <c r="D758" i="2"/>
  <c r="E758" i="2"/>
  <c r="F758" i="2"/>
  <c r="G758" i="2"/>
  <c r="B759" i="2"/>
  <c r="C759" i="2"/>
  <c r="D759" i="2"/>
  <c r="E759" i="2"/>
  <c r="G759" i="2" s="1"/>
  <c r="F759" i="2"/>
  <c r="B760" i="2"/>
  <c r="C760" i="2"/>
  <c r="D760" i="2"/>
  <c r="G760" i="2" s="1"/>
  <c r="E760" i="2"/>
  <c r="F760" i="2"/>
  <c r="B761" i="2"/>
  <c r="C761" i="2"/>
  <c r="D761" i="2"/>
  <c r="E761" i="2"/>
  <c r="F761" i="2"/>
  <c r="B762" i="2"/>
  <c r="C762" i="2"/>
  <c r="D762" i="2"/>
  <c r="E762" i="2"/>
  <c r="F762" i="2"/>
  <c r="B763" i="2"/>
  <c r="C763" i="2"/>
  <c r="D763" i="2"/>
  <c r="E763" i="2"/>
  <c r="F763" i="2"/>
  <c r="B764" i="2"/>
  <c r="C764" i="2"/>
  <c r="D764" i="2"/>
  <c r="E764" i="2"/>
  <c r="F764" i="2"/>
  <c r="B765" i="2"/>
  <c r="C765" i="2"/>
  <c r="D765" i="2"/>
  <c r="E765" i="2"/>
  <c r="F765" i="2"/>
  <c r="B766" i="2"/>
  <c r="C766" i="2"/>
  <c r="D766" i="2"/>
  <c r="E766" i="2"/>
  <c r="F766" i="2"/>
  <c r="B767" i="2"/>
  <c r="C767" i="2"/>
  <c r="D767" i="2"/>
  <c r="E767" i="2"/>
  <c r="F767" i="2"/>
  <c r="B768" i="2"/>
  <c r="C768" i="2"/>
  <c r="D768" i="2"/>
  <c r="E768" i="2"/>
  <c r="F768" i="2"/>
  <c r="G768" i="2"/>
  <c r="B769" i="2"/>
  <c r="C769" i="2"/>
  <c r="D769" i="2"/>
  <c r="E769" i="2"/>
  <c r="G769" i="2" s="1"/>
  <c r="F769" i="2"/>
  <c r="B770" i="2"/>
  <c r="C770" i="2"/>
  <c r="D770" i="2"/>
  <c r="G770" i="2" s="1"/>
  <c r="E770" i="2"/>
  <c r="F770" i="2"/>
  <c r="B771" i="2"/>
  <c r="C771" i="2"/>
  <c r="D771" i="2"/>
  <c r="E771" i="2"/>
  <c r="F771" i="2"/>
  <c r="B772" i="2"/>
  <c r="C772" i="2"/>
  <c r="D772" i="2"/>
  <c r="E772" i="2"/>
  <c r="F772" i="2"/>
  <c r="B773" i="2"/>
  <c r="C773" i="2"/>
  <c r="D773" i="2"/>
  <c r="E773" i="2"/>
  <c r="F773" i="2"/>
  <c r="B774" i="2"/>
  <c r="C774" i="2"/>
  <c r="D774" i="2"/>
  <c r="E774" i="2"/>
  <c r="F774" i="2"/>
  <c r="G774" i="2"/>
  <c r="B775" i="2"/>
  <c r="C775" i="2"/>
  <c r="D775" i="2"/>
  <c r="E775" i="2"/>
  <c r="G775" i="2" s="1"/>
  <c r="F775" i="2"/>
  <c r="B776" i="2"/>
  <c r="C776" i="2"/>
  <c r="D776" i="2"/>
  <c r="G776" i="2" s="1"/>
  <c r="E776" i="2"/>
  <c r="F776" i="2"/>
  <c r="B777" i="2"/>
  <c r="C777" i="2"/>
  <c r="D777" i="2"/>
  <c r="E777" i="2"/>
  <c r="F777" i="2"/>
  <c r="B778" i="2"/>
  <c r="C778" i="2"/>
  <c r="D778" i="2"/>
  <c r="E778" i="2"/>
  <c r="F778" i="2"/>
  <c r="B779" i="2"/>
  <c r="C779" i="2"/>
  <c r="D779" i="2"/>
  <c r="E779" i="2"/>
  <c r="F779" i="2"/>
  <c r="B780" i="2"/>
  <c r="C780" i="2"/>
  <c r="D780" i="2"/>
  <c r="E780" i="2"/>
  <c r="F780" i="2"/>
  <c r="B781" i="2"/>
  <c r="C781" i="2"/>
  <c r="D781" i="2"/>
  <c r="E781" i="2"/>
  <c r="F781" i="2"/>
  <c r="B782" i="2"/>
  <c r="C782" i="2"/>
  <c r="D782" i="2"/>
  <c r="E782" i="2"/>
  <c r="F782" i="2"/>
  <c r="G782" i="2"/>
  <c r="B783" i="2"/>
  <c r="C783" i="2"/>
  <c r="D783" i="2"/>
  <c r="E783" i="2"/>
  <c r="G783" i="2" s="1"/>
  <c r="F783" i="2"/>
  <c r="B784" i="2"/>
  <c r="C784" i="2"/>
  <c r="D784" i="2"/>
  <c r="G784" i="2" s="1"/>
  <c r="E784" i="2"/>
  <c r="F784" i="2"/>
  <c r="B785" i="2"/>
  <c r="C785" i="2"/>
  <c r="D785" i="2"/>
  <c r="E785" i="2"/>
  <c r="F785" i="2"/>
  <c r="B786" i="2"/>
  <c r="C786" i="2"/>
  <c r="D786" i="2"/>
  <c r="E786" i="2"/>
  <c r="F786" i="2"/>
  <c r="B787" i="2"/>
  <c r="C787" i="2"/>
  <c r="D787" i="2"/>
  <c r="E787" i="2"/>
  <c r="F787" i="2"/>
  <c r="B788" i="2"/>
  <c r="C788" i="2"/>
  <c r="D788" i="2"/>
  <c r="E788" i="2"/>
  <c r="F788" i="2"/>
  <c r="B789" i="2"/>
  <c r="C789" i="2"/>
  <c r="D789" i="2"/>
  <c r="E789" i="2"/>
  <c r="F789" i="2"/>
  <c r="B790" i="2"/>
  <c r="C790" i="2"/>
  <c r="D790" i="2"/>
  <c r="E790" i="2"/>
  <c r="F790" i="2"/>
  <c r="G790" i="2"/>
  <c r="B791" i="2"/>
  <c r="C791" i="2"/>
  <c r="D791" i="2"/>
  <c r="E791" i="2"/>
  <c r="G791" i="2" s="1"/>
  <c r="F791" i="2"/>
  <c r="B792" i="2"/>
  <c r="C792" i="2"/>
  <c r="D792" i="2"/>
  <c r="G792" i="2" s="1"/>
  <c r="E792" i="2"/>
  <c r="F792" i="2"/>
  <c r="B793" i="2"/>
  <c r="C793" i="2"/>
  <c r="D793" i="2"/>
  <c r="E793" i="2"/>
  <c r="F793" i="2"/>
  <c r="B794" i="2"/>
  <c r="C794" i="2"/>
  <c r="D794" i="2"/>
  <c r="G794" i="2" s="1"/>
  <c r="E794" i="2"/>
  <c r="F794" i="2"/>
  <c r="B795" i="2"/>
  <c r="C795" i="2"/>
  <c r="D795" i="2"/>
  <c r="E795" i="2"/>
  <c r="F795" i="2"/>
  <c r="B796" i="2"/>
  <c r="C796" i="2"/>
  <c r="D796" i="2"/>
  <c r="E796" i="2"/>
  <c r="F796" i="2"/>
  <c r="B797" i="2"/>
  <c r="C797" i="2"/>
  <c r="D797" i="2"/>
  <c r="E797" i="2"/>
  <c r="F797" i="2"/>
  <c r="B798" i="2"/>
  <c r="C798" i="2"/>
  <c r="D798" i="2"/>
  <c r="E798" i="2"/>
  <c r="F798" i="2"/>
  <c r="G798" i="2"/>
  <c r="B799" i="2"/>
  <c r="C799" i="2"/>
  <c r="D799" i="2"/>
  <c r="E799" i="2"/>
  <c r="G799" i="2" s="1"/>
  <c r="F799" i="2"/>
  <c r="B800" i="2"/>
  <c r="C800" i="2"/>
  <c r="D800" i="2"/>
  <c r="G800" i="2" s="1"/>
  <c r="E800" i="2"/>
  <c r="F800" i="2"/>
  <c r="B801" i="2"/>
  <c r="C801" i="2"/>
  <c r="D801" i="2"/>
  <c r="E801" i="2"/>
  <c r="F801" i="2"/>
  <c r="B802" i="2"/>
  <c r="C802" i="2"/>
  <c r="D802" i="2"/>
  <c r="G802" i="2" s="1"/>
  <c r="E802" i="2"/>
  <c r="F802" i="2"/>
  <c r="B803" i="2"/>
  <c r="C803" i="2"/>
  <c r="D803" i="2"/>
  <c r="E803" i="2"/>
  <c r="F803" i="2"/>
  <c r="B804" i="2"/>
  <c r="C804" i="2"/>
  <c r="D804" i="2"/>
  <c r="E804" i="2"/>
  <c r="F804" i="2"/>
  <c r="B805" i="2"/>
  <c r="C805" i="2"/>
  <c r="D805" i="2"/>
  <c r="E805" i="2"/>
  <c r="F805" i="2"/>
  <c r="B806" i="2"/>
  <c r="C806" i="2"/>
  <c r="D806" i="2"/>
  <c r="E806" i="2"/>
  <c r="F806" i="2"/>
  <c r="G806" i="2"/>
  <c r="B807" i="2"/>
  <c r="C807" i="2"/>
  <c r="D807" i="2"/>
  <c r="E807" i="2"/>
  <c r="G807" i="2" s="1"/>
  <c r="F807" i="2"/>
  <c r="B808" i="2"/>
  <c r="C808" i="2"/>
  <c r="D808" i="2"/>
  <c r="G808" i="2" s="1"/>
  <c r="E808" i="2"/>
  <c r="F808" i="2"/>
  <c r="B809" i="2"/>
  <c r="C809" i="2"/>
  <c r="D809" i="2"/>
  <c r="E809" i="2"/>
  <c r="F809" i="2"/>
  <c r="B810" i="2"/>
  <c r="C810" i="2"/>
  <c r="D810" i="2"/>
  <c r="E810" i="2"/>
  <c r="F810" i="2"/>
  <c r="B811" i="2"/>
  <c r="C811" i="2"/>
  <c r="D811" i="2"/>
  <c r="E811" i="2"/>
  <c r="F811" i="2"/>
  <c r="B812" i="2"/>
  <c r="C812" i="2"/>
  <c r="D812" i="2"/>
  <c r="E812" i="2"/>
  <c r="F812" i="2"/>
  <c r="B813" i="2"/>
  <c r="C813" i="2"/>
  <c r="D813" i="2"/>
  <c r="E813" i="2"/>
  <c r="F813" i="2"/>
  <c r="B814" i="2"/>
  <c r="C814" i="2"/>
  <c r="D814" i="2"/>
  <c r="E814" i="2"/>
  <c r="F814" i="2"/>
  <c r="G814" i="2"/>
  <c r="B815" i="2"/>
  <c r="C815" i="2"/>
  <c r="D815" i="2"/>
  <c r="E815" i="2"/>
  <c r="G815" i="2" s="1"/>
  <c r="F815" i="2"/>
  <c r="B816" i="2"/>
  <c r="C816" i="2"/>
  <c r="D816" i="2"/>
  <c r="G816" i="2" s="1"/>
  <c r="E816" i="2"/>
  <c r="F816" i="2"/>
  <c r="B817" i="2"/>
  <c r="C817" i="2"/>
  <c r="D817" i="2"/>
  <c r="E817" i="2"/>
  <c r="F817" i="2"/>
  <c r="B818" i="2"/>
  <c r="C818" i="2"/>
  <c r="D818" i="2"/>
  <c r="E818" i="2"/>
  <c r="F818" i="2"/>
  <c r="B819" i="2"/>
  <c r="C819" i="2"/>
  <c r="D819" i="2"/>
  <c r="E819" i="2"/>
  <c r="F819" i="2"/>
  <c r="B820" i="2"/>
  <c r="C820" i="2"/>
  <c r="D820" i="2"/>
  <c r="E820" i="2"/>
  <c r="F820" i="2"/>
  <c r="B821" i="2"/>
  <c r="C821" i="2"/>
  <c r="D821" i="2"/>
  <c r="E821" i="2"/>
  <c r="F821" i="2"/>
  <c r="B822" i="2"/>
  <c r="C822" i="2"/>
  <c r="D822" i="2"/>
  <c r="E822" i="2"/>
  <c r="F822" i="2"/>
  <c r="G822" i="2"/>
  <c r="B823" i="2"/>
  <c r="C823" i="2"/>
  <c r="D823" i="2"/>
  <c r="E823" i="2"/>
  <c r="G823" i="2" s="1"/>
  <c r="F823" i="2"/>
  <c r="B824" i="2"/>
  <c r="C824" i="2"/>
  <c r="D824" i="2"/>
  <c r="G824" i="2" s="1"/>
  <c r="E824" i="2"/>
  <c r="F824" i="2"/>
  <c r="B825" i="2"/>
  <c r="C825" i="2"/>
  <c r="D825" i="2"/>
  <c r="E825" i="2"/>
  <c r="F825" i="2"/>
  <c r="B826" i="2"/>
  <c r="C826" i="2"/>
  <c r="D826" i="2"/>
  <c r="G826" i="2" s="1"/>
  <c r="E826" i="2"/>
  <c r="F826" i="2"/>
  <c r="B827" i="2"/>
  <c r="C827" i="2"/>
  <c r="D827" i="2"/>
  <c r="E827" i="2"/>
  <c r="F827" i="2"/>
  <c r="B828" i="2"/>
  <c r="C828" i="2"/>
  <c r="D828" i="2"/>
  <c r="E828" i="2"/>
  <c r="F828" i="2"/>
  <c r="B829" i="2"/>
  <c r="C829" i="2"/>
  <c r="D829" i="2"/>
  <c r="E829" i="2"/>
  <c r="F829" i="2"/>
  <c r="B830" i="2"/>
  <c r="C830" i="2"/>
  <c r="D830" i="2"/>
  <c r="E830" i="2"/>
  <c r="F830" i="2"/>
  <c r="G830" i="2"/>
  <c r="B831" i="2"/>
  <c r="C831" i="2"/>
  <c r="D831" i="2"/>
  <c r="E831" i="2"/>
  <c r="G831" i="2" s="1"/>
  <c r="F831" i="2"/>
  <c r="B832" i="2"/>
  <c r="C832" i="2"/>
  <c r="D832" i="2"/>
  <c r="G832" i="2" s="1"/>
  <c r="E832" i="2"/>
  <c r="F832" i="2"/>
  <c r="B833" i="2"/>
  <c r="C833" i="2"/>
  <c r="D833" i="2"/>
  <c r="E833" i="2"/>
  <c r="F833" i="2"/>
  <c r="B834" i="2"/>
  <c r="C834" i="2"/>
  <c r="D834" i="2"/>
  <c r="G834" i="2" s="1"/>
  <c r="E834" i="2"/>
  <c r="F834" i="2"/>
  <c r="B835" i="2"/>
  <c r="C835" i="2"/>
  <c r="D835" i="2"/>
  <c r="E835" i="2"/>
  <c r="F835" i="2"/>
  <c r="B836" i="2"/>
  <c r="C836" i="2"/>
  <c r="D836" i="2"/>
  <c r="E836" i="2"/>
  <c r="F836" i="2"/>
  <c r="B837" i="2"/>
  <c r="C837" i="2"/>
  <c r="D837" i="2"/>
  <c r="E837" i="2"/>
  <c r="F837" i="2"/>
  <c r="B838" i="2"/>
  <c r="C838" i="2"/>
  <c r="D838" i="2"/>
  <c r="E838" i="2"/>
  <c r="F838" i="2"/>
  <c r="G838" i="2"/>
  <c r="B839" i="2"/>
  <c r="C839" i="2"/>
  <c r="D839" i="2"/>
  <c r="E839" i="2"/>
  <c r="G839" i="2" s="1"/>
  <c r="F839" i="2"/>
  <c r="B840" i="2"/>
  <c r="C840" i="2"/>
  <c r="D840" i="2"/>
  <c r="G840" i="2" s="1"/>
  <c r="E840" i="2"/>
  <c r="F840" i="2"/>
  <c r="B841" i="2"/>
  <c r="C841" i="2"/>
  <c r="D841" i="2"/>
  <c r="E841" i="2"/>
  <c r="F841" i="2"/>
  <c r="B842" i="2"/>
  <c r="C842" i="2"/>
  <c r="D842" i="2"/>
  <c r="E842" i="2"/>
  <c r="F842" i="2"/>
  <c r="B843" i="2"/>
  <c r="C843" i="2"/>
  <c r="D843" i="2"/>
  <c r="E843" i="2"/>
  <c r="F843" i="2"/>
  <c r="B844" i="2"/>
  <c r="C844" i="2"/>
  <c r="D844" i="2"/>
  <c r="E844" i="2"/>
  <c r="F844" i="2"/>
  <c r="B845" i="2"/>
  <c r="C845" i="2"/>
  <c r="D845" i="2"/>
  <c r="E845" i="2"/>
  <c r="F845" i="2"/>
  <c r="B846" i="2"/>
  <c r="C846" i="2"/>
  <c r="D846" i="2"/>
  <c r="E846" i="2"/>
  <c r="F846" i="2"/>
  <c r="G846" i="2"/>
  <c r="B847" i="2"/>
  <c r="C847" i="2"/>
  <c r="D847" i="2"/>
  <c r="E847" i="2"/>
  <c r="G847" i="2" s="1"/>
  <c r="F847" i="2"/>
  <c r="B848" i="2"/>
  <c r="C848" i="2"/>
  <c r="D848" i="2"/>
  <c r="G848" i="2" s="1"/>
  <c r="E848" i="2"/>
  <c r="F848" i="2"/>
  <c r="B849" i="2"/>
  <c r="C849" i="2"/>
  <c r="D849" i="2"/>
  <c r="E849" i="2"/>
  <c r="F849" i="2"/>
  <c r="B850" i="2"/>
  <c r="C850" i="2"/>
  <c r="D850" i="2"/>
  <c r="E850" i="2"/>
  <c r="F850" i="2"/>
  <c r="B851" i="2"/>
  <c r="C851" i="2"/>
  <c r="D851" i="2"/>
  <c r="E851" i="2"/>
  <c r="F851" i="2"/>
  <c r="B852" i="2"/>
  <c r="C852" i="2"/>
  <c r="D852" i="2"/>
  <c r="E852" i="2"/>
  <c r="F852" i="2"/>
  <c r="B853" i="2"/>
  <c r="C853" i="2"/>
  <c r="D853" i="2"/>
  <c r="E853" i="2"/>
  <c r="F853" i="2"/>
  <c r="B854" i="2"/>
  <c r="C854" i="2"/>
  <c r="D854" i="2"/>
  <c r="E854" i="2"/>
  <c r="F854" i="2"/>
  <c r="G854" i="2"/>
  <c r="B855" i="2"/>
  <c r="C855" i="2"/>
  <c r="D855" i="2"/>
  <c r="E855" i="2"/>
  <c r="G855" i="2" s="1"/>
  <c r="F855" i="2"/>
  <c r="B856" i="2"/>
  <c r="C856" i="2"/>
  <c r="D856" i="2"/>
  <c r="G856" i="2" s="1"/>
  <c r="E856" i="2"/>
  <c r="F856" i="2"/>
  <c r="B857" i="2"/>
  <c r="C857" i="2"/>
  <c r="D857" i="2"/>
  <c r="E857" i="2"/>
  <c r="F857" i="2"/>
  <c r="B858" i="2"/>
  <c r="C858" i="2"/>
  <c r="D858" i="2"/>
  <c r="G858" i="2" s="1"/>
  <c r="E858" i="2"/>
  <c r="F858" i="2"/>
  <c r="B859" i="2"/>
  <c r="C859" i="2"/>
  <c r="D859" i="2"/>
  <c r="E859" i="2"/>
  <c r="F859" i="2"/>
  <c r="B860" i="2"/>
  <c r="C860" i="2"/>
  <c r="D860" i="2"/>
  <c r="E860" i="2"/>
  <c r="F860" i="2"/>
  <c r="B861" i="2"/>
  <c r="C861" i="2"/>
  <c r="D861" i="2"/>
  <c r="E861" i="2"/>
  <c r="F861" i="2"/>
  <c r="B862" i="2"/>
  <c r="C862" i="2"/>
  <c r="D862" i="2"/>
  <c r="E862" i="2"/>
  <c r="F862" i="2"/>
  <c r="G862" i="2"/>
  <c r="B863" i="2"/>
  <c r="C863" i="2"/>
  <c r="D863" i="2"/>
  <c r="E863" i="2"/>
  <c r="G863" i="2" s="1"/>
  <c r="F863" i="2"/>
  <c r="B864" i="2"/>
  <c r="C864" i="2"/>
  <c r="D864" i="2"/>
  <c r="G864" i="2" s="1"/>
  <c r="E864" i="2"/>
  <c r="F864" i="2"/>
  <c r="B865" i="2"/>
  <c r="C865" i="2"/>
  <c r="D865" i="2"/>
  <c r="E865" i="2"/>
  <c r="F865" i="2"/>
  <c r="B866" i="2"/>
  <c r="C866" i="2"/>
  <c r="D866" i="2"/>
  <c r="G866" i="2" s="1"/>
  <c r="E866" i="2"/>
  <c r="F866" i="2"/>
  <c r="B867" i="2"/>
  <c r="C867" i="2"/>
  <c r="D867" i="2"/>
  <c r="E867" i="2"/>
  <c r="F867" i="2"/>
  <c r="B868" i="2"/>
  <c r="C868" i="2"/>
  <c r="D868" i="2"/>
  <c r="E868" i="2"/>
  <c r="F868" i="2"/>
  <c r="B869" i="2"/>
  <c r="C869" i="2"/>
  <c r="D869" i="2"/>
  <c r="E869" i="2"/>
  <c r="F869" i="2"/>
  <c r="B870" i="2"/>
  <c r="C870" i="2"/>
  <c r="D870" i="2"/>
  <c r="E870" i="2"/>
  <c r="F870" i="2"/>
  <c r="G870" i="2"/>
  <c r="B871" i="2"/>
  <c r="C871" i="2"/>
  <c r="D871" i="2"/>
  <c r="E871" i="2"/>
  <c r="G871" i="2" s="1"/>
  <c r="F871" i="2"/>
  <c r="B872" i="2"/>
  <c r="C872" i="2"/>
  <c r="D872" i="2"/>
  <c r="G872" i="2" s="1"/>
  <c r="E872" i="2"/>
  <c r="F872" i="2"/>
  <c r="B873" i="2"/>
  <c r="C873" i="2"/>
  <c r="D873" i="2"/>
  <c r="E873" i="2"/>
  <c r="F873" i="2"/>
  <c r="B874" i="2"/>
  <c r="C874" i="2"/>
  <c r="D874" i="2"/>
  <c r="E874" i="2"/>
  <c r="F874" i="2"/>
  <c r="B875" i="2"/>
  <c r="C875" i="2"/>
  <c r="D875" i="2"/>
  <c r="E875" i="2"/>
  <c r="F875" i="2"/>
  <c r="B876" i="2"/>
  <c r="C876" i="2"/>
  <c r="D876" i="2"/>
  <c r="E876" i="2"/>
  <c r="F876" i="2"/>
  <c r="B877" i="2"/>
  <c r="C877" i="2"/>
  <c r="D877" i="2"/>
  <c r="E877" i="2"/>
  <c r="F877" i="2"/>
  <c r="B878" i="2"/>
  <c r="C878" i="2"/>
  <c r="D878" i="2"/>
  <c r="E878" i="2"/>
  <c r="F878" i="2"/>
  <c r="G878" i="2"/>
  <c r="B879" i="2"/>
  <c r="C879" i="2"/>
  <c r="D879" i="2"/>
  <c r="E879" i="2"/>
  <c r="G879" i="2" s="1"/>
  <c r="F879" i="2"/>
  <c r="B880" i="2"/>
  <c r="C880" i="2"/>
  <c r="D880" i="2"/>
  <c r="G880" i="2" s="1"/>
  <c r="E880" i="2"/>
  <c r="F880" i="2"/>
  <c r="B881" i="2"/>
  <c r="C881" i="2"/>
  <c r="D881" i="2"/>
  <c r="E881" i="2"/>
  <c r="F881" i="2"/>
  <c r="B882" i="2"/>
  <c r="C882" i="2"/>
  <c r="D882" i="2"/>
  <c r="E882" i="2"/>
  <c r="F882" i="2"/>
  <c r="B883" i="2"/>
  <c r="C883" i="2"/>
  <c r="D883" i="2"/>
  <c r="E883" i="2"/>
  <c r="F883" i="2"/>
  <c r="B884" i="2"/>
  <c r="C884" i="2"/>
  <c r="D884" i="2"/>
  <c r="E884" i="2"/>
  <c r="F884" i="2"/>
  <c r="B885" i="2"/>
  <c r="C885" i="2"/>
  <c r="D885" i="2"/>
  <c r="E885" i="2"/>
  <c r="F885" i="2"/>
  <c r="B886" i="2"/>
  <c r="G886" i="2" s="1"/>
  <c r="C886" i="2"/>
  <c r="D886" i="2"/>
  <c r="E886" i="2"/>
  <c r="F886" i="2"/>
  <c r="B887" i="2"/>
  <c r="C887" i="2"/>
  <c r="D887" i="2"/>
  <c r="E887" i="2"/>
  <c r="F887" i="2"/>
  <c r="B888" i="2"/>
  <c r="C888" i="2"/>
  <c r="D888" i="2"/>
  <c r="E888" i="2"/>
  <c r="F888" i="2"/>
  <c r="G888" i="2"/>
  <c r="B889" i="2"/>
  <c r="C889" i="2"/>
  <c r="D889" i="2"/>
  <c r="E889" i="2"/>
  <c r="G889" i="2" s="1"/>
  <c r="F889" i="2"/>
  <c r="B890" i="2"/>
  <c r="C890" i="2"/>
  <c r="D890" i="2"/>
  <c r="G890" i="2" s="1"/>
  <c r="E890" i="2"/>
  <c r="F890" i="2"/>
  <c r="B891" i="2"/>
  <c r="C891" i="2"/>
  <c r="D891" i="2"/>
  <c r="E891" i="2"/>
  <c r="F891" i="2"/>
  <c r="B892" i="2"/>
  <c r="C892" i="2"/>
  <c r="D892" i="2"/>
  <c r="E892" i="2"/>
  <c r="F892" i="2"/>
  <c r="B893" i="2"/>
  <c r="C893" i="2"/>
  <c r="D893" i="2"/>
  <c r="E893" i="2"/>
  <c r="F893" i="2"/>
  <c r="B894" i="2"/>
  <c r="C894" i="2"/>
  <c r="D894" i="2"/>
  <c r="E894" i="2"/>
  <c r="F894" i="2"/>
  <c r="G894" i="2"/>
  <c r="B895" i="2"/>
  <c r="C895" i="2"/>
  <c r="D895" i="2"/>
  <c r="E895" i="2"/>
  <c r="G895" i="2" s="1"/>
  <c r="F895" i="2"/>
  <c r="B896" i="2"/>
  <c r="C896" i="2"/>
  <c r="D896" i="2"/>
  <c r="G896" i="2" s="1"/>
  <c r="E896" i="2"/>
  <c r="F896" i="2"/>
  <c r="B897" i="2"/>
  <c r="C897" i="2"/>
  <c r="D897" i="2"/>
  <c r="E897" i="2"/>
  <c r="F897" i="2"/>
  <c r="B898" i="2"/>
  <c r="C898" i="2"/>
  <c r="D898" i="2"/>
  <c r="E898" i="2"/>
  <c r="F898" i="2"/>
  <c r="B899" i="2"/>
  <c r="C899" i="2"/>
  <c r="D899" i="2"/>
  <c r="E899" i="2"/>
  <c r="F899" i="2"/>
  <c r="B900" i="2"/>
  <c r="C900" i="2"/>
  <c r="D900" i="2"/>
  <c r="E900" i="2"/>
  <c r="F900" i="2"/>
  <c r="B901" i="2"/>
  <c r="C901" i="2"/>
  <c r="D901" i="2"/>
  <c r="E901" i="2"/>
  <c r="F901" i="2"/>
  <c r="B902" i="2"/>
  <c r="G902" i="2" s="1"/>
  <c r="C902" i="2"/>
  <c r="D902" i="2"/>
  <c r="E902" i="2"/>
  <c r="F902" i="2"/>
  <c r="B903" i="2"/>
  <c r="C903" i="2"/>
  <c r="D903" i="2"/>
  <c r="E903" i="2"/>
  <c r="F903" i="2"/>
  <c r="B904" i="2"/>
  <c r="C904" i="2"/>
  <c r="D904" i="2"/>
  <c r="E904" i="2"/>
  <c r="F904" i="2"/>
  <c r="G904" i="2"/>
  <c r="B905" i="2"/>
  <c r="C905" i="2"/>
  <c r="D905" i="2"/>
  <c r="E905" i="2"/>
  <c r="G905" i="2" s="1"/>
  <c r="F905" i="2"/>
  <c r="B906" i="2"/>
  <c r="C906" i="2"/>
  <c r="D906" i="2"/>
  <c r="G906" i="2" s="1"/>
  <c r="E906" i="2"/>
  <c r="F906" i="2"/>
  <c r="B907" i="2"/>
  <c r="C907" i="2"/>
  <c r="D907" i="2"/>
  <c r="E907" i="2"/>
  <c r="F907" i="2"/>
  <c r="B908" i="2"/>
  <c r="C908" i="2"/>
  <c r="D908" i="2"/>
  <c r="E908" i="2"/>
  <c r="F908" i="2"/>
  <c r="B909" i="2"/>
  <c r="C909" i="2"/>
  <c r="D909" i="2"/>
  <c r="E909" i="2"/>
  <c r="F909" i="2"/>
  <c r="B910" i="2"/>
  <c r="C910" i="2"/>
  <c r="D910" i="2"/>
  <c r="E910" i="2"/>
  <c r="F910" i="2"/>
  <c r="G910" i="2"/>
  <c r="B911" i="2"/>
  <c r="C911" i="2"/>
  <c r="D911" i="2"/>
  <c r="E911" i="2"/>
  <c r="G911" i="2" s="1"/>
  <c r="F911" i="2"/>
  <c r="B912" i="2"/>
  <c r="C912" i="2"/>
  <c r="D912" i="2"/>
  <c r="G912" i="2" s="1"/>
  <c r="E912" i="2"/>
  <c r="F912" i="2"/>
  <c r="B913" i="2"/>
  <c r="C913" i="2"/>
  <c r="D913" i="2"/>
  <c r="E913" i="2"/>
  <c r="F913" i="2"/>
  <c r="B914" i="2"/>
  <c r="C914" i="2"/>
  <c r="D914" i="2"/>
  <c r="E914" i="2"/>
  <c r="F914" i="2"/>
  <c r="B915" i="2"/>
  <c r="C915" i="2"/>
  <c r="D915" i="2"/>
  <c r="E915" i="2"/>
  <c r="F915" i="2"/>
  <c r="B916" i="2"/>
  <c r="C916" i="2"/>
  <c r="D916" i="2"/>
  <c r="E916" i="2"/>
  <c r="F916" i="2"/>
  <c r="B917" i="2"/>
  <c r="C917" i="2"/>
  <c r="D917" i="2"/>
  <c r="E917" i="2"/>
  <c r="F917" i="2"/>
  <c r="B918" i="2"/>
  <c r="G918" i="2" s="1"/>
  <c r="C918" i="2"/>
  <c r="D918" i="2"/>
  <c r="E918" i="2"/>
  <c r="F918" i="2"/>
  <c r="B919" i="2"/>
  <c r="C919" i="2"/>
  <c r="D919" i="2"/>
  <c r="E919" i="2"/>
  <c r="F919" i="2"/>
  <c r="B920" i="2"/>
  <c r="C920" i="2"/>
  <c r="D920" i="2"/>
  <c r="E920" i="2"/>
  <c r="F920" i="2"/>
  <c r="G920" i="2"/>
  <c r="B921" i="2"/>
  <c r="C921" i="2"/>
  <c r="D921" i="2"/>
  <c r="E921" i="2"/>
  <c r="G921" i="2" s="1"/>
  <c r="F921" i="2"/>
  <c r="B922" i="2"/>
  <c r="C922" i="2"/>
  <c r="D922" i="2"/>
  <c r="G922" i="2" s="1"/>
  <c r="E922" i="2"/>
  <c r="F922" i="2"/>
  <c r="B923" i="2"/>
  <c r="C923" i="2"/>
  <c r="D923" i="2"/>
  <c r="E923" i="2"/>
  <c r="F923" i="2"/>
  <c r="B924" i="2"/>
  <c r="C924" i="2"/>
  <c r="D924" i="2"/>
  <c r="E924" i="2"/>
  <c r="F924" i="2"/>
  <c r="B925" i="2"/>
  <c r="C925" i="2"/>
  <c r="D925" i="2"/>
  <c r="E925" i="2"/>
  <c r="F925" i="2"/>
  <c r="B926" i="2"/>
  <c r="C926" i="2"/>
  <c r="D926" i="2"/>
  <c r="E926" i="2"/>
  <c r="F926" i="2"/>
  <c r="G926" i="2"/>
  <c r="B927" i="2"/>
  <c r="C927" i="2"/>
  <c r="D927" i="2"/>
  <c r="E927" i="2"/>
  <c r="G927" i="2" s="1"/>
  <c r="F927" i="2"/>
  <c r="B928" i="2"/>
  <c r="C928" i="2"/>
  <c r="D928" i="2"/>
  <c r="G928" i="2" s="1"/>
  <c r="E928" i="2"/>
  <c r="F928" i="2"/>
  <c r="B929" i="2"/>
  <c r="C929" i="2"/>
  <c r="D929" i="2"/>
  <c r="E929" i="2"/>
  <c r="F929" i="2"/>
  <c r="B930" i="2"/>
  <c r="C930" i="2"/>
  <c r="D930" i="2"/>
  <c r="E930" i="2"/>
  <c r="F930" i="2"/>
  <c r="B931" i="2"/>
  <c r="C931" i="2"/>
  <c r="D931" i="2"/>
  <c r="E931" i="2"/>
  <c r="F931" i="2"/>
  <c r="B932" i="2"/>
  <c r="C932" i="2"/>
  <c r="D932" i="2"/>
  <c r="E932" i="2"/>
  <c r="F932" i="2"/>
  <c r="B933" i="2"/>
  <c r="C933" i="2"/>
  <c r="D933" i="2"/>
  <c r="E933" i="2"/>
  <c r="F933" i="2"/>
  <c r="B934" i="2"/>
  <c r="G934" i="2" s="1"/>
  <c r="C934" i="2"/>
  <c r="D934" i="2"/>
  <c r="E934" i="2"/>
  <c r="F934" i="2"/>
  <c r="B935" i="2"/>
  <c r="C935" i="2"/>
  <c r="D935" i="2"/>
  <c r="E935" i="2"/>
  <c r="F935" i="2"/>
  <c r="B936" i="2"/>
  <c r="C936" i="2"/>
  <c r="D936" i="2"/>
  <c r="E936" i="2"/>
  <c r="F936" i="2"/>
  <c r="G936" i="2"/>
  <c r="B937" i="2"/>
  <c r="C937" i="2"/>
  <c r="D937" i="2"/>
  <c r="E937" i="2"/>
  <c r="G937" i="2" s="1"/>
  <c r="F937" i="2"/>
  <c r="B938" i="2"/>
  <c r="C938" i="2"/>
  <c r="D938" i="2"/>
  <c r="G938" i="2" s="1"/>
  <c r="E938" i="2"/>
  <c r="F938" i="2"/>
  <c r="B939" i="2"/>
  <c r="C939" i="2"/>
  <c r="D939" i="2"/>
  <c r="E939" i="2"/>
  <c r="F939" i="2"/>
  <c r="B940" i="2"/>
  <c r="C940" i="2"/>
  <c r="D940" i="2"/>
  <c r="E940" i="2"/>
  <c r="F940" i="2"/>
  <c r="B941" i="2"/>
  <c r="C941" i="2"/>
  <c r="D941" i="2"/>
  <c r="E941" i="2"/>
  <c r="F941" i="2"/>
  <c r="B942" i="2"/>
  <c r="C942" i="2"/>
  <c r="D942" i="2"/>
  <c r="E942" i="2"/>
  <c r="F942" i="2"/>
  <c r="G942" i="2"/>
  <c r="B943" i="2"/>
  <c r="C943" i="2"/>
  <c r="D943" i="2"/>
  <c r="E943" i="2"/>
  <c r="G943" i="2" s="1"/>
  <c r="F943" i="2"/>
  <c r="B944" i="2"/>
  <c r="C944" i="2"/>
  <c r="D944" i="2"/>
  <c r="G944" i="2" s="1"/>
  <c r="E944" i="2"/>
  <c r="F944" i="2"/>
  <c r="B945" i="2"/>
  <c r="C945" i="2"/>
  <c r="D945" i="2"/>
  <c r="E945" i="2"/>
  <c r="F945" i="2"/>
  <c r="B946" i="2"/>
  <c r="C946" i="2"/>
  <c r="D946" i="2"/>
  <c r="E946" i="2"/>
  <c r="F946" i="2"/>
  <c r="B947" i="2"/>
  <c r="C947" i="2"/>
  <c r="D947" i="2"/>
  <c r="E947" i="2"/>
  <c r="F947" i="2"/>
  <c r="B948" i="2"/>
  <c r="C948" i="2"/>
  <c r="D948" i="2"/>
  <c r="E948" i="2"/>
  <c r="F948" i="2"/>
  <c r="B949" i="2"/>
  <c r="C949" i="2"/>
  <c r="D949" i="2"/>
  <c r="E949" i="2"/>
  <c r="F949" i="2"/>
  <c r="B950" i="2"/>
  <c r="G950" i="2" s="1"/>
  <c r="C950" i="2"/>
  <c r="D950" i="2"/>
  <c r="E950" i="2"/>
  <c r="F950" i="2"/>
  <c r="B951" i="2"/>
  <c r="C951" i="2"/>
  <c r="D951" i="2"/>
  <c r="E951" i="2"/>
  <c r="F951" i="2"/>
  <c r="B952" i="2"/>
  <c r="C952" i="2"/>
  <c r="D952" i="2"/>
  <c r="E952" i="2"/>
  <c r="F952" i="2"/>
  <c r="G952" i="2"/>
  <c r="B953" i="2"/>
  <c r="C953" i="2"/>
  <c r="D953" i="2"/>
  <c r="E953" i="2"/>
  <c r="G953" i="2" s="1"/>
  <c r="F953" i="2"/>
  <c r="B954" i="2"/>
  <c r="C954" i="2"/>
  <c r="D954" i="2"/>
  <c r="G954" i="2" s="1"/>
  <c r="E954" i="2"/>
  <c r="F954" i="2"/>
  <c r="B955" i="2"/>
  <c r="C955" i="2"/>
  <c r="D955" i="2"/>
  <c r="E955" i="2"/>
  <c r="F955" i="2"/>
  <c r="B956" i="2"/>
  <c r="C956" i="2"/>
  <c r="D956" i="2"/>
  <c r="E956" i="2"/>
  <c r="F956" i="2"/>
  <c r="B957" i="2"/>
  <c r="C957" i="2"/>
  <c r="D957" i="2"/>
  <c r="E957" i="2"/>
  <c r="F957" i="2"/>
  <c r="B958" i="2"/>
  <c r="C958" i="2"/>
  <c r="D958" i="2"/>
  <c r="E958" i="2"/>
  <c r="F958" i="2"/>
  <c r="G958" i="2"/>
  <c r="B959" i="2"/>
  <c r="C959" i="2"/>
  <c r="D959" i="2"/>
  <c r="E959" i="2"/>
  <c r="G959" i="2" s="1"/>
  <c r="F959" i="2"/>
  <c r="B960" i="2"/>
  <c r="C960" i="2"/>
  <c r="D960" i="2"/>
  <c r="G960" i="2" s="1"/>
  <c r="E960" i="2"/>
  <c r="F960" i="2"/>
  <c r="B961" i="2"/>
  <c r="C961" i="2"/>
  <c r="D961" i="2"/>
  <c r="E961" i="2"/>
  <c r="F961" i="2"/>
  <c r="B962" i="2"/>
  <c r="C962" i="2"/>
  <c r="D962" i="2"/>
  <c r="E962" i="2"/>
  <c r="F962" i="2"/>
  <c r="B963" i="2"/>
  <c r="C963" i="2"/>
  <c r="D963" i="2"/>
  <c r="E963" i="2"/>
  <c r="F963" i="2"/>
  <c r="B964" i="2"/>
  <c r="C964" i="2"/>
  <c r="D964" i="2"/>
  <c r="E964" i="2"/>
  <c r="F964" i="2"/>
  <c r="B965" i="2"/>
  <c r="C965" i="2"/>
  <c r="D965" i="2"/>
  <c r="E965" i="2"/>
  <c r="F965" i="2"/>
  <c r="B966" i="2"/>
  <c r="G966" i="2" s="1"/>
  <c r="C966" i="2"/>
  <c r="D966" i="2"/>
  <c r="E966" i="2"/>
  <c r="F966" i="2"/>
  <c r="B967" i="2"/>
  <c r="C967" i="2"/>
  <c r="D967" i="2"/>
  <c r="E967" i="2"/>
  <c r="F967" i="2"/>
  <c r="B968" i="2"/>
  <c r="C968" i="2"/>
  <c r="D968" i="2"/>
  <c r="E968" i="2"/>
  <c r="F968" i="2"/>
  <c r="G968" i="2"/>
  <c r="B969" i="2"/>
  <c r="C969" i="2"/>
  <c r="D969" i="2"/>
  <c r="E969" i="2"/>
  <c r="G969" i="2" s="1"/>
  <c r="F969" i="2"/>
  <c r="B970" i="2"/>
  <c r="C970" i="2"/>
  <c r="D970" i="2"/>
  <c r="G970" i="2" s="1"/>
  <c r="E970" i="2"/>
  <c r="F970" i="2"/>
  <c r="B971" i="2"/>
  <c r="C971" i="2"/>
  <c r="D971" i="2"/>
  <c r="E971" i="2"/>
  <c r="F971" i="2"/>
  <c r="B972" i="2"/>
  <c r="C972" i="2"/>
  <c r="D972" i="2"/>
  <c r="E972" i="2"/>
  <c r="F972" i="2"/>
  <c r="B973" i="2"/>
  <c r="C973" i="2"/>
  <c r="D973" i="2"/>
  <c r="E973" i="2"/>
  <c r="F973" i="2"/>
  <c r="B974" i="2"/>
  <c r="C974" i="2"/>
  <c r="G974" i="2" s="1"/>
  <c r="D974" i="2"/>
  <c r="E974" i="2"/>
  <c r="F974" i="2"/>
  <c r="B975" i="2"/>
  <c r="C975" i="2"/>
  <c r="D975" i="2"/>
  <c r="E975" i="2"/>
  <c r="G975" i="2" s="1"/>
  <c r="F975" i="2"/>
  <c r="B976" i="2"/>
  <c r="C976" i="2"/>
  <c r="D976" i="2"/>
  <c r="G976" i="2" s="1"/>
  <c r="E976" i="2"/>
  <c r="F976" i="2"/>
  <c r="B977" i="2"/>
  <c r="C977" i="2"/>
  <c r="D977" i="2"/>
  <c r="E977" i="2"/>
  <c r="F977" i="2"/>
  <c r="B978" i="2"/>
  <c r="C978" i="2"/>
  <c r="D978" i="2"/>
  <c r="E978" i="2"/>
  <c r="F978" i="2"/>
  <c r="B979" i="2"/>
  <c r="C979" i="2"/>
  <c r="D979" i="2"/>
  <c r="E979" i="2"/>
  <c r="F979" i="2"/>
  <c r="B980" i="2"/>
  <c r="C980" i="2"/>
  <c r="D980" i="2"/>
  <c r="E980" i="2"/>
  <c r="F980" i="2"/>
  <c r="B981" i="2"/>
  <c r="C981" i="2"/>
  <c r="D981" i="2"/>
  <c r="E981" i="2"/>
  <c r="F981" i="2"/>
  <c r="B982" i="2"/>
  <c r="G982" i="2" s="1"/>
  <c r="C982" i="2"/>
  <c r="D982" i="2"/>
  <c r="E982" i="2"/>
  <c r="F982" i="2"/>
  <c r="B983" i="2"/>
  <c r="C983" i="2"/>
  <c r="D983" i="2"/>
  <c r="E983" i="2"/>
  <c r="F983" i="2"/>
  <c r="B984" i="2"/>
  <c r="C984" i="2"/>
  <c r="D984" i="2"/>
  <c r="E984" i="2"/>
  <c r="F984" i="2"/>
  <c r="G984" i="2"/>
  <c r="B985" i="2"/>
  <c r="C985" i="2"/>
  <c r="D985" i="2"/>
  <c r="E985" i="2"/>
  <c r="G985" i="2" s="1"/>
  <c r="F985" i="2"/>
  <c r="B986" i="2"/>
  <c r="C986" i="2"/>
  <c r="D986" i="2"/>
  <c r="G986" i="2" s="1"/>
  <c r="E986" i="2"/>
  <c r="F986" i="2"/>
  <c r="B987" i="2"/>
  <c r="C987" i="2"/>
  <c r="D987" i="2"/>
  <c r="E987" i="2"/>
  <c r="F987" i="2"/>
  <c r="B988" i="2"/>
  <c r="C988" i="2"/>
  <c r="D988" i="2"/>
  <c r="E988" i="2"/>
  <c r="F988" i="2"/>
  <c r="B989" i="2"/>
  <c r="C989" i="2"/>
  <c r="D989" i="2"/>
  <c r="E989" i="2"/>
  <c r="F989" i="2"/>
  <c r="B990" i="2"/>
  <c r="C990" i="2"/>
  <c r="D990" i="2"/>
  <c r="E990" i="2"/>
  <c r="F990" i="2"/>
  <c r="G990" i="2"/>
  <c r="B991" i="2"/>
  <c r="C991" i="2"/>
  <c r="D991" i="2"/>
  <c r="E991" i="2"/>
  <c r="G991" i="2" s="1"/>
  <c r="F991" i="2"/>
  <c r="B992" i="2"/>
  <c r="C992" i="2"/>
  <c r="D992" i="2"/>
  <c r="E992" i="2"/>
  <c r="F992" i="2"/>
  <c r="B993" i="2"/>
  <c r="C993" i="2"/>
  <c r="D993" i="2"/>
  <c r="E993" i="2"/>
  <c r="F993" i="2"/>
  <c r="G993" i="2"/>
  <c r="B994" i="2"/>
  <c r="C994" i="2"/>
  <c r="D994" i="2"/>
  <c r="E994" i="2"/>
  <c r="G994" i="2" s="1"/>
  <c r="F994" i="2"/>
  <c r="B995" i="2"/>
  <c r="C995" i="2"/>
  <c r="D995" i="2"/>
  <c r="G995" i="2" s="1"/>
  <c r="E995" i="2"/>
  <c r="F995" i="2"/>
  <c r="B996" i="2"/>
  <c r="C996" i="2"/>
  <c r="D996" i="2"/>
  <c r="E996" i="2"/>
  <c r="F996" i="2"/>
  <c r="B997" i="2"/>
  <c r="C997" i="2"/>
  <c r="D997" i="2"/>
  <c r="E997" i="2"/>
  <c r="F997" i="2"/>
  <c r="B998" i="2"/>
  <c r="C998" i="2"/>
  <c r="D998" i="2"/>
  <c r="E998" i="2"/>
  <c r="F998" i="2"/>
  <c r="B999" i="2"/>
  <c r="C999" i="2"/>
  <c r="D999" i="2"/>
  <c r="E999" i="2"/>
  <c r="F999" i="2"/>
  <c r="B1000" i="2"/>
  <c r="C1000" i="2"/>
  <c r="D1000" i="2"/>
  <c r="E1000" i="2"/>
  <c r="F1000" i="2"/>
  <c r="B1001" i="2"/>
  <c r="G1001" i="2" s="1"/>
  <c r="C1001" i="2"/>
  <c r="D1001" i="2"/>
  <c r="E1001" i="2"/>
  <c r="F1001" i="2"/>
  <c r="F2" i="1"/>
  <c r="E2" i="1"/>
  <c r="D2" i="1"/>
  <c r="C2" i="1"/>
  <c r="B2" i="1"/>
  <c r="C2" i="2"/>
  <c r="D2" i="2"/>
  <c r="E2" i="2"/>
  <c r="F2" i="2"/>
  <c r="B2" i="2"/>
  <c r="G860" i="2" l="1"/>
  <c r="G828" i="2"/>
  <c r="G796" i="2"/>
  <c r="G718" i="2"/>
  <c r="G657" i="2"/>
  <c r="G625" i="2"/>
  <c r="G561" i="2"/>
  <c r="G493" i="2"/>
  <c r="G429" i="2"/>
  <c r="G219" i="2"/>
  <c r="G187" i="2"/>
  <c r="G152" i="2"/>
  <c r="G120" i="2"/>
  <c r="G88" i="2"/>
  <c r="G56" i="2"/>
  <c r="G24" i="2"/>
  <c r="G999" i="2"/>
  <c r="G996" i="2"/>
  <c r="G980" i="2"/>
  <c r="G978" i="2"/>
  <c r="G977" i="2"/>
  <c r="G964" i="2"/>
  <c r="G962" i="2"/>
  <c r="G961" i="2"/>
  <c r="G948" i="2"/>
  <c r="G946" i="2"/>
  <c r="G945" i="2"/>
  <c r="G932" i="2"/>
  <c r="G930" i="2"/>
  <c r="G929" i="2"/>
  <c r="G916" i="2"/>
  <c r="G914" i="2"/>
  <c r="G913" i="2"/>
  <c r="G900" i="2"/>
  <c r="G898" i="2"/>
  <c r="G897" i="2"/>
  <c r="G884" i="2"/>
  <c r="G882" i="2"/>
  <c r="G852" i="2"/>
  <c r="G850" i="2"/>
  <c r="G820" i="2"/>
  <c r="G818" i="2"/>
  <c r="G788" i="2"/>
  <c r="G786" i="2"/>
  <c r="G756" i="2"/>
  <c r="G724" i="2"/>
  <c r="G692" i="2"/>
  <c r="G635" i="2"/>
  <c r="G983" i="2"/>
  <c r="G967" i="2"/>
  <c r="G951" i="2"/>
  <c r="G935" i="2"/>
  <c r="G919" i="2"/>
  <c r="G903" i="2"/>
  <c r="G887" i="2"/>
  <c r="G876" i="2"/>
  <c r="G874" i="2"/>
  <c r="G844" i="2"/>
  <c r="G842" i="2"/>
  <c r="G812" i="2"/>
  <c r="G810" i="2"/>
  <c r="G780" i="2"/>
  <c r="G778" i="2"/>
  <c r="G766" i="2"/>
  <c r="G734" i="2"/>
  <c r="G702" i="2"/>
  <c r="G670" i="2"/>
  <c r="G641" i="2"/>
  <c r="G750" i="2"/>
  <c r="G686" i="2"/>
  <c r="G621" i="2"/>
  <c r="G383" i="2"/>
  <c r="G317" i="2"/>
  <c r="G997" i="2"/>
  <c r="G988" i="2"/>
  <c r="G972" i="2"/>
  <c r="G956" i="2"/>
  <c r="G940" i="2"/>
  <c r="G924" i="2"/>
  <c r="G908" i="2"/>
  <c r="G892" i="2"/>
  <c r="G868" i="2"/>
  <c r="G836" i="2"/>
  <c r="G804" i="2"/>
  <c r="G740" i="2"/>
  <c r="G708" i="2"/>
  <c r="G676" i="2"/>
  <c r="G651" i="2"/>
  <c r="G611" i="2"/>
  <c r="G549" i="2"/>
  <c r="G546" i="2"/>
  <c r="G485" i="2"/>
  <c r="G476" i="2"/>
  <c r="G979" i="2"/>
  <c r="G971" i="2"/>
  <c r="G955" i="2"/>
  <c r="G947" i="2"/>
  <c r="G939" i="2"/>
  <c r="G931" i="2"/>
  <c r="G923" i="2"/>
  <c r="G891" i="2"/>
  <c r="G875" i="2"/>
  <c r="G851" i="2"/>
  <c r="G835" i="2"/>
  <c r="G827" i="2"/>
  <c r="G803" i="2"/>
  <c r="G795" i="2"/>
  <c r="G787" i="2"/>
  <c r="G764" i="2"/>
  <c r="G762" i="2"/>
  <c r="G761" i="2"/>
  <c r="G748" i="2"/>
  <c r="G746" i="2"/>
  <c r="G745" i="2"/>
  <c r="G732" i="2"/>
  <c r="G730" i="2"/>
  <c r="G729" i="2"/>
  <c r="G716" i="2"/>
  <c r="G714" i="2"/>
  <c r="G713" i="2"/>
  <c r="G700" i="2"/>
  <c r="G698" i="2"/>
  <c r="G697" i="2"/>
  <c r="G684" i="2"/>
  <c r="G682" i="2"/>
  <c r="G681" i="2"/>
  <c r="G668" i="2"/>
  <c r="G666" i="2"/>
  <c r="G665" i="2"/>
  <c r="G662" i="2"/>
  <c r="G649" i="2"/>
  <c r="G647" i="2"/>
  <c r="G646" i="2"/>
  <c r="G633" i="2"/>
  <c r="G631" i="2"/>
  <c r="G630" i="2"/>
  <c r="G593" i="2"/>
  <c r="G589" i="2"/>
  <c r="G587" i="2"/>
  <c r="G529" i="2"/>
  <c r="G525" i="2"/>
  <c r="G523" i="2"/>
  <c r="G465" i="2"/>
  <c r="G461" i="2"/>
  <c r="G459" i="2"/>
  <c r="G399" i="2"/>
  <c r="G881" i="2"/>
  <c r="G873" i="2"/>
  <c r="G865" i="2"/>
  <c r="G857" i="2"/>
  <c r="G849" i="2"/>
  <c r="G841" i="2"/>
  <c r="G833" i="2"/>
  <c r="G825" i="2"/>
  <c r="G817" i="2"/>
  <c r="G809" i="2"/>
  <c r="G801" i="2"/>
  <c r="G793" i="2"/>
  <c r="G785" i="2"/>
  <c r="G777" i="2"/>
  <c r="G771" i="2"/>
  <c r="G610" i="2"/>
  <c r="G604" i="2"/>
  <c r="G547" i="2"/>
  <c r="G540" i="2"/>
  <c r="G483" i="2"/>
  <c r="G482" i="2"/>
  <c r="G439" i="2"/>
  <c r="G393" i="2"/>
  <c r="G301" i="2"/>
  <c r="G179" i="2"/>
  <c r="G144" i="2"/>
  <c r="G112" i="2"/>
  <c r="G48" i="2"/>
  <c r="G46" i="2"/>
  <c r="G16" i="2"/>
  <c r="G14" i="2"/>
  <c r="G998" i="2"/>
  <c r="G987" i="2"/>
  <c r="G963" i="2"/>
  <c r="G915" i="2"/>
  <c r="G907" i="2"/>
  <c r="G899" i="2"/>
  <c r="G883" i="2"/>
  <c r="G867" i="2"/>
  <c r="G859" i="2"/>
  <c r="G843" i="2"/>
  <c r="G819" i="2"/>
  <c r="G811" i="2"/>
  <c r="G1000" i="2"/>
  <c r="G992" i="2"/>
  <c r="G989" i="2"/>
  <c r="G981" i="2"/>
  <c r="G973" i="2"/>
  <c r="G965" i="2"/>
  <c r="G957" i="2"/>
  <c r="G949" i="2"/>
  <c r="G941" i="2"/>
  <c r="G933" i="2"/>
  <c r="G925" i="2"/>
  <c r="G917" i="2"/>
  <c r="G909" i="2"/>
  <c r="G901" i="2"/>
  <c r="G893" i="2"/>
  <c r="G885" i="2"/>
  <c r="G877" i="2"/>
  <c r="G869" i="2"/>
  <c r="G861" i="2"/>
  <c r="G853" i="2"/>
  <c r="G845" i="2"/>
  <c r="G837" i="2"/>
  <c r="G829" i="2"/>
  <c r="G821" i="2"/>
  <c r="G813" i="2"/>
  <c r="G805" i="2"/>
  <c r="G797" i="2"/>
  <c r="G789" i="2"/>
  <c r="G781" i="2"/>
  <c r="G773" i="2"/>
  <c r="G772" i="2"/>
  <c r="G767" i="2"/>
  <c r="G751" i="2"/>
  <c r="G735" i="2"/>
  <c r="G719" i="2"/>
  <c r="G703" i="2"/>
  <c r="G687" i="2"/>
  <c r="G671" i="2"/>
  <c r="G652" i="2"/>
  <c r="G636" i="2"/>
  <c r="G599" i="2"/>
  <c r="G581" i="2"/>
  <c r="G579" i="2"/>
  <c r="G578" i="2"/>
  <c r="G572" i="2"/>
  <c r="G535" i="2"/>
  <c r="G517" i="2"/>
  <c r="G515" i="2"/>
  <c r="G514" i="2"/>
  <c r="G508" i="2"/>
  <c r="G471" i="2"/>
  <c r="G453" i="2"/>
  <c r="G451" i="2"/>
  <c r="G450" i="2"/>
  <c r="G444" i="2"/>
  <c r="G409" i="2"/>
  <c r="G763" i="2"/>
  <c r="G755" i="2"/>
  <c r="G747" i="2"/>
  <c r="G739" i="2"/>
  <c r="G731" i="2"/>
  <c r="G723" i="2"/>
  <c r="G715" i="2"/>
  <c r="G707" i="2"/>
  <c r="G699" i="2"/>
  <c r="G691" i="2"/>
  <c r="G683" i="2"/>
  <c r="G675" i="2"/>
  <c r="G667" i="2"/>
  <c r="G656" i="2"/>
  <c r="G648" i="2"/>
  <c r="G640" i="2"/>
  <c r="G632" i="2"/>
  <c r="G624" i="2"/>
  <c r="G618" i="2"/>
  <c r="G612" i="2"/>
  <c r="G597" i="2"/>
  <c r="G592" i="2"/>
  <c r="G586" i="2"/>
  <c r="G580" i="2"/>
  <c r="G565" i="2"/>
  <c r="G560" i="2"/>
  <c r="G554" i="2"/>
  <c r="G548" i="2"/>
  <c r="G533" i="2"/>
  <c r="G528" i="2"/>
  <c r="G522" i="2"/>
  <c r="G516" i="2"/>
  <c r="G501" i="2"/>
  <c r="G496" i="2"/>
  <c r="G490" i="2"/>
  <c r="G484" i="2"/>
  <c r="G469" i="2"/>
  <c r="G464" i="2"/>
  <c r="G458" i="2"/>
  <c r="G452" i="2"/>
  <c r="G437" i="2"/>
  <c r="G432" i="2"/>
  <c r="G426" i="2"/>
  <c r="G420" i="2"/>
  <c r="G413" i="2"/>
  <c r="G407" i="2"/>
  <c r="G405" i="2"/>
  <c r="G404" i="2"/>
  <c r="G391" i="2"/>
  <c r="G389" i="2"/>
  <c r="G388" i="2"/>
  <c r="G765" i="2"/>
  <c r="G757" i="2"/>
  <c r="G749" i="2"/>
  <c r="G741" i="2"/>
  <c r="G733" i="2"/>
  <c r="G725" i="2"/>
  <c r="G717" i="2"/>
  <c r="G709" i="2"/>
  <c r="G701" i="2"/>
  <c r="G693" i="2"/>
  <c r="G685" i="2"/>
  <c r="G677" i="2"/>
  <c r="G669" i="2"/>
  <c r="G658" i="2"/>
  <c r="G650" i="2"/>
  <c r="G642" i="2"/>
  <c r="G634" i="2"/>
  <c r="G626" i="2"/>
  <c r="G620" i="2"/>
  <c r="G605" i="2"/>
  <c r="G600" i="2"/>
  <c r="G594" i="2"/>
  <c r="G588" i="2"/>
  <c r="G573" i="2"/>
  <c r="G568" i="2"/>
  <c r="G562" i="2"/>
  <c r="G556" i="2"/>
  <c r="G541" i="2"/>
  <c r="G536" i="2"/>
  <c r="G530" i="2"/>
  <c r="G524" i="2"/>
  <c r="G509" i="2"/>
  <c r="G504" i="2"/>
  <c r="G498" i="2"/>
  <c r="G492" i="2"/>
  <c r="G477" i="2"/>
  <c r="G472" i="2"/>
  <c r="G466" i="2"/>
  <c r="G460" i="2"/>
  <c r="G445" i="2"/>
  <c r="G440" i="2"/>
  <c r="G434" i="2"/>
  <c r="G428" i="2"/>
  <c r="G410" i="2"/>
  <c r="G394" i="2"/>
  <c r="G622" i="2"/>
  <c r="G614" i="2"/>
  <c r="G606" i="2"/>
  <c r="G598" i="2"/>
  <c r="G590" i="2"/>
  <c r="G582" i="2"/>
  <c r="G574" i="2"/>
  <c r="G566" i="2"/>
  <c r="G558" i="2"/>
  <c r="G550" i="2"/>
  <c r="G542" i="2"/>
  <c r="G534" i="2"/>
  <c r="G526" i="2"/>
  <c r="G518" i="2"/>
  <c r="G510" i="2"/>
  <c r="G502" i="2"/>
  <c r="G494" i="2"/>
  <c r="G486" i="2"/>
  <c r="G478" i="2"/>
  <c r="G470" i="2"/>
  <c r="G462" i="2"/>
  <c r="G454" i="2"/>
  <c r="G446" i="2"/>
  <c r="G438" i="2"/>
  <c r="G430" i="2"/>
  <c r="G422" i="2"/>
  <c r="G414" i="2"/>
  <c r="G406" i="2"/>
  <c r="G398" i="2"/>
  <c r="G390" i="2"/>
  <c r="G382" i="2"/>
  <c r="G381" i="2"/>
  <c r="G353" i="2"/>
  <c r="G349" i="2"/>
  <c r="G293" i="2"/>
  <c r="G285" i="2"/>
  <c r="G267" i="2"/>
  <c r="G263" i="2"/>
  <c r="G235" i="2"/>
  <c r="G231" i="2"/>
  <c r="G203" i="2"/>
  <c r="G199" i="2"/>
  <c r="G168" i="2"/>
  <c r="G164" i="2"/>
  <c r="G136" i="2"/>
  <c r="G132" i="2"/>
  <c r="G104" i="2"/>
  <c r="G100" i="2"/>
  <c r="G72" i="2"/>
  <c r="G68" i="2"/>
  <c r="G54" i="2"/>
  <c r="G40" i="2"/>
  <c r="G38" i="2"/>
  <c r="G8" i="2"/>
  <c r="G6" i="2"/>
  <c r="G416" i="2"/>
  <c r="G408" i="2"/>
  <c r="G400" i="2"/>
  <c r="G392" i="2"/>
  <c r="G384" i="2"/>
  <c r="G377" i="2"/>
  <c r="G373" i="2"/>
  <c r="G345" i="2"/>
  <c r="G341" i="2"/>
  <c r="G333" i="2"/>
  <c r="G277" i="2"/>
  <c r="G259" i="2"/>
  <c r="G255" i="2"/>
  <c r="G227" i="2"/>
  <c r="G223" i="2"/>
  <c r="G195" i="2"/>
  <c r="G191" i="2"/>
  <c r="G160" i="2"/>
  <c r="G156" i="2"/>
  <c r="G128" i="2"/>
  <c r="G124" i="2"/>
  <c r="G96" i="2"/>
  <c r="G92" i="2"/>
  <c r="G78" i="2"/>
  <c r="G64" i="2"/>
  <c r="G60" i="2"/>
  <c r="G32" i="2"/>
  <c r="G374" i="2"/>
  <c r="G366" i="2"/>
  <c r="G358" i="2"/>
  <c r="G350" i="2"/>
  <c r="G342" i="2"/>
  <c r="G295" i="2"/>
  <c r="G279" i="2"/>
  <c r="G272" i="2"/>
  <c r="G264" i="2"/>
  <c r="G256" i="2"/>
  <c r="G248" i="2"/>
  <c r="G240" i="2"/>
  <c r="G232" i="2"/>
  <c r="G224" i="2"/>
  <c r="G216" i="2"/>
  <c r="G208" i="2"/>
  <c r="G200" i="2"/>
  <c r="G192" i="2"/>
  <c r="G184" i="2"/>
  <c r="G176" i="2"/>
  <c r="G165" i="2"/>
  <c r="G157" i="2"/>
  <c r="G149" i="2"/>
  <c r="G141" i="2"/>
  <c r="G133" i="2"/>
  <c r="G125" i="2"/>
  <c r="G117" i="2"/>
  <c r="G109" i="2"/>
  <c r="G101" i="2"/>
  <c r="G93" i="2"/>
  <c r="G85" i="2"/>
  <c r="G77" i="2"/>
  <c r="G69" i="2"/>
  <c r="G61" i="2"/>
  <c r="G53" i="2"/>
  <c r="G45" i="2"/>
  <c r="G37" i="2"/>
  <c r="G29" i="2"/>
  <c r="G21" i="2"/>
  <c r="G13" i="2"/>
  <c r="G5" i="2"/>
  <c r="G368" i="2"/>
  <c r="G360" i="2"/>
  <c r="G352" i="2"/>
  <c r="G344" i="2"/>
  <c r="G291" i="2"/>
  <c r="G275" i="2"/>
  <c r="G266" i="2"/>
  <c r="G258" i="2"/>
  <c r="G250" i="2"/>
  <c r="G242" i="2"/>
  <c r="G234" i="2"/>
  <c r="G226" i="2"/>
  <c r="G218" i="2"/>
  <c r="G210" i="2"/>
  <c r="G202" i="2"/>
  <c r="G194" i="2"/>
  <c r="G186" i="2"/>
  <c r="G178" i="2"/>
  <c r="G167" i="2"/>
  <c r="G159" i="2"/>
  <c r="G151" i="2"/>
  <c r="G143" i="2"/>
  <c r="G135" i="2"/>
  <c r="G127" i="2"/>
  <c r="G119" i="2"/>
  <c r="G111" i="2"/>
  <c r="G103" i="2"/>
  <c r="G95" i="2"/>
  <c r="G87" i="2"/>
  <c r="G79" i="2"/>
  <c r="G71" i="2"/>
  <c r="G63" i="2"/>
  <c r="G55" i="2"/>
  <c r="G47" i="2"/>
  <c r="G39" i="2"/>
  <c r="G31" i="2"/>
  <c r="G23" i="2"/>
  <c r="G15" i="2"/>
  <c r="G7" i="2"/>
  <c r="G378" i="2"/>
  <c r="G370" i="2"/>
  <c r="G362" i="2"/>
  <c r="G354" i="2"/>
  <c r="G346" i="2"/>
  <c r="G327" i="2"/>
  <c r="G311" i="2"/>
  <c r="G287" i="2"/>
  <c r="G268" i="2"/>
  <c r="G260" i="2"/>
  <c r="G252" i="2"/>
  <c r="G244" i="2"/>
  <c r="G236" i="2"/>
  <c r="G228" i="2"/>
  <c r="G220" i="2"/>
  <c r="G212" i="2"/>
  <c r="G204" i="2"/>
  <c r="G196" i="2"/>
  <c r="G188" i="2"/>
  <c r="G180" i="2"/>
  <c r="G172" i="2"/>
  <c r="G169" i="2"/>
  <c r="G161" i="2"/>
  <c r="G153" i="2"/>
  <c r="G145" i="2"/>
  <c r="G137" i="2"/>
  <c r="G129" i="2"/>
  <c r="G121" i="2"/>
  <c r="G113" i="2"/>
  <c r="G105" i="2"/>
  <c r="G97" i="2"/>
  <c r="G89" i="2"/>
  <c r="G81" i="2"/>
  <c r="G73" i="2"/>
  <c r="G65" i="2"/>
  <c r="G57" i="2"/>
  <c r="G49" i="2"/>
  <c r="G41" i="2"/>
  <c r="G33" i="2"/>
  <c r="G25" i="2"/>
  <c r="G17" i="2"/>
  <c r="G9" i="2"/>
  <c r="G779" i="2"/>
  <c r="G339" i="2"/>
  <c r="G336" i="2"/>
  <c r="G323" i="2"/>
  <c r="G320" i="2"/>
  <c r="G307" i="2"/>
  <c r="G304" i="2"/>
  <c r="G288" i="2"/>
  <c r="G335" i="2"/>
  <c r="G319" i="2"/>
  <c r="G303" i="2"/>
  <c r="G331" i="2"/>
  <c r="G328" i="2"/>
  <c r="G315" i="2"/>
  <c r="G312" i="2"/>
  <c r="G299" i="2"/>
  <c r="G296" i="2"/>
  <c r="G280" i="2"/>
  <c r="G338" i="2"/>
  <c r="G330" i="2"/>
  <c r="G322" i="2"/>
  <c r="G314" i="2"/>
  <c r="G306" i="2"/>
  <c r="G298" i="2"/>
  <c r="G290" i="2"/>
  <c r="G282" i="2"/>
  <c r="G274" i="2"/>
  <c r="G340" i="2"/>
  <c r="G332" i="2"/>
  <c r="G324" i="2"/>
  <c r="G316" i="2"/>
  <c r="G308" i="2"/>
  <c r="G300" i="2"/>
  <c r="G292" i="2"/>
  <c r="G284" i="2"/>
  <c r="G276" i="2"/>
  <c r="G334" i="2"/>
  <c r="G326" i="2"/>
  <c r="G318" i="2"/>
  <c r="G310" i="2"/>
  <c r="G302" i="2"/>
  <c r="G294" i="2"/>
  <c r="G286" i="2"/>
  <c r="G278" i="2"/>
  <c r="G2" i="1"/>
  <c r="G2" i="2"/>
</calcChain>
</file>

<file path=xl/sharedStrings.xml><?xml version="1.0" encoding="utf-8"?>
<sst xmlns="http://schemas.openxmlformats.org/spreadsheetml/2006/main" count="13" uniqueCount="7">
  <si>
    <t>RND1</t>
  </si>
  <si>
    <t>RND2</t>
  </si>
  <si>
    <t>hours</t>
  </si>
  <si>
    <t>RND3</t>
  </si>
  <si>
    <t>RND4</t>
  </si>
  <si>
    <t>RND5</t>
  </si>
  <si>
    <t>2nd smallest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</si>
</sst>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3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Munka2!$G$2:$G$1001</c:f>
              <c:numCache>
                <c:formatCode>0.00</c:formatCode>
                <c:ptCount val="1000"/>
                <c:pt idx="0">
                  <c:v>5.40942870294151E-2</c:v>
                </c:pt>
                <c:pt idx="1">
                  <c:v>0.40886845140047423</c:v>
                </c:pt>
                <c:pt idx="2">
                  <c:v>0.16059446479294659</c:v>
                </c:pt>
                <c:pt idx="3">
                  <c:v>0.38212092751394233</c:v>
                </c:pt>
                <c:pt idx="4">
                  <c:v>0.17359225121704114</c:v>
                </c:pt>
                <c:pt idx="5">
                  <c:v>0.36664608597317083</c:v>
                </c:pt>
                <c:pt idx="6">
                  <c:v>0.25306077794396908</c:v>
                </c:pt>
                <c:pt idx="7">
                  <c:v>0.5574864697422024</c:v>
                </c:pt>
                <c:pt idx="8">
                  <c:v>0.19767930518774945</c:v>
                </c:pt>
                <c:pt idx="9">
                  <c:v>0.12914190328536845</c:v>
                </c:pt>
                <c:pt idx="10">
                  <c:v>0.21730001199507987</c:v>
                </c:pt>
                <c:pt idx="11">
                  <c:v>0.52504021163787162</c:v>
                </c:pt>
                <c:pt idx="12">
                  <c:v>0.16507032703020941</c:v>
                </c:pt>
                <c:pt idx="13">
                  <c:v>9.189524203989019E-2</c:v>
                </c:pt>
                <c:pt idx="14">
                  <c:v>6.5482265121205696E-2</c:v>
                </c:pt>
                <c:pt idx="15">
                  <c:v>0.44108054698360388</c:v>
                </c:pt>
                <c:pt idx="16">
                  <c:v>0.23128803783954821</c:v>
                </c:pt>
                <c:pt idx="17">
                  <c:v>0.58512476023645266</c:v>
                </c:pt>
                <c:pt idx="18">
                  <c:v>0.3421270204857324</c:v>
                </c:pt>
                <c:pt idx="19">
                  <c:v>0.25361050785670314</c:v>
                </c:pt>
                <c:pt idx="20">
                  <c:v>8.8878571485633273E-2</c:v>
                </c:pt>
                <c:pt idx="21">
                  <c:v>0.3779611297054507</c:v>
                </c:pt>
                <c:pt idx="22">
                  <c:v>8.920475595001065E-2</c:v>
                </c:pt>
                <c:pt idx="23">
                  <c:v>0.49390420265034951</c:v>
                </c:pt>
                <c:pt idx="24">
                  <c:v>2.008181661649E-2</c:v>
                </c:pt>
                <c:pt idx="25">
                  <c:v>0.22395417443664833</c:v>
                </c:pt>
                <c:pt idx="26">
                  <c:v>0.47101833892064715</c:v>
                </c:pt>
                <c:pt idx="27">
                  <c:v>0.50439072700853615</c:v>
                </c:pt>
                <c:pt idx="28">
                  <c:v>0.54749114245957398</c:v>
                </c:pt>
                <c:pt idx="29">
                  <c:v>0.29097719308110748</c:v>
                </c:pt>
                <c:pt idx="30">
                  <c:v>0.51280053790813207</c:v>
                </c:pt>
                <c:pt idx="31">
                  <c:v>0.74843505326783644</c:v>
                </c:pt>
                <c:pt idx="32">
                  <c:v>0.7011566071755353</c:v>
                </c:pt>
                <c:pt idx="33">
                  <c:v>0.65784552576149935</c:v>
                </c:pt>
                <c:pt idx="34">
                  <c:v>0.18460859287842069</c:v>
                </c:pt>
                <c:pt idx="35">
                  <c:v>7.2318667237351586E-2</c:v>
                </c:pt>
                <c:pt idx="36">
                  <c:v>0.3096719428447966</c:v>
                </c:pt>
                <c:pt idx="37">
                  <c:v>0.50772994685821204</c:v>
                </c:pt>
                <c:pt idx="38">
                  <c:v>0.34705311044103537</c:v>
                </c:pt>
                <c:pt idx="39">
                  <c:v>0.11689867432728751</c:v>
                </c:pt>
                <c:pt idx="40">
                  <c:v>0.26559952692761279</c:v>
                </c:pt>
                <c:pt idx="41">
                  <c:v>0.81930656828979642</c:v>
                </c:pt>
                <c:pt idx="42">
                  <c:v>2.3964042940966213E-2</c:v>
                </c:pt>
                <c:pt idx="43">
                  <c:v>0.33795054524875368</c:v>
                </c:pt>
                <c:pt idx="44">
                  <c:v>0.42319396735786552</c:v>
                </c:pt>
                <c:pt idx="45">
                  <c:v>0.6413527285026096</c:v>
                </c:pt>
                <c:pt idx="46">
                  <c:v>0.22742562661017296</c:v>
                </c:pt>
                <c:pt idx="47">
                  <c:v>0.19803603254586633</c:v>
                </c:pt>
                <c:pt idx="48">
                  <c:v>0.34377361571034559</c:v>
                </c:pt>
                <c:pt idx="49">
                  <c:v>0.25328843667959167</c:v>
                </c:pt>
                <c:pt idx="50">
                  <c:v>0.20917724028094642</c:v>
                </c:pt>
                <c:pt idx="51">
                  <c:v>0.42134157098650782</c:v>
                </c:pt>
                <c:pt idx="52">
                  <c:v>0.79811055901189865</c:v>
                </c:pt>
                <c:pt idx="53">
                  <c:v>0.33862090233805331</c:v>
                </c:pt>
                <c:pt idx="54">
                  <c:v>0.26489127611547658</c:v>
                </c:pt>
                <c:pt idx="55">
                  <c:v>0.2322503983667471</c:v>
                </c:pt>
                <c:pt idx="56">
                  <c:v>0.31774917326445662</c:v>
                </c:pt>
                <c:pt idx="57">
                  <c:v>3.5733152202977236E-2</c:v>
                </c:pt>
                <c:pt idx="58">
                  <c:v>0.49316645395700054</c:v>
                </c:pt>
                <c:pt idx="59">
                  <c:v>0.45626676977327707</c:v>
                </c:pt>
                <c:pt idx="60">
                  <c:v>0.59719699947068827</c:v>
                </c:pt>
                <c:pt idx="61">
                  <c:v>0.60041818605744834</c:v>
                </c:pt>
                <c:pt idx="62">
                  <c:v>0.22637582527557998</c:v>
                </c:pt>
                <c:pt idx="63">
                  <c:v>0.4183170477930892</c:v>
                </c:pt>
                <c:pt idx="64">
                  <c:v>0.26396329955847175</c:v>
                </c:pt>
                <c:pt idx="65">
                  <c:v>0.14309676002361538</c:v>
                </c:pt>
                <c:pt idx="66">
                  <c:v>6.5073683041916075E-2</c:v>
                </c:pt>
                <c:pt idx="67">
                  <c:v>8.314040277092849E-2</c:v>
                </c:pt>
                <c:pt idx="68">
                  <c:v>0.26887753494424571</c:v>
                </c:pt>
                <c:pt idx="69">
                  <c:v>0.27849688852758814</c:v>
                </c:pt>
                <c:pt idx="70">
                  <c:v>0.38984768544319082</c:v>
                </c:pt>
                <c:pt idx="71">
                  <c:v>0.29975038070772653</c:v>
                </c:pt>
                <c:pt idx="72">
                  <c:v>0.39890029771960633</c:v>
                </c:pt>
                <c:pt idx="73">
                  <c:v>0.3573883510753435</c:v>
                </c:pt>
                <c:pt idx="74">
                  <c:v>0.54321451461749781</c:v>
                </c:pt>
                <c:pt idx="75">
                  <c:v>0.32983311651535874</c:v>
                </c:pt>
                <c:pt idx="76">
                  <c:v>0.45410929935505973</c:v>
                </c:pt>
                <c:pt idx="77">
                  <c:v>0.29611718115813135</c:v>
                </c:pt>
                <c:pt idx="78">
                  <c:v>0.65097648393310825</c:v>
                </c:pt>
                <c:pt idx="79">
                  <c:v>0.51027249165220823</c:v>
                </c:pt>
                <c:pt idx="80">
                  <c:v>0.21734094042192331</c:v>
                </c:pt>
                <c:pt idx="81">
                  <c:v>0.25726799045361393</c:v>
                </c:pt>
                <c:pt idx="82">
                  <c:v>0.37176997831798664</c:v>
                </c:pt>
                <c:pt idx="83">
                  <c:v>0.24573496480594192</c:v>
                </c:pt>
                <c:pt idx="84">
                  <c:v>0.35631488373603615</c:v>
                </c:pt>
                <c:pt idx="85">
                  <c:v>0.43325393856335181</c:v>
                </c:pt>
                <c:pt idx="86">
                  <c:v>0.49403351065409606</c:v>
                </c:pt>
                <c:pt idx="87">
                  <c:v>0.58482783765685309</c:v>
                </c:pt>
                <c:pt idx="88">
                  <c:v>7.6174705879485494E-2</c:v>
                </c:pt>
                <c:pt idx="89">
                  <c:v>0.28084867536992075</c:v>
                </c:pt>
                <c:pt idx="90">
                  <c:v>0.49582039555459001</c:v>
                </c:pt>
                <c:pt idx="91">
                  <c:v>0.29874626535260984</c:v>
                </c:pt>
                <c:pt idx="92">
                  <c:v>0.74124719326510713</c:v>
                </c:pt>
                <c:pt idx="93">
                  <c:v>0.18943493957622348</c:v>
                </c:pt>
                <c:pt idx="94">
                  <c:v>0.32612964688812385</c:v>
                </c:pt>
                <c:pt idx="95">
                  <c:v>0.41592124260571872</c:v>
                </c:pt>
                <c:pt idx="96">
                  <c:v>0.14825971350633516</c:v>
                </c:pt>
                <c:pt idx="97">
                  <c:v>0.23242476131934331</c:v>
                </c:pt>
                <c:pt idx="98">
                  <c:v>0.32598939019081707</c:v>
                </c:pt>
                <c:pt idx="99">
                  <c:v>0.28236531006326138</c:v>
                </c:pt>
                <c:pt idx="100">
                  <c:v>0.29763498223741525</c:v>
                </c:pt>
                <c:pt idx="101">
                  <c:v>0.35963369776370757</c:v>
                </c:pt>
                <c:pt idx="102">
                  <c:v>0.24244541639007544</c:v>
                </c:pt>
                <c:pt idx="103">
                  <c:v>0.26841482833657127</c:v>
                </c:pt>
                <c:pt idx="104">
                  <c:v>0.21914258846291068</c:v>
                </c:pt>
                <c:pt idx="105">
                  <c:v>0.13757344363900226</c:v>
                </c:pt>
                <c:pt idx="106">
                  <c:v>0.47908263141514251</c:v>
                </c:pt>
                <c:pt idx="107">
                  <c:v>0.34490671715502852</c:v>
                </c:pt>
                <c:pt idx="108">
                  <c:v>7.9551376379189187E-2</c:v>
                </c:pt>
                <c:pt idx="109">
                  <c:v>7.0830850945755475E-2</c:v>
                </c:pt>
                <c:pt idx="110">
                  <c:v>0.46458501007496911</c:v>
                </c:pt>
                <c:pt idx="111">
                  <c:v>0.70535360696064497</c:v>
                </c:pt>
                <c:pt idx="112">
                  <c:v>0.3111357707312109</c:v>
                </c:pt>
                <c:pt idx="113">
                  <c:v>0.16643547362257383</c:v>
                </c:pt>
                <c:pt idx="114">
                  <c:v>0.18091801689070852</c:v>
                </c:pt>
                <c:pt idx="115">
                  <c:v>0.35400967228046987</c:v>
                </c:pt>
                <c:pt idx="116">
                  <c:v>0.42945208536038315</c:v>
                </c:pt>
                <c:pt idx="117">
                  <c:v>0.76086390063933429</c:v>
                </c:pt>
                <c:pt idx="118">
                  <c:v>0.3559219318768273</c:v>
                </c:pt>
                <c:pt idx="119">
                  <c:v>0.11736098230629721</c:v>
                </c:pt>
                <c:pt idx="120">
                  <c:v>0.32710402074586753</c:v>
                </c:pt>
                <c:pt idx="121">
                  <c:v>0.32234579031679622</c:v>
                </c:pt>
                <c:pt idx="122">
                  <c:v>0.68701776042689444</c:v>
                </c:pt>
                <c:pt idx="123">
                  <c:v>0.38537185579922995</c:v>
                </c:pt>
                <c:pt idx="124">
                  <c:v>0.2323168626901706</c:v>
                </c:pt>
                <c:pt idx="125">
                  <c:v>0.14589568501901973</c:v>
                </c:pt>
                <c:pt idx="126">
                  <c:v>0.11961608938223867</c:v>
                </c:pt>
                <c:pt idx="127">
                  <c:v>0.2400344147638066</c:v>
                </c:pt>
                <c:pt idx="128">
                  <c:v>0.50491101304673114</c:v>
                </c:pt>
                <c:pt idx="129">
                  <c:v>0.50230338601729063</c:v>
                </c:pt>
                <c:pt idx="130">
                  <c:v>0.50103831502671703</c:v>
                </c:pt>
                <c:pt idx="131">
                  <c:v>0.28596063006258077</c:v>
                </c:pt>
                <c:pt idx="132">
                  <c:v>3.9963888898637001E-2</c:v>
                </c:pt>
                <c:pt idx="133">
                  <c:v>0.32266051390458317</c:v>
                </c:pt>
                <c:pt idx="134">
                  <c:v>0.4806823137101971</c:v>
                </c:pt>
                <c:pt idx="135">
                  <c:v>0.17390986889636195</c:v>
                </c:pt>
                <c:pt idx="136">
                  <c:v>0.43912599026419508</c:v>
                </c:pt>
                <c:pt idx="137">
                  <c:v>0.11420163852216891</c:v>
                </c:pt>
                <c:pt idx="138">
                  <c:v>0.30926786664989303</c:v>
                </c:pt>
                <c:pt idx="139">
                  <c:v>0.23598282767367706</c:v>
                </c:pt>
                <c:pt idx="140">
                  <c:v>0.5548261299145395</c:v>
                </c:pt>
                <c:pt idx="141">
                  <c:v>0.51818188525680742</c:v>
                </c:pt>
                <c:pt idx="142">
                  <c:v>0.27636133903258753</c:v>
                </c:pt>
                <c:pt idx="143">
                  <c:v>0.37854495883569428</c:v>
                </c:pt>
                <c:pt idx="144">
                  <c:v>0.13578030093078453</c:v>
                </c:pt>
                <c:pt idx="145">
                  <c:v>0.33250076909049719</c:v>
                </c:pt>
                <c:pt idx="146">
                  <c:v>0.20279313164571378</c:v>
                </c:pt>
                <c:pt idx="147">
                  <c:v>0.11343938013680843</c:v>
                </c:pt>
                <c:pt idx="148">
                  <c:v>0.69024548981377987</c:v>
                </c:pt>
                <c:pt idx="149">
                  <c:v>0.11365154500899688</c:v>
                </c:pt>
                <c:pt idx="150">
                  <c:v>0.37731314665291471</c:v>
                </c:pt>
                <c:pt idx="151">
                  <c:v>0.17487567274285842</c:v>
                </c:pt>
                <c:pt idx="152">
                  <c:v>0.28393603047639937</c:v>
                </c:pt>
                <c:pt idx="153">
                  <c:v>0.31224569636849953</c:v>
                </c:pt>
                <c:pt idx="154">
                  <c:v>0.35261818725913041</c:v>
                </c:pt>
                <c:pt idx="155">
                  <c:v>0.17695093188171318</c:v>
                </c:pt>
                <c:pt idx="156">
                  <c:v>0.11471873424003065</c:v>
                </c:pt>
                <c:pt idx="157">
                  <c:v>0.54664619942330517</c:v>
                </c:pt>
                <c:pt idx="158">
                  <c:v>7.7725414583028063E-2</c:v>
                </c:pt>
                <c:pt idx="159">
                  <c:v>0.16119597579913059</c:v>
                </c:pt>
                <c:pt idx="160">
                  <c:v>0.26515745326929396</c:v>
                </c:pt>
                <c:pt idx="161">
                  <c:v>4.7533618402713085E-2</c:v>
                </c:pt>
                <c:pt idx="162">
                  <c:v>0.15522899081185759</c:v>
                </c:pt>
                <c:pt idx="163">
                  <c:v>0.48231677903338277</c:v>
                </c:pt>
                <c:pt idx="164">
                  <c:v>0.36801686026208902</c:v>
                </c:pt>
                <c:pt idx="165">
                  <c:v>0.22127087351960928</c:v>
                </c:pt>
                <c:pt idx="166">
                  <c:v>0.29309446282554119</c:v>
                </c:pt>
                <c:pt idx="167">
                  <c:v>0.57729530186908506</c:v>
                </c:pt>
                <c:pt idx="168">
                  <c:v>0.42315508627907017</c:v>
                </c:pt>
                <c:pt idx="169">
                  <c:v>0.44124245011405838</c:v>
                </c:pt>
                <c:pt idx="170">
                  <c:v>0.13082605366183198</c:v>
                </c:pt>
                <c:pt idx="171">
                  <c:v>0.27683768789351337</c:v>
                </c:pt>
                <c:pt idx="172">
                  <c:v>0.70898614476796162</c:v>
                </c:pt>
                <c:pt idx="173">
                  <c:v>0.20258487833539152</c:v>
                </c:pt>
                <c:pt idx="174">
                  <c:v>0.21656061708656493</c:v>
                </c:pt>
                <c:pt idx="175">
                  <c:v>2.3451869120320823E-2</c:v>
                </c:pt>
                <c:pt idx="176">
                  <c:v>0.15178116373740425</c:v>
                </c:pt>
                <c:pt idx="177">
                  <c:v>0.17687049786818754</c:v>
                </c:pt>
                <c:pt idx="178">
                  <c:v>0.21313100037810362</c:v>
                </c:pt>
                <c:pt idx="179">
                  <c:v>0.31790758776422057</c:v>
                </c:pt>
                <c:pt idx="180">
                  <c:v>0.73732947004484373</c:v>
                </c:pt>
                <c:pt idx="181">
                  <c:v>0.55031566045584812</c:v>
                </c:pt>
                <c:pt idx="182">
                  <c:v>0.34450444920924672</c:v>
                </c:pt>
                <c:pt idx="183">
                  <c:v>0.22770259175871332</c:v>
                </c:pt>
                <c:pt idx="184">
                  <c:v>0.40541205084033327</c:v>
                </c:pt>
                <c:pt idx="185">
                  <c:v>0.26529815740249907</c:v>
                </c:pt>
                <c:pt idx="186">
                  <c:v>0.15487721519638642</c:v>
                </c:pt>
                <c:pt idx="187">
                  <c:v>0.33025325240218029</c:v>
                </c:pt>
                <c:pt idx="188">
                  <c:v>0.6049777680063444</c:v>
                </c:pt>
                <c:pt idx="189">
                  <c:v>0.19336729921385376</c:v>
                </c:pt>
                <c:pt idx="190">
                  <c:v>0.57100137883905211</c:v>
                </c:pt>
                <c:pt idx="191">
                  <c:v>0.20321568048858329</c:v>
                </c:pt>
                <c:pt idx="192">
                  <c:v>0.54897955017818922</c:v>
                </c:pt>
                <c:pt idx="193">
                  <c:v>0.43140523397758834</c:v>
                </c:pt>
                <c:pt idx="194">
                  <c:v>0.15714873149762187</c:v>
                </c:pt>
                <c:pt idx="195">
                  <c:v>0.29093063247555628</c:v>
                </c:pt>
                <c:pt idx="196">
                  <c:v>0.46149801176416527</c:v>
                </c:pt>
                <c:pt idx="197">
                  <c:v>0.48482737389508135</c:v>
                </c:pt>
                <c:pt idx="198">
                  <c:v>0.2243162818366965</c:v>
                </c:pt>
                <c:pt idx="199">
                  <c:v>0.33436645401071752</c:v>
                </c:pt>
                <c:pt idx="200">
                  <c:v>8.2806071645804225E-2</c:v>
                </c:pt>
                <c:pt idx="201">
                  <c:v>0.23748272616994148</c:v>
                </c:pt>
                <c:pt idx="202">
                  <c:v>0.24412114283570019</c:v>
                </c:pt>
                <c:pt idx="203">
                  <c:v>0.69289265731906091</c:v>
                </c:pt>
                <c:pt idx="204">
                  <c:v>0.27186939813108346</c:v>
                </c:pt>
                <c:pt idx="205">
                  <c:v>0.30596897680869239</c:v>
                </c:pt>
                <c:pt idx="206">
                  <c:v>0.40379455862884284</c:v>
                </c:pt>
                <c:pt idx="207">
                  <c:v>0.49355168184428144</c:v>
                </c:pt>
                <c:pt idx="208">
                  <c:v>0.46737888410344863</c:v>
                </c:pt>
                <c:pt idx="209">
                  <c:v>0.54001224072850273</c:v>
                </c:pt>
                <c:pt idx="210">
                  <c:v>0.69010977683622987</c:v>
                </c:pt>
                <c:pt idx="211">
                  <c:v>0.14078995445771236</c:v>
                </c:pt>
                <c:pt idx="212">
                  <c:v>0.12728060718217538</c:v>
                </c:pt>
                <c:pt idx="213">
                  <c:v>0.10000780005184418</c:v>
                </c:pt>
                <c:pt idx="214">
                  <c:v>0.45695646794946787</c:v>
                </c:pt>
                <c:pt idx="215">
                  <c:v>0.19400415503359492</c:v>
                </c:pt>
                <c:pt idx="216">
                  <c:v>0.54905323412192375</c:v>
                </c:pt>
                <c:pt idx="217">
                  <c:v>0.57050036035265805</c:v>
                </c:pt>
                <c:pt idx="218">
                  <c:v>0.29201050904153714</c:v>
                </c:pt>
                <c:pt idx="219">
                  <c:v>0.23325797609586696</c:v>
                </c:pt>
                <c:pt idx="220">
                  <c:v>0.15700111589302201</c:v>
                </c:pt>
                <c:pt idx="221">
                  <c:v>0.37567999586802059</c:v>
                </c:pt>
                <c:pt idx="222">
                  <c:v>0.16427111537239769</c:v>
                </c:pt>
                <c:pt idx="223">
                  <c:v>0.39508530892899452</c:v>
                </c:pt>
                <c:pt idx="224">
                  <c:v>0.1681254475970213</c:v>
                </c:pt>
                <c:pt idx="225">
                  <c:v>0.3941145219972646</c:v>
                </c:pt>
                <c:pt idx="226">
                  <c:v>0.66869220752963854</c:v>
                </c:pt>
                <c:pt idx="227">
                  <c:v>0.37984688624024743</c:v>
                </c:pt>
                <c:pt idx="228">
                  <c:v>0.44222728506399933</c:v>
                </c:pt>
                <c:pt idx="229">
                  <c:v>0.13539941825209256</c:v>
                </c:pt>
                <c:pt idx="230">
                  <c:v>0.25814795961481474</c:v>
                </c:pt>
                <c:pt idx="231">
                  <c:v>0.11892898251564987</c:v>
                </c:pt>
                <c:pt idx="232">
                  <c:v>0.45599552162016788</c:v>
                </c:pt>
                <c:pt idx="233">
                  <c:v>9.2760131877443364E-2</c:v>
                </c:pt>
                <c:pt idx="234">
                  <c:v>9.0058199724246224E-2</c:v>
                </c:pt>
                <c:pt idx="235">
                  <c:v>0.47882730919401517</c:v>
                </c:pt>
                <c:pt idx="236">
                  <c:v>0.11433933889334957</c:v>
                </c:pt>
                <c:pt idx="237">
                  <c:v>0.1640493985296122</c:v>
                </c:pt>
                <c:pt idx="238">
                  <c:v>0.3212948312615187</c:v>
                </c:pt>
                <c:pt idx="239">
                  <c:v>8.7489322487597221E-2</c:v>
                </c:pt>
                <c:pt idx="240">
                  <c:v>0.25938590103613457</c:v>
                </c:pt>
                <c:pt idx="241">
                  <c:v>0.61189084583118647</c:v>
                </c:pt>
                <c:pt idx="242">
                  <c:v>0.20304444225919427</c:v>
                </c:pt>
                <c:pt idx="243">
                  <c:v>0.12119446699491898</c:v>
                </c:pt>
                <c:pt idx="244">
                  <c:v>0.62390640593801783</c:v>
                </c:pt>
                <c:pt idx="245">
                  <c:v>0.18367821405639517</c:v>
                </c:pt>
                <c:pt idx="246">
                  <c:v>0.12117037772929051</c:v>
                </c:pt>
                <c:pt idx="247">
                  <c:v>0.50276707123058184</c:v>
                </c:pt>
                <c:pt idx="248">
                  <c:v>0.5722467868348019</c:v>
                </c:pt>
                <c:pt idx="249">
                  <c:v>0.36919365749496824</c:v>
                </c:pt>
                <c:pt idx="250">
                  <c:v>0.23592377634031025</c:v>
                </c:pt>
                <c:pt idx="251">
                  <c:v>0.18992643609385385</c:v>
                </c:pt>
                <c:pt idx="252">
                  <c:v>0.60292141963797219</c:v>
                </c:pt>
                <c:pt idx="253">
                  <c:v>0.2892047334502309</c:v>
                </c:pt>
                <c:pt idx="254">
                  <c:v>7.1736507351380041E-2</c:v>
                </c:pt>
                <c:pt idx="255">
                  <c:v>0.52320856759122347</c:v>
                </c:pt>
                <c:pt idx="256">
                  <c:v>0.11697003300449504</c:v>
                </c:pt>
                <c:pt idx="257">
                  <c:v>0.24271445363429722</c:v>
                </c:pt>
                <c:pt idx="258">
                  <c:v>2.9521177021993084E-2</c:v>
                </c:pt>
                <c:pt idx="259">
                  <c:v>0.19452029613197208</c:v>
                </c:pt>
                <c:pt idx="260">
                  <c:v>0.50165606334672797</c:v>
                </c:pt>
                <c:pt idx="261">
                  <c:v>0.751768867555628</c:v>
                </c:pt>
                <c:pt idx="262">
                  <c:v>0.47290531723321994</c:v>
                </c:pt>
                <c:pt idx="263">
                  <c:v>0.48975748097034744</c:v>
                </c:pt>
                <c:pt idx="264">
                  <c:v>0.25807030743613979</c:v>
                </c:pt>
                <c:pt idx="265">
                  <c:v>0.20210978386726353</c:v>
                </c:pt>
                <c:pt idx="266">
                  <c:v>0.15154968902529842</c:v>
                </c:pt>
                <c:pt idx="267">
                  <c:v>0.51854825409751382</c:v>
                </c:pt>
                <c:pt idx="268">
                  <c:v>0.48070091528189129</c:v>
                </c:pt>
                <c:pt idx="269">
                  <c:v>0.33281364875092334</c:v>
                </c:pt>
                <c:pt idx="270">
                  <c:v>5.5193625801550961E-2</c:v>
                </c:pt>
                <c:pt idx="271">
                  <c:v>0.38891000425483102</c:v>
                </c:pt>
                <c:pt idx="272">
                  <c:v>0.16985713681497827</c:v>
                </c:pt>
                <c:pt idx="273">
                  <c:v>0.46990966090748132</c:v>
                </c:pt>
                <c:pt idx="274">
                  <c:v>0.48232433598225177</c:v>
                </c:pt>
                <c:pt idx="275">
                  <c:v>5.2310078610532607E-2</c:v>
                </c:pt>
                <c:pt idx="276">
                  <c:v>4.5301134881011063E-2</c:v>
                </c:pt>
                <c:pt idx="277">
                  <c:v>0.2796367540435557</c:v>
                </c:pt>
                <c:pt idx="278">
                  <c:v>0.45055850449984858</c:v>
                </c:pt>
                <c:pt idx="279">
                  <c:v>0.34308810568803416</c:v>
                </c:pt>
                <c:pt idx="280">
                  <c:v>0.16763092217265119</c:v>
                </c:pt>
                <c:pt idx="281">
                  <c:v>0.45924435519361273</c:v>
                </c:pt>
                <c:pt idx="282">
                  <c:v>0.54519285568711762</c:v>
                </c:pt>
                <c:pt idx="283">
                  <c:v>0.1865769675855935</c:v>
                </c:pt>
                <c:pt idx="284">
                  <c:v>0.12233939612319045</c:v>
                </c:pt>
                <c:pt idx="285">
                  <c:v>0.15821470225530843</c:v>
                </c:pt>
                <c:pt idx="286">
                  <c:v>0.52652229268173689</c:v>
                </c:pt>
                <c:pt idx="287">
                  <c:v>0.19522119890387424</c:v>
                </c:pt>
                <c:pt idx="288">
                  <c:v>0.39302390178789615</c:v>
                </c:pt>
                <c:pt idx="289">
                  <c:v>0.53495792246893981</c:v>
                </c:pt>
                <c:pt idx="290">
                  <c:v>0.20224959340238469</c:v>
                </c:pt>
                <c:pt idx="291">
                  <c:v>0.4077279766282117</c:v>
                </c:pt>
                <c:pt idx="292">
                  <c:v>0.2546135153480853</c:v>
                </c:pt>
                <c:pt idx="293">
                  <c:v>0.5867465066239187</c:v>
                </c:pt>
                <c:pt idx="294">
                  <c:v>0.3396611606741351</c:v>
                </c:pt>
                <c:pt idx="295">
                  <c:v>6.5816261896545991E-2</c:v>
                </c:pt>
                <c:pt idx="296">
                  <c:v>0.48209045954723229</c:v>
                </c:pt>
                <c:pt idx="297">
                  <c:v>0.31571607928484569</c:v>
                </c:pt>
                <c:pt idx="298">
                  <c:v>0.33397417831433984</c:v>
                </c:pt>
                <c:pt idx="299">
                  <c:v>0.47800472784098358</c:v>
                </c:pt>
                <c:pt idx="300">
                  <c:v>0.39145918633689147</c:v>
                </c:pt>
                <c:pt idx="301">
                  <c:v>0.25003242653650515</c:v>
                </c:pt>
                <c:pt idx="302">
                  <c:v>0.17514518798445888</c:v>
                </c:pt>
                <c:pt idx="303">
                  <c:v>0.48253478479450906</c:v>
                </c:pt>
                <c:pt idx="304">
                  <c:v>0.29104012529761814</c:v>
                </c:pt>
                <c:pt idx="305">
                  <c:v>0.51066937458162454</c:v>
                </c:pt>
                <c:pt idx="306">
                  <c:v>0.16418986810568803</c:v>
                </c:pt>
                <c:pt idx="307">
                  <c:v>0.2630215485893711</c:v>
                </c:pt>
                <c:pt idx="308">
                  <c:v>0.43827192827730932</c:v>
                </c:pt>
                <c:pt idx="309">
                  <c:v>0.28957422904351771</c:v>
                </c:pt>
                <c:pt idx="310">
                  <c:v>0.3823354609735572</c:v>
                </c:pt>
                <c:pt idx="311">
                  <c:v>0.11801617104597839</c:v>
                </c:pt>
                <c:pt idx="312">
                  <c:v>0.52436076695444256</c:v>
                </c:pt>
                <c:pt idx="313">
                  <c:v>0.62124390968385013</c:v>
                </c:pt>
                <c:pt idx="314">
                  <c:v>9.073941231421756E-2</c:v>
                </c:pt>
                <c:pt idx="315">
                  <c:v>0.66373488310603745</c:v>
                </c:pt>
                <c:pt idx="316">
                  <c:v>3.8366153393879721E-2</c:v>
                </c:pt>
                <c:pt idx="317">
                  <c:v>0.55973298869022559</c:v>
                </c:pt>
                <c:pt idx="318">
                  <c:v>0.22192719341525968</c:v>
                </c:pt>
                <c:pt idx="319">
                  <c:v>0.15795027167213849</c:v>
                </c:pt>
                <c:pt idx="320">
                  <c:v>0.3143817724309923</c:v>
                </c:pt>
                <c:pt idx="321">
                  <c:v>0.22401867229602423</c:v>
                </c:pt>
                <c:pt idx="322">
                  <c:v>0.40026066449384057</c:v>
                </c:pt>
                <c:pt idx="323">
                  <c:v>0.12367507992144655</c:v>
                </c:pt>
                <c:pt idx="324">
                  <c:v>8.3183581631755321E-2</c:v>
                </c:pt>
                <c:pt idx="325">
                  <c:v>0.16193994732823025</c:v>
                </c:pt>
                <c:pt idx="326">
                  <c:v>0.38370740159621686</c:v>
                </c:pt>
                <c:pt idx="327">
                  <c:v>0.41911729027765987</c:v>
                </c:pt>
                <c:pt idx="328">
                  <c:v>0.40313794081371068</c:v>
                </c:pt>
                <c:pt idx="329">
                  <c:v>0.15342184491439093</c:v>
                </c:pt>
                <c:pt idx="330">
                  <c:v>0.24817265464956528</c:v>
                </c:pt>
                <c:pt idx="331">
                  <c:v>0.69338564703807737</c:v>
                </c:pt>
                <c:pt idx="332">
                  <c:v>0.47388149370524935</c:v>
                </c:pt>
                <c:pt idx="333">
                  <c:v>0.43659509597117152</c:v>
                </c:pt>
                <c:pt idx="334">
                  <c:v>0.65951016899864867</c:v>
                </c:pt>
                <c:pt idx="335">
                  <c:v>0.23145758292967389</c:v>
                </c:pt>
                <c:pt idx="336">
                  <c:v>0.24628815101648593</c:v>
                </c:pt>
                <c:pt idx="337">
                  <c:v>0.34548048348298177</c:v>
                </c:pt>
                <c:pt idx="338">
                  <c:v>0.22418548183425058</c:v>
                </c:pt>
                <c:pt idx="339">
                  <c:v>0.22950625189339569</c:v>
                </c:pt>
                <c:pt idx="340">
                  <c:v>0.3646242304683327</c:v>
                </c:pt>
                <c:pt idx="341">
                  <c:v>0.22935293264825385</c:v>
                </c:pt>
                <c:pt idx="342">
                  <c:v>0.57622796396572007</c:v>
                </c:pt>
                <c:pt idx="343">
                  <c:v>0.52447786508599925</c:v>
                </c:pt>
                <c:pt idx="344">
                  <c:v>0.19086045392175699</c:v>
                </c:pt>
                <c:pt idx="345">
                  <c:v>0.33615817270777348</c:v>
                </c:pt>
                <c:pt idx="346">
                  <c:v>0.23806057232527766</c:v>
                </c:pt>
                <c:pt idx="347">
                  <c:v>0.35868163061806868</c:v>
                </c:pt>
                <c:pt idx="348">
                  <c:v>0.56209305001847665</c:v>
                </c:pt>
                <c:pt idx="349">
                  <c:v>0.27882716412049713</c:v>
                </c:pt>
                <c:pt idx="350">
                  <c:v>0.12058573812933548</c:v>
                </c:pt>
                <c:pt idx="351">
                  <c:v>0.4115700681555875</c:v>
                </c:pt>
                <c:pt idx="352">
                  <c:v>0.3132596460880589</c:v>
                </c:pt>
                <c:pt idx="353">
                  <c:v>0.13953875711382568</c:v>
                </c:pt>
                <c:pt idx="354">
                  <c:v>0.54956798760426906</c:v>
                </c:pt>
                <c:pt idx="355">
                  <c:v>0.21168708333891284</c:v>
                </c:pt>
                <c:pt idx="356">
                  <c:v>0.23399826028899928</c:v>
                </c:pt>
                <c:pt idx="357">
                  <c:v>0.2144461218985908</c:v>
                </c:pt>
                <c:pt idx="358">
                  <c:v>0.6640150823037394</c:v>
                </c:pt>
                <c:pt idx="359">
                  <c:v>6.7371239680662054E-2</c:v>
                </c:pt>
                <c:pt idx="360">
                  <c:v>0.40557961421283961</c:v>
                </c:pt>
                <c:pt idx="361">
                  <c:v>0.17488764742815988</c:v>
                </c:pt>
                <c:pt idx="362">
                  <c:v>0.51334781819040798</c:v>
                </c:pt>
                <c:pt idx="363">
                  <c:v>0.51063813059720875</c:v>
                </c:pt>
                <c:pt idx="364">
                  <c:v>0.58917426877031942</c:v>
                </c:pt>
                <c:pt idx="365">
                  <c:v>0.34060938356351489</c:v>
                </c:pt>
                <c:pt idx="366">
                  <c:v>0.47886737058643425</c:v>
                </c:pt>
                <c:pt idx="367">
                  <c:v>0.31917014429268176</c:v>
                </c:pt>
                <c:pt idx="368">
                  <c:v>8.1313141138008471E-2</c:v>
                </c:pt>
                <c:pt idx="369">
                  <c:v>0.14859908768558616</c:v>
                </c:pt>
                <c:pt idx="370">
                  <c:v>0.24239115556099733</c:v>
                </c:pt>
                <c:pt idx="371">
                  <c:v>0.16892524193077529</c:v>
                </c:pt>
                <c:pt idx="372">
                  <c:v>0.36799665563362671</c:v>
                </c:pt>
                <c:pt idx="373">
                  <c:v>0.24520989297377604</c:v>
                </c:pt>
                <c:pt idx="374">
                  <c:v>0.17802213458789062</c:v>
                </c:pt>
                <c:pt idx="375">
                  <c:v>0.23010286285420856</c:v>
                </c:pt>
                <c:pt idx="376">
                  <c:v>1.2054051091524465E-2</c:v>
                </c:pt>
                <c:pt idx="377">
                  <c:v>0.10189255246785944</c:v>
                </c:pt>
                <c:pt idx="378">
                  <c:v>0.33318543151964519</c:v>
                </c:pt>
                <c:pt idx="379">
                  <c:v>0.25690291372720997</c:v>
                </c:pt>
                <c:pt idx="380">
                  <c:v>0.37271818939134149</c:v>
                </c:pt>
                <c:pt idx="381">
                  <c:v>0.15962311613735269</c:v>
                </c:pt>
                <c:pt idx="382">
                  <c:v>0.57331264477599408</c:v>
                </c:pt>
                <c:pt idx="383">
                  <c:v>0.25888369991968196</c:v>
                </c:pt>
                <c:pt idx="384">
                  <c:v>0.16896050976753285</c:v>
                </c:pt>
                <c:pt idx="385">
                  <c:v>0.33499734606647869</c:v>
                </c:pt>
                <c:pt idx="386">
                  <c:v>0.57176250685504237</c:v>
                </c:pt>
                <c:pt idx="387">
                  <c:v>0.61999962268082021</c:v>
                </c:pt>
                <c:pt idx="388">
                  <c:v>0.11659662866862508</c:v>
                </c:pt>
                <c:pt idx="389">
                  <c:v>0.28734169166210821</c:v>
                </c:pt>
                <c:pt idx="390">
                  <c:v>0.35169219717140376</c:v>
                </c:pt>
                <c:pt idx="391">
                  <c:v>0.24946713346676819</c:v>
                </c:pt>
                <c:pt idx="392">
                  <c:v>0.22882392817501596</c:v>
                </c:pt>
                <c:pt idx="393">
                  <c:v>0.64088764126639308</c:v>
                </c:pt>
                <c:pt idx="394">
                  <c:v>0.12009023711605038</c:v>
                </c:pt>
                <c:pt idx="395">
                  <c:v>0.38845901352561862</c:v>
                </c:pt>
                <c:pt idx="396">
                  <c:v>0.16450055614086212</c:v>
                </c:pt>
                <c:pt idx="397">
                  <c:v>0.46010614416003781</c:v>
                </c:pt>
                <c:pt idx="398">
                  <c:v>0.51052376722697368</c:v>
                </c:pt>
                <c:pt idx="399">
                  <c:v>0.47478621023426748</c:v>
                </c:pt>
                <c:pt idx="400">
                  <c:v>0.24650697807681965</c:v>
                </c:pt>
                <c:pt idx="401">
                  <c:v>0.71780071575948878</c:v>
                </c:pt>
                <c:pt idx="402">
                  <c:v>0.21579110866390006</c:v>
                </c:pt>
                <c:pt idx="403">
                  <c:v>0.26082075887153422</c:v>
                </c:pt>
                <c:pt idx="404">
                  <c:v>5.9316397254501108E-2</c:v>
                </c:pt>
                <c:pt idx="405">
                  <c:v>0.68417313992809636</c:v>
                </c:pt>
                <c:pt idx="406">
                  <c:v>0.2116589247981574</c:v>
                </c:pt>
                <c:pt idx="407">
                  <c:v>0.6022011725251103</c:v>
                </c:pt>
                <c:pt idx="408">
                  <c:v>0.58366202295364533</c:v>
                </c:pt>
                <c:pt idx="409">
                  <c:v>0.13732020445379689</c:v>
                </c:pt>
                <c:pt idx="410">
                  <c:v>0.1079557276041565</c:v>
                </c:pt>
                <c:pt idx="411">
                  <c:v>0.27160817612969013</c:v>
                </c:pt>
                <c:pt idx="412">
                  <c:v>0.16748512025539175</c:v>
                </c:pt>
                <c:pt idx="413">
                  <c:v>0.31805030076486196</c:v>
                </c:pt>
                <c:pt idx="414">
                  <c:v>9.4122635821550116E-2</c:v>
                </c:pt>
                <c:pt idx="415">
                  <c:v>0.24086571116030786</c:v>
                </c:pt>
                <c:pt idx="416">
                  <c:v>0.26159253398049032</c:v>
                </c:pt>
                <c:pt idx="417">
                  <c:v>0.18153842087915439</c:v>
                </c:pt>
                <c:pt idx="418">
                  <c:v>0.73344099401240015</c:v>
                </c:pt>
                <c:pt idx="419">
                  <c:v>0.24385696369302901</c:v>
                </c:pt>
                <c:pt idx="420">
                  <c:v>0.44900967702858674</c:v>
                </c:pt>
                <c:pt idx="421">
                  <c:v>0.53441155034880594</c:v>
                </c:pt>
                <c:pt idx="422">
                  <c:v>0.41613599870146667</c:v>
                </c:pt>
                <c:pt idx="423">
                  <c:v>0.42816595465958918</c:v>
                </c:pt>
                <c:pt idx="424">
                  <c:v>0.34511001663358798</c:v>
                </c:pt>
                <c:pt idx="425">
                  <c:v>0.58122396713552593</c:v>
                </c:pt>
                <c:pt idx="426">
                  <c:v>0.20979468434344428</c:v>
                </c:pt>
                <c:pt idx="427">
                  <c:v>0.19430813903478772</c:v>
                </c:pt>
                <c:pt idx="428">
                  <c:v>0.352911619994978</c:v>
                </c:pt>
                <c:pt idx="429">
                  <c:v>0.3752651385025304</c:v>
                </c:pt>
                <c:pt idx="430">
                  <c:v>0.43855531686928473</c:v>
                </c:pt>
                <c:pt idx="431">
                  <c:v>0.4842363826659063</c:v>
                </c:pt>
                <c:pt idx="432">
                  <c:v>5.3712247136465163E-2</c:v>
                </c:pt>
                <c:pt idx="433">
                  <c:v>0.45579480181578569</c:v>
                </c:pt>
                <c:pt idx="434">
                  <c:v>0.33225354725119094</c:v>
                </c:pt>
                <c:pt idx="435">
                  <c:v>0.2229716969065666</c:v>
                </c:pt>
                <c:pt idx="436">
                  <c:v>0.50380548229144273</c:v>
                </c:pt>
                <c:pt idx="437">
                  <c:v>0.44148497588441604</c:v>
                </c:pt>
                <c:pt idx="438">
                  <c:v>0.33971277509347431</c:v>
                </c:pt>
                <c:pt idx="439">
                  <c:v>0.12567061098563348</c:v>
                </c:pt>
                <c:pt idx="440">
                  <c:v>0.38342709304278955</c:v>
                </c:pt>
                <c:pt idx="441">
                  <c:v>0.31351807011810229</c:v>
                </c:pt>
                <c:pt idx="442">
                  <c:v>0.12401926956083575</c:v>
                </c:pt>
                <c:pt idx="443">
                  <c:v>6.2050172515518143E-2</c:v>
                </c:pt>
                <c:pt idx="444">
                  <c:v>0.26489334966718225</c:v>
                </c:pt>
                <c:pt idx="445">
                  <c:v>0.66598685869580565</c:v>
                </c:pt>
                <c:pt idx="446">
                  <c:v>9.6181874358170272E-2</c:v>
                </c:pt>
                <c:pt idx="447">
                  <c:v>0.25129090642470242</c:v>
                </c:pt>
                <c:pt idx="448">
                  <c:v>0.1095263349558413</c:v>
                </c:pt>
                <c:pt idx="449">
                  <c:v>0.52556406556738144</c:v>
                </c:pt>
                <c:pt idx="450">
                  <c:v>0.15439632307642648</c:v>
                </c:pt>
                <c:pt idx="451">
                  <c:v>0.7032487727093113</c:v>
                </c:pt>
                <c:pt idx="452">
                  <c:v>0.12214822477980491</c:v>
                </c:pt>
                <c:pt idx="453">
                  <c:v>0.23378648082513198</c:v>
                </c:pt>
                <c:pt idx="454">
                  <c:v>0.28387094221410647</c:v>
                </c:pt>
                <c:pt idx="455">
                  <c:v>0.3695895044909242</c:v>
                </c:pt>
                <c:pt idx="456">
                  <c:v>0.2742194500105376</c:v>
                </c:pt>
                <c:pt idx="457">
                  <c:v>0.22643406499058683</c:v>
                </c:pt>
                <c:pt idx="458">
                  <c:v>0.60220795424376061</c:v>
                </c:pt>
                <c:pt idx="459">
                  <c:v>0.17156924240709936</c:v>
                </c:pt>
                <c:pt idx="460">
                  <c:v>5.700984830482525E-2</c:v>
                </c:pt>
                <c:pt idx="461">
                  <c:v>0.39799828616588795</c:v>
                </c:pt>
                <c:pt idx="462">
                  <c:v>0.25119039569602508</c:v>
                </c:pt>
                <c:pt idx="463">
                  <c:v>0.20674931355911585</c:v>
                </c:pt>
                <c:pt idx="464">
                  <c:v>0.1617411933558357</c:v>
                </c:pt>
                <c:pt idx="465">
                  <c:v>0.25588605006703846</c:v>
                </c:pt>
                <c:pt idx="466">
                  <c:v>0.45902713735208589</c:v>
                </c:pt>
                <c:pt idx="467">
                  <c:v>1.657676193512303E-2</c:v>
                </c:pt>
                <c:pt idx="468">
                  <c:v>0.52004741208471938</c:v>
                </c:pt>
                <c:pt idx="469">
                  <c:v>0.44023178517762673</c:v>
                </c:pt>
                <c:pt idx="470">
                  <c:v>0.68002293501209488</c:v>
                </c:pt>
                <c:pt idx="471">
                  <c:v>4.0335441173355968E-2</c:v>
                </c:pt>
                <c:pt idx="472">
                  <c:v>0.24632511763343612</c:v>
                </c:pt>
                <c:pt idx="473">
                  <c:v>0.5253909777685899</c:v>
                </c:pt>
                <c:pt idx="474">
                  <c:v>0.53646057581632089</c:v>
                </c:pt>
                <c:pt idx="475">
                  <c:v>0.33971641855788959</c:v>
                </c:pt>
                <c:pt idx="476">
                  <c:v>0.41905213062797131</c:v>
                </c:pt>
                <c:pt idx="477">
                  <c:v>0.61177575243111237</c:v>
                </c:pt>
                <c:pt idx="478">
                  <c:v>0.58269122448346222</c:v>
                </c:pt>
                <c:pt idx="479">
                  <c:v>0.25619832456156943</c:v>
                </c:pt>
                <c:pt idx="480">
                  <c:v>0.18583291593050522</c:v>
                </c:pt>
                <c:pt idx="481">
                  <c:v>0.20544596364793299</c:v>
                </c:pt>
                <c:pt idx="482">
                  <c:v>4.6717840002003741E-2</c:v>
                </c:pt>
                <c:pt idx="483">
                  <c:v>0.38987559622634815</c:v>
                </c:pt>
                <c:pt idx="484">
                  <c:v>0.20313443214322258</c:v>
                </c:pt>
                <c:pt idx="485">
                  <c:v>0.47776469082736528</c:v>
                </c:pt>
                <c:pt idx="486">
                  <c:v>0.15506768099030521</c:v>
                </c:pt>
                <c:pt idx="487">
                  <c:v>0.43086219244130275</c:v>
                </c:pt>
                <c:pt idx="488">
                  <c:v>0.68382164123961042</c:v>
                </c:pt>
                <c:pt idx="489">
                  <c:v>0.57313042605564468</c:v>
                </c:pt>
                <c:pt idx="490">
                  <c:v>8.6481870949369211E-2</c:v>
                </c:pt>
                <c:pt idx="491">
                  <c:v>0.30831406430412522</c:v>
                </c:pt>
                <c:pt idx="492">
                  <c:v>0.22524650655928025</c:v>
                </c:pt>
                <c:pt idx="493">
                  <c:v>0.31741800214866223</c:v>
                </c:pt>
                <c:pt idx="494">
                  <c:v>0.2532886667527644</c:v>
                </c:pt>
                <c:pt idx="495">
                  <c:v>0.13509285364642376</c:v>
                </c:pt>
                <c:pt idx="496">
                  <c:v>0.12422881509178674</c:v>
                </c:pt>
                <c:pt idx="497">
                  <c:v>0.10699937057693998</c:v>
                </c:pt>
                <c:pt idx="498">
                  <c:v>0.68550495956412305</c:v>
                </c:pt>
                <c:pt idx="499">
                  <c:v>0.39533823259266343</c:v>
                </c:pt>
                <c:pt idx="500">
                  <c:v>0.14908678200780412</c:v>
                </c:pt>
                <c:pt idx="501">
                  <c:v>0.23555377954997625</c:v>
                </c:pt>
                <c:pt idx="502">
                  <c:v>0.28037460872495967</c:v>
                </c:pt>
                <c:pt idx="503">
                  <c:v>0.21813343500680238</c:v>
                </c:pt>
                <c:pt idx="504">
                  <c:v>0.26287016608594871</c:v>
                </c:pt>
                <c:pt idx="505">
                  <c:v>9.0999744029213958E-2</c:v>
                </c:pt>
                <c:pt idx="506">
                  <c:v>0.51417489319080656</c:v>
                </c:pt>
                <c:pt idx="507">
                  <c:v>0.49624725447095319</c:v>
                </c:pt>
                <c:pt idx="508">
                  <c:v>0.42575850955073791</c:v>
                </c:pt>
                <c:pt idx="509">
                  <c:v>6.2450995364458306E-2</c:v>
                </c:pt>
                <c:pt idx="510">
                  <c:v>5.9060762471300987E-2</c:v>
                </c:pt>
                <c:pt idx="511">
                  <c:v>0.13673987828926149</c:v>
                </c:pt>
                <c:pt idx="512">
                  <c:v>0.2829270017636939</c:v>
                </c:pt>
                <c:pt idx="513">
                  <c:v>0.55270874406472692</c:v>
                </c:pt>
                <c:pt idx="514">
                  <c:v>4.84965288588044E-2</c:v>
                </c:pt>
                <c:pt idx="515">
                  <c:v>0.43668235169898528</c:v>
                </c:pt>
                <c:pt idx="516">
                  <c:v>0.38348021543635402</c:v>
                </c:pt>
                <c:pt idx="517">
                  <c:v>0.17050436460121121</c:v>
                </c:pt>
                <c:pt idx="518">
                  <c:v>0.3297493243830667</c:v>
                </c:pt>
                <c:pt idx="519">
                  <c:v>0.23778141211331172</c:v>
                </c:pt>
                <c:pt idx="520">
                  <c:v>1.5001542464810891E-2</c:v>
                </c:pt>
                <c:pt idx="521">
                  <c:v>0.34756038095706121</c:v>
                </c:pt>
                <c:pt idx="522">
                  <c:v>0.13493959567699609</c:v>
                </c:pt>
                <c:pt idx="523">
                  <c:v>0.21855462645302537</c:v>
                </c:pt>
                <c:pt idx="524">
                  <c:v>0.62525905615252397</c:v>
                </c:pt>
                <c:pt idx="525">
                  <c:v>0.29810342966128411</c:v>
                </c:pt>
                <c:pt idx="526">
                  <c:v>0.43600807456380597</c:v>
                </c:pt>
                <c:pt idx="527">
                  <c:v>0.40043836841805125</c:v>
                </c:pt>
                <c:pt idx="528">
                  <c:v>0.54720310053211285</c:v>
                </c:pt>
                <c:pt idx="529">
                  <c:v>0.55179321241209578</c:v>
                </c:pt>
                <c:pt idx="530">
                  <c:v>0.43058608743073346</c:v>
                </c:pt>
                <c:pt idx="531">
                  <c:v>0.20897047426980309</c:v>
                </c:pt>
                <c:pt idx="532">
                  <c:v>0.16206599775363828</c:v>
                </c:pt>
                <c:pt idx="533">
                  <c:v>9.2154736061266007E-2</c:v>
                </c:pt>
                <c:pt idx="534">
                  <c:v>0.17362784909044116</c:v>
                </c:pt>
                <c:pt idx="535">
                  <c:v>0.37727009017081437</c:v>
                </c:pt>
                <c:pt idx="536">
                  <c:v>0.28870471223173011</c:v>
                </c:pt>
                <c:pt idx="537">
                  <c:v>0.38687871033337162</c:v>
                </c:pt>
                <c:pt idx="538">
                  <c:v>0.18743276851921953</c:v>
                </c:pt>
                <c:pt idx="539">
                  <c:v>0.15330964950398662</c:v>
                </c:pt>
                <c:pt idx="540">
                  <c:v>0.6251777103484718</c:v>
                </c:pt>
                <c:pt idx="541">
                  <c:v>0.15864086864365778</c:v>
                </c:pt>
                <c:pt idx="542">
                  <c:v>0.11626697668230335</c:v>
                </c:pt>
                <c:pt idx="543">
                  <c:v>0.65525302859032053</c:v>
                </c:pt>
                <c:pt idx="544">
                  <c:v>0.23356561584570423</c:v>
                </c:pt>
                <c:pt idx="545">
                  <c:v>0.54961421677342859</c:v>
                </c:pt>
                <c:pt idx="546">
                  <c:v>0.23265644850876677</c:v>
                </c:pt>
                <c:pt idx="547">
                  <c:v>0.21360393927273058</c:v>
                </c:pt>
                <c:pt idx="548">
                  <c:v>0.82060118673087057</c:v>
                </c:pt>
                <c:pt idx="549">
                  <c:v>0.22849025986656191</c:v>
                </c:pt>
                <c:pt idx="550">
                  <c:v>0.86435862773099403</c:v>
                </c:pt>
                <c:pt idx="551">
                  <c:v>0.3685126762343709</c:v>
                </c:pt>
                <c:pt idx="552">
                  <c:v>0.5975182397577139</c:v>
                </c:pt>
                <c:pt idx="553">
                  <c:v>0.48447943289999285</c:v>
                </c:pt>
                <c:pt idx="554">
                  <c:v>0.30262938337604761</c:v>
                </c:pt>
                <c:pt idx="555">
                  <c:v>0.3279504832844693</c:v>
                </c:pt>
                <c:pt idx="556">
                  <c:v>0.28309628914320217</c:v>
                </c:pt>
                <c:pt idx="557">
                  <c:v>0.1918216048102015</c:v>
                </c:pt>
                <c:pt idx="558">
                  <c:v>0.20449672558881282</c:v>
                </c:pt>
                <c:pt idx="559">
                  <c:v>0.30604413713417711</c:v>
                </c:pt>
                <c:pt idx="560">
                  <c:v>0.22077541510142751</c:v>
                </c:pt>
                <c:pt idx="561">
                  <c:v>0.56971093620435109</c:v>
                </c:pt>
                <c:pt idx="562">
                  <c:v>0.3466565172457563</c:v>
                </c:pt>
                <c:pt idx="563">
                  <c:v>0.43616580573969399</c:v>
                </c:pt>
                <c:pt idx="564">
                  <c:v>0.23086349642061066</c:v>
                </c:pt>
                <c:pt idx="565">
                  <c:v>0.12568213328692679</c:v>
                </c:pt>
                <c:pt idx="566">
                  <c:v>0.51500993010805207</c:v>
                </c:pt>
                <c:pt idx="567">
                  <c:v>7.2329778811037637E-2</c:v>
                </c:pt>
                <c:pt idx="568">
                  <c:v>0.2951177144496705</c:v>
                </c:pt>
                <c:pt idx="569">
                  <c:v>0.35638984144416097</c:v>
                </c:pt>
                <c:pt idx="570">
                  <c:v>0.23819457795964549</c:v>
                </c:pt>
                <c:pt idx="571">
                  <c:v>0.67631518761674647</c:v>
                </c:pt>
                <c:pt idx="572">
                  <c:v>4.2182937792348274E-2</c:v>
                </c:pt>
                <c:pt idx="573">
                  <c:v>0.22954283855751478</c:v>
                </c:pt>
                <c:pt idx="574">
                  <c:v>0.56911537654194111</c:v>
                </c:pt>
                <c:pt idx="575">
                  <c:v>0.33785748342233257</c:v>
                </c:pt>
                <c:pt idx="576">
                  <c:v>0.2933250917249367</c:v>
                </c:pt>
                <c:pt idx="577">
                  <c:v>0.44499941520008823</c:v>
                </c:pt>
                <c:pt idx="578">
                  <c:v>0.27198081429500642</c:v>
                </c:pt>
                <c:pt idx="579">
                  <c:v>0.5960428494125608</c:v>
                </c:pt>
                <c:pt idx="580">
                  <c:v>0.38807774536775463</c:v>
                </c:pt>
                <c:pt idx="581">
                  <c:v>0.34662721333619539</c:v>
                </c:pt>
                <c:pt idx="582">
                  <c:v>0.37122267850811519</c:v>
                </c:pt>
                <c:pt idx="583">
                  <c:v>0.10175451085033305</c:v>
                </c:pt>
                <c:pt idx="584">
                  <c:v>0.16467375388049366</c:v>
                </c:pt>
                <c:pt idx="585">
                  <c:v>0.4924804970544383</c:v>
                </c:pt>
                <c:pt idx="586">
                  <c:v>0.2646375712626895</c:v>
                </c:pt>
                <c:pt idx="587">
                  <c:v>0.42108753775707219</c:v>
                </c:pt>
                <c:pt idx="588">
                  <c:v>0.30156967212982788</c:v>
                </c:pt>
                <c:pt idx="589">
                  <c:v>0.59938439443397695</c:v>
                </c:pt>
                <c:pt idx="590">
                  <c:v>0.48045066700447725</c:v>
                </c:pt>
                <c:pt idx="591">
                  <c:v>0.30272631737043354</c:v>
                </c:pt>
                <c:pt idx="592">
                  <c:v>0.16027023119870931</c:v>
                </c:pt>
                <c:pt idx="593">
                  <c:v>0.64205406958034128</c:v>
                </c:pt>
                <c:pt idx="594">
                  <c:v>0.23616248479426782</c:v>
                </c:pt>
                <c:pt idx="595">
                  <c:v>0.38856157813192449</c:v>
                </c:pt>
                <c:pt idx="596">
                  <c:v>0.53552664938928185</c:v>
                </c:pt>
                <c:pt idx="597">
                  <c:v>0.14105479031608359</c:v>
                </c:pt>
                <c:pt idx="598">
                  <c:v>0.32880866159022437</c:v>
                </c:pt>
                <c:pt idx="599">
                  <c:v>0.15866723614675426</c:v>
                </c:pt>
                <c:pt idx="600">
                  <c:v>0.38219446221445119</c:v>
                </c:pt>
                <c:pt idx="601">
                  <c:v>0.31646070959975103</c:v>
                </c:pt>
                <c:pt idx="602">
                  <c:v>0.12837126116829423</c:v>
                </c:pt>
                <c:pt idx="603">
                  <c:v>0.54725815874142469</c:v>
                </c:pt>
                <c:pt idx="604">
                  <c:v>0.25114407147533324</c:v>
                </c:pt>
                <c:pt idx="605">
                  <c:v>0.55327237900187465</c:v>
                </c:pt>
                <c:pt idx="606">
                  <c:v>1.8095304358475617E-2</c:v>
                </c:pt>
                <c:pt idx="607">
                  <c:v>0.11127280214576774</c:v>
                </c:pt>
                <c:pt idx="608">
                  <c:v>0.24267348012940093</c:v>
                </c:pt>
                <c:pt idx="609">
                  <c:v>0.32090207019136863</c:v>
                </c:pt>
                <c:pt idx="610">
                  <c:v>0.49978587794659102</c:v>
                </c:pt>
                <c:pt idx="611">
                  <c:v>0.38527333247912332</c:v>
                </c:pt>
                <c:pt idx="612">
                  <c:v>0.58785446870601177</c:v>
                </c:pt>
                <c:pt idx="613">
                  <c:v>0.20361214906665259</c:v>
                </c:pt>
                <c:pt idx="614">
                  <c:v>7.8202215530413288E-2</c:v>
                </c:pt>
                <c:pt idx="615">
                  <c:v>0.13686086391416696</c:v>
                </c:pt>
                <c:pt idx="616">
                  <c:v>0.15250357793819436</c:v>
                </c:pt>
                <c:pt idx="617">
                  <c:v>0.32891417250053978</c:v>
                </c:pt>
                <c:pt idx="618">
                  <c:v>0.40183452438069367</c:v>
                </c:pt>
                <c:pt idx="619">
                  <c:v>8.9808473535242461E-2</c:v>
                </c:pt>
                <c:pt idx="620">
                  <c:v>0.62071994573340894</c:v>
                </c:pt>
                <c:pt idx="621">
                  <c:v>0.43862920164720542</c:v>
                </c:pt>
                <c:pt idx="622">
                  <c:v>0.26931206020007803</c:v>
                </c:pt>
                <c:pt idx="623">
                  <c:v>7.3373613745200905E-2</c:v>
                </c:pt>
                <c:pt idx="624">
                  <c:v>0.3808360788184374</c:v>
                </c:pt>
                <c:pt idx="625">
                  <c:v>0.36278179432017743</c:v>
                </c:pt>
                <c:pt idx="626">
                  <c:v>0.30610518903183537</c:v>
                </c:pt>
                <c:pt idx="627">
                  <c:v>0.62999399913026344</c:v>
                </c:pt>
                <c:pt idx="628">
                  <c:v>0.56035931759607738</c:v>
                </c:pt>
                <c:pt idx="629">
                  <c:v>0.15968105602779326</c:v>
                </c:pt>
                <c:pt idx="630">
                  <c:v>0.36626311818881763</c:v>
                </c:pt>
                <c:pt idx="631">
                  <c:v>0.11556996930820174</c:v>
                </c:pt>
                <c:pt idx="632">
                  <c:v>0.31298700931646428</c:v>
                </c:pt>
                <c:pt idx="633">
                  <c:v>9.5976712623078719E-2</c:v>
                </c:pt>
                <c:pt idx="634">
                  <c:v>0.34401098923859053</c:v>
                </c:pt>
                <c:pt idx="635">
                  <c:v>8.868824885164428E-2</c:v>
                </c:pt>
                <c:pt idx="636">
                  <c:v>0.23828831463933664</c:v>
                </c:pt>
                <c:pt idx="637">
                  <c:v>0.33918647348706865</c:v>
                </c:pt>
                <c:pt idx="638">
                  <c:v>0.47032758163518817</c:v>
                </c:pt>
                <c:pt idx="639">
                  <c:v>0.39785836818105014</c:v>
                </c:pt>
                <c:pt idx="640">
                  <c:v>0.50751628352402545</c:v>
                </c:pt>
                <c:pt idx="641">
                  <c:v>0.20809500206493192</c:v>
                </c:pt>
                <c:pt idx="642">
                  <c:v>0.20007481716550324</c:v>
                </c:pt>
                <c:pt idx="643">
                  <c:v>0.45524201334388337</c:v>
                </c:pt>
                <c:pt idx="644">
                  <c:v>0.28820507600454759</c:v>
                </c:pt>
                <c:pt idx="645">
                  <c:v>0.43890978179031903</c:v>
                </c:pt>
                <c:pt idx="646">
                  <c:v>0.29845026762070104</c:v>
                </c:pt>
                <c:pt idx="647">
                  <c:v>0.26608742228062265</c:v>
                </c:pt>
                <c:pt idx="648">
                  <c:v>0.37922697193211363</c:v>
                </c:pt>
                <c:pt idx="649">
                  <c:v>0.2383304422587551</c:v>
                </c:pt>
                <c:pt idx="650">
                  <c:v>0.16049340805900703</c:v>
                </c:pt>
                <c:pt idx="651">
                  <c:v>0.22927238775414727</c:v>
                </c:pt>
                <c:pt idx="652">
                  <c:v>9.3656806655221247E-2</c:v>
                </c:pt>
                <c:pt idx="653">
                  <c:v>0.34299558720318346</c:v>
                </c:pt>
                <c:pt idx="654">
                  <c:v>0.14365618240638145</c:v>
                </c:pt>
                <c:pt idx="655">
                  <c:v>0.66086567571532662</c:v>
                </c:pt>
                <c:pt idx="656">
                  <c:v>0.44518419280846389</c:v>
                </c:pt>
                <c:pt idx="657">
                  <c:v>0.36396927082737618</c:v>
                </c:pt>
                <c:pt idx="658">
                  <c:v>0.31582332484646902</c:v>
                </c:pt>
                <c:pt idx="659">
                  <c:v>0.3579721158723369</c:v>
                </c:pt>
                <c:pt idx="660">
                  <c:v>0.23357331790899327</c:v>
                </c:pt>
                <c:pt idx="661">
                  <c:v>0.24829396593169861</c:v>
                </c:pt>
                <c:pt idx="662">
                  <c:v>0.38451323277275884</c:v>
                </c:pt>
                <c:pt idx="663">
                  <c:v>0.71532838803858445</c:v>
                </c:pt>
                <c:pt idx="664">
                  <c:v>0.58306334715481767</c:v>
                </c:pt>
                <c:pt idx="665">
                  <c:v>0.60749987367948999</c:v>
                </c:pt>
                <c:pt idx="666">
                  <c:v>0.20259333278540681</c:v>
                </c:pt>
                <c:pt idx="667">
                  <c:v>0.13386317584751273</c:v>
                </c:pt>
                <c:pt idx="668">
                  <c:v>0.57036913490598329</c:v>
                </c:pt>
                <c:pt idx="669">
                  <c:v>0.24385605426798307</c:v>
                </c:pt>
                <c:pt idx="670">
                  <c:v>0.34869224753825057</c:v>
                </c:pt>
                <c:pt idx="671">
                  <c:v>0.35949253674474391</c:v>
                </c:pt>
                <c:pt idx="672">
                  <c:v>0.74998317766907197</c:v>
                </c:pt>
                <c:pt idx="673">
                  <c:v>0.3065653457477503</c:v>
                </c:pt>
                <c:pt idx="674">
                  <c:v>0.44310486154697859</c:v>
                </c:pt>
                <c:pt idx="675">
                  <c:v>0.5433224869048866</c:v>
                </c:pt>
                <c:pt idx="676">
                  <c:v>0.19725611170760871</c:v>
                </c:pt>
                <c:pt idx="677">
                  <c:v>0.3436952186895702</c:v>
                </c:pt>
                <c:pt idx="678">
                  <c:v>0.49459593606683905</c:v>
                </c:pt>
                <c:pt idx="679">
                  <c:v>0.38546176467234172</c:v>
                </c:pt>
                <c:pt idx="680">
                  <c:v>0.1608375873233423</c:v>
                </c:pt>
                <c:pt idx="681">
                  <c:v>0.64129769364437617</c:v>
                </c:pt>
                <c:pt idx="682">
                  <c:v>0.15853477339204358</c:v>
                </c:pt>
                <c:pt idx="683">
                  <c:v>0.22750424431335992</c:v>
                </c:pt>
                <c:pt idx="684">
                  <c:v>0.1003773585547858</c:v>
                </c:pt>
                <c:pt idx="685">
                  <c:v>0.12583962163058338</c:v>
                </c:pt>
                <c:pt idx="686">
                  <c:v>0.39862348243954859</c:v>
                </c:pt>
                <c:pt idx="687">
                  <c:v>0.29210314980815211</c:v>
                </c:pt>
                <c:pt idx="688">
                  <c:v>0.71043296899872821</c:v>
                </c:pt>
                <c:pt idx="689">
                  <c:v>0.29485359167319058</c:v>
                </c:pt>
                <c:pt idx="690">
                  <c:v>0.19117040436227051</c:v>
                </c:pt>
                <c:pt idx="691">
                  <c:v>0.13953673417745194</c:v>
                </c:pt>
                <c:pt idx="692">
                  <c:v>0.22759509006105327</c:v>
                </c:pt>
                <c:pt idx="693">
                  <c:v>0.21224467297303873</c:v>
                </c:pt>
                <c:pt idx="694">
                  <c:v>0.35645980217038897</c:v>
                </c:pt>
                <c:pt idx="695">
                  <c:v>0.29540069743671482</c:v>
                </c:pt>
                <c:pt idx="696">
                  <c:v>0.3553900296604402</c:v>
                </c:pt>
                <c:pt idx="697">
                  <c:v>0.12153883922878528</c:v>
                </c:pt>
                <c:pt idx="698">
                  <c:v>0.50742394629533216</c:v>
                </c:pt>
                <c:pt idx="699">
                  <c:v>0.41928852249327153</c:v>
                </c:pt>
                <c:pt idx="700">
                  <c:v>0.55218309052413739</c:v>
                </c:pt>
                <c:pt idx="701">
                  <c:v>0.24490317015458785</c:v>
                </c:pt>
                <c:pt idx="702">
                  <c:v>0.20111003700539154</c:v>
                </c:pt>
                <c:pt idx="703">
                  <c:v>0.28919516367846354</c:v>
                </c:pt>
                <c:pt idx="704">
                  <c:v>0.61816300630125409</c:v>
                </c:pt>
                <c:pt idx="705">
                  <c:v>0.38433158619332342</c:v>
                </c:pt>
                <c:pt idx="706">
                  <c:v>0.38773977559929218</c:v>
                </c:pt>
                <c:pt idx="707">
                  <c:v>0.14116867170354486</c:v>
                </c:pt>
                <c:pt idx="708">
                  <c:v>0.43272335182570865</c:v>
                </c:pt>
                <c:pt idx="709">
                  <c:v>0.2603177520204597</c:v>
                </c:pt>
                <c:pt idx="710">
                  <c:v>0.52640710651463385</c:v>
                </c:pt>
                <c:pt idx="711">
                  <c:v>0.32664583048903972</c:v>
                </c:pt>
                <c:pt idx="712">
                  <c:v>0.27915051598713114</c:v>
                </c:pt>
                <c:pt idx="713">
                  <c:v>0.33993576276747317</c:v>
                </c:pt>
                <c:pt idx="714">
                  <c:v>0.2327943152807197</c:v>
                </c:pt>
                <c:pt idx="715">
                  <c:v>0.66029629740651985</c:v>
                </c:pt>
                <c:pt idx="716">
                  <c:v>8.4901766895935982E-2</c:v>
                </c:pt>
                <c:pt idx="717">
                  <c:v>0.31140756694795535</c:v>
                </c:pt>
                <c:pt idx="718">
                  <c:v>0.39034913436055174</c:v>
                </c:pt>
                <c:pt idx="719">
                  <c:v>0.4418337706909915</c:v>
                </c:pt>
                <c:pt idx="720">
                  <c:v>0.28764552732687865</c:v>
                </c:pt>
                <c:pt idx="721">
                  <c:v>8.3942388826837133E-2</c:v>
                </c:pt>
                <c:pt idx="722">
                  <c:v>9.0770914551909887E-2</c:v>
                </c:pt>
                <c:pt idx="723">
                  <c:v>0.37583860170022809</c:v>
                </c:pt>
                <c:pt idx="724">
                  <c:v>0.61595710370064927</c:v>
                </c:pt>
                <c:pt idx="725">
                  <c:v>0.36978591460298726</c:v>
                </c:pt>
                <c:pt idx="726">
                  <c:v>0.14845405076628004</c:v>
                </c:pt>
                <c:pt idx="727">
                  <c:v>0.2085092687702117</c:v>
                </c:pt>
                <c:pt idx="728">
                  <c:v>0.49462452512023003</c:v>
                </c:pt>
                <c:pt idx="729">
                  <c:v>0.46040973023626408</c:v>
                </c:pt>
                <c:pt idx="730">
                  <c:v>0.5575168029956441</c:v>
                </c:pt>
                <c:pt idx="731">
                  <c:v>0.36298934378725067</c:v>
                </c:pt>
                <c:pt idx="732">
                  <c:v>0.43698400357533784</c:v>
                </c:pt>
                <c:pt idx="733">
                  <c:v>1.9168780836329558E-2</c:v>
                </c:pt>
                <c:pt idx="734">
                  <c:v>0.53738278961030794</c:v>
                </c:pt>
                <c:pt idx="735">
                  <c:v>0.24495207986637357</c:v>
                </c:pt>
                <c:pt idx="736">
                  <c:v>0.43837951525775964</c:v>
                </c:pt>
                <c:pt idx="737">
                  <c:v>0.59321642892479753</c:v>
                </c:pt>
                <c:pt idx="738">
                  <c:v>0.21408421470767436</c:v>
                </c:pt>
                <c:pt idx="739">
                  <c:v>0.41472393904415583</c:v>
                </c:pt>
                <c:pt idx="740">
                  <c:v>0.22716764814586476</c:v>
                </c:pt>
                <c:pt idx="741">
                  <c:v>0.27134140446554633</c:v>
                </c:pt>
                <c:pt idx="742">
                  <c:v>0.51927274760324915</c:v>
                </c:pt>
                <c:pt idx="743">
                  <c:v>0.4816683720985635</c:v>
                </c:pt>
                <c:pt idx="744">
                  <c:v>0.56757405078637513</c:v>
                </c:pt>
                <c:pt idx="745">
                  <c:v>7.2068561447753976E-2</c:v>
                </c:pt>
                <c:pt idx="746">
                  <c:v>0.20233948334086838</c:v>
                </c:pt>
                <c:pt idx="747">
                  <c:v>0.37134775820330357</c:v>
                </c:pt>
                <c:pt idx="748">
                  <c:v>0.3771889308138423</c:v>
                </c:pt>
                <c:pt idx="749">
                  <c:v>0.46094544219368128</c:v>
                </c:pt>
                <c:pt idx="750">
                  <c:v>0.28413442793760191</c:v>
                </c:pt>
                <c:pt idx="751">
                  <c:v>0.38979715818257865</c:v>
                </c:pt>
                <c:pt idx="752">
                  <c:v>0.1841302878170813</c:v>
                </c:pt>
                <c:pt idx="753">
                  <c:v>0.48799754865807532</c:v>
                </c:pt>
                <c:pt idx="754">
                  <c:v>0.21213031131636007</c:v>
                </c:pt>
                <c:pt idx="755">
                  <c:v>0.39079559847746659</c:v>
                </c:pt>
                <c:pt idx="756">
                  <c:v>0.12964139690853893</c:v>
                </c:pt>
                <c:pt idx="757">
                  <c:v>0.30045354617971742</c:v>
                </c:pt>
                <c:pt idx="758">
                  <c:v>0.43348516053461994</c:v>
                </c:pt>
                <c:pt idx="759">
                  <c:v>0.21794921501549014</c:v>
                </c:pt>
                <c:pt idx="760">
                  <c:v>0.49596375981775209</c:v>
                </c:pt>
                <c:pt idx="761">
                  <c:v>0.29604082874728399</c:v>
                </c:pt>
                <c:pt idx="762">
                  <c:v>0.40231168812139251</c:v>
                </c:pt>
                <c:pt idx="763">
                  <c:v>0.42184889592120933</c:v>
                </c:pt>
                <c:pt idx="764">
                  <c:v>0.4950179044506362</c:v>
                </c:pt>
                <c:pt idx="765">
                  <c:v>0.24591671255121761</c:v>
                </c:pt>
                <c:pt idx="766">
                  <c:v>0.42990469714910884</c:v>
                </c:pt>
                <c:pt idx="767">
                  <c:v>0.13839194303641034</c:v>
                </c:pt>
                <c:pt idx="768">
                  <c:v>0.66729588608482926</c:v>
                </c:pt>
                <c:pt idx="769">
                  <c:v>0.1489737705733829</c:v>
                </c:pt>
                <c:pt idx="770">
                  <c:v>0.35193529385638844</c:v>
                </c:pt>
                <c:pt idx="771">
                  <c:v>0.64665110116704916</c:v>
                </c:pt>
                <c:pt idx="772">
                  <c:v>0.54345412584613084</c:v>
                </c:pt>
                <c:pt idx="773">
                  <c:v>0.5433837840666258</c:v>
                </c:pt>
                <c:pt idx="774">
                  <c:v>0.20993402648947002</c:v>
                </c:pt>
                <c:pt idx="775">
                  <c:v>0.20689507722578593</c:v>
                </c:pt>
                <c:pt idx="776">
                  <c:v>0.15474795687568488</c:v>
                </c:pt>
                <c:pt idx="777">
                  <c:v>0.5137907363369556</c:v>
                </c:pt>
                <c:pt idx="778">
                  <c:v>0.42129277230954687</c:v>
                </c:pt>
                <c:pt idx="779">
                  <c:v>0.79487085788190859</c:v>
                </c:pt>
                <c:pt idx="780">
                  <c:v>0.52553890943847803</c:v>
                </c:pt>
                <c:pt idx="781">
                  <c:v>0.34423728569118739</c:v>
                </c:pt>
                <c:pt idx="782">
                  <c:v>0.6349791752603271</c:v>
                </c:pt>
                <c:pt idx="783">
                  <c:v>0.23145727553282835</c:v>
                </c:pt>
                <c:pt idx="784">
                  <c:v>0.53461579589644437</c:v>
                </c:pt>
                <c:pt idx="785">
                  <c:v>9.9518059139856674E-2</c:v>
                </c:pt>
                <c:pt idx="786">
                  <c:v>0.43705036488460269</c:v>
                </c:pt>
                <c:pt idx="787">
                  <c:v>0.66076267481789652</c:v>
                </c:pt>
                <c:pt idx="788">
                  <c:v>0.41866842262703019</c:v>
                </c:pt>
                <c:pt idx="789">
                  <c:v>9.7405309623762704E-2</c:v>
                </c:pt>
                <c:pt idx="790">
                  <c:v>0.48894669683411063</c:v>
                </c:pt>
                <c:pt idx="791">
                  <c:v>0.47977121270861889</c:v>
                </c:pt>
                <c:pt idx="792">
                  <c:v>0.12173138354573765</c:v>
                </c:pt>
                <c:pt idx="793">
                  <c:v>0.34699208483723698</c:v>
                </c:pt>
                <c:pt idx="794">
                  <c:v>0.62703213417258552</c:v>
                </c:pt>
                <c:pt idx="795">
                  <c:v>0.2381217539929491</c:v>
                </c:pt>
                <c:pt idx="796">
                  <c:v>0.26524746698208479</c:v>
                </c:pt>
                <c:pt idx="797">
                  <c:v>0.42302548161022147</c:v>
                </c:pt>
                <c:pt idx="798">
                  <c:v>0.22198766093372924</c:v>
                </c:pt>
                <c:pt idx="799">
                  <c:v>0.43794781761444734</c:v>
                </c:pt>
                <c:pt idx="800">
                  <c:v>0.42221856388995982</c:v>
                </c:pt>
                <c:pt idx="801">
                  <c:v>0.30793079744768204</c:v>
                </c:pt>
                <c:pt idx="802">
                  <c:v>0.3982201074355729</c:v>
                </c:pt>
                <c:pt idx="803">
                  <c:v>0.17528226377234057</c:v>
                </c:pt>
                <c:pt idx="804">
                  <c:v>0.13135088269173634</c:v>
                </c:pt>
                <c:pt idx="805">
                  <c:v>0.67595941835900142</c:v>
                </c:pt>
                <c:pt idx="806">
                  <c:v>0.53023260705941622</c:v>
                </c:pt>
                <c:pt idx="807">
                  <c:v>5.2541491916172967E-2</c:v>
                </c:pt>
                <c:pt idx="808">
                  <c:v>0.68787056876027675</c:v>
                </c:pt>
                <c:pt idx="809">
                  <c:v>0.6479558678956342</c:v>
                </c:pt>
                <c:pt idx="810">
                  <c:v>9.0661956268491495E-2</c:v>
                </c:pt>
                <c:pt idx="811">
                  <c:v>8.1257493303500072E-2</c:v>
                </c:pt>
                <c:pt idx="812">
                  <c:v>0.43096025136955662</c:v>
                </c:pt>
                <c:pt idx="813">
                  <c:v>0.31631993386187884</c:v>
                </c:pt>
                <c:pt idx="814">
                  <c:v>0.26338694935211537</c:v>
                </c:pt>
                <c:pt idx="815">
                  <c:v>0.13699741493979145</c:v>
                </c:pt>
                <c:pt idx="816">
                  <c:v>0.22367185179988081</c:v>
                </c:pt>
                <c:pt idx="817">
                  <c:v>0.62822717527735195</c:v>
                </c:pt>
                <c:pt idx="818">
                  <c:v>0.32560493616888009</c:v>
                </c:pt>
                <c:pt idx="819">
                  <c:v>0.26152493866803805</c:v>
                </c:pt>
                <c:pt idx="820">
                  <c:v>0.25622033843210856</c:v>
                </c:pt>
                <c:pt idx="821">
                  <c:v>8.335919041727069E-2</c:v>
                </c:pt>
                <c:pt idx="822">
                  <c:v>3.0660336781176967E-2</c:v>
                </c:pt>
                <c:pt idx="823">
                  <c:v>0.4322291622447606</c:v>
                </c:pt>
                <c:pt idx="824">
                  <c:v>0.27260603729636979</c:v>
                </c:pt>
                <c:pt idx="825">
                  <c:v>0.15873125349730843</c:v>
                </c:pt>
                <c:pt idx="826">
                  <c:v>0.72072779318135027</c:v>
                </c:pt>
                <c:pt idx="827">
                  <c:v>0.15994170761765603</c:v>
                </c:pt>
                <c:pt idx="828">
                  <c:v>0.20746803863147978</c:v>
                </c:pt>
                <c:pt idx="829">
                  <c:v>0.22637202758995278</c:v>
                </c:pt>
                <c:pt idx="830">
                  <c:v>7.9828000804197718E-2</c:v>
                </c:pt>
                <c:pt idx="831">
                  <c:v>0.58357976123756417</c:v>
                </c:pt>
                <c:pt idx="832">
                  <c:v>0.49567297107537289</c:v>
                </c:pt>
                <c:pt idx="833">
                  <c:v>0.30356140753160066</c:v>
                </c:pt>
                <c:pt idx="834">
                  <c:v>0.35269616424764294</c:v>
                </c:pt>
                <c:pt idx="835">
                  <c:v>0.6080193064399616</c:v>
                </c:pt>
                <c:pt idx="836">
                  <c:v>4.8157070458571205E-2</c:v>
                </c:pt>
                <c:pt idx="837">
                  <c:v>0.44896139996946827</c:v>
                </c:pt>
                <c:pt idx="838">
                  <c:v>0.43352565013674627</c:v>
                </c:pt>
                <c:pt idx="839">
                  <c:v>0.25387676498806133</c:v>
                </c:pt>
                <c:pt idx="840">
                  <c:v>0.25698570876589</c:v>
                </c:pt>
                <c:pt idx="841">
                  <c:v>0.12190642472932312</c:v>
                </c:pt>
                <c:pt idx="842">
                  <c:v>4.9772136654689048E-2</c:v>
                </c:pt>
                <c:pt idx="843">
                  <c:v>0.17647674189880724</c:v>
                </c:pt>
                <c:pt idx="844">
                  <c:v>0.38380683027527807</c:v>
                </c:pt>
                <c:pt idx="845">
                  <c:v>0.17933274064060911</c:v>
                </c:pt>
                <c:pt idx="846">
                  <c:v>0.74870919866430941</c:v>
                </c:pt>
                <c:pt idx="847">
                  <c:v>0.34900987173625697</c:v>
                </c:pt>
                <c:pt idx="848">
                  <c:v>0.18684356254863321</c:v>
                </c:pt>
                <c:pt idx="849">
                  <c:v>0.29454049215960365</c:v>
                </c:pt>
                <c:pt idx="850">
                  <c:v>0.54400878591965851</c:v>
                </c:pt>
                <c:pt idx="851">
                  <c:v>0.30675555540508292</c:v>
                </c:pt>
                <c:pt idx="852">
                  <c:v>0.14326457156690964</c:v>
                </c:pt>
                <c:pt idx="853">
                  <c:v>0.58649975589880576</c:v>
                </c:pt>
                <c:pt idx="854">
                  <c:v>8.2718450415614209E-2</c:v>
                </c:pt>
                <c:pt idx="855">
                  <c:v>0.70219576436328346</c:v>
                </c:pt>
                <c:pt idx="856">
                  <c:v>5.8356373744474332E-2</c:v>
                </c:pt>
                <c:pt idx="857">
                  <c:v>0.15742932805016752</c:v>
                </c:pt>
                <c:pt idx="858">
                  <c:v>0.51625151860263285</c:v>
                </c:pt>
                <c:pt idx="859">
                  <c:v>0.37410799242984794</c:v>
                </c:pt>
                <c:pt idx="860">
                  <c:v>0.55896092847752665</c:v>
                </c:pt>
                <c:pt idx="861">
                  <c:v>0.26428438606165361</c:v>
                </c:pt>
                <c:pt idx="862">
                  <c:v>0.30928651304313104</c:v>
                </c:pt>
                <c:pt idx="863">
                  <c:v>0.27181040724394923</c:v>
                </c:pt>
                <c:pt idx="864">
                  <c:v>0.62077195382985462</c:v>
                </c:pt>
                <c:pt idx="865">
                  <c:v>0.32693906583834365</c:v>
                </c:pt>
                <c:pt idx="866">
                  <c:v>5.5567832433873643E-2</c:v>
                </c:pt>
                <c:pt idx="867">
                  <c:v>0.15169133876007057</c:v>
                </c:pt>
                <c:pt idx="868">
                  <c:v>0.63098781092383072</c:v>
                </c:pt>
                <c:pt idx="869">
                  <c:v>0.56626026664353868</c:v>
                </c:pt>
                <c:pt idx="870">
                  <c:v>0.20512760619174952</c:v>
                </c:pt>
                <c:pt idx="871">
                  <c:v>0.31092640648165004</c:v>
                </c:pt>
                <c:pt idx="872">
                  <c:v>0.64536682866465322</c:v>
                </c:pt>
                <c:pt idx="873">
                  <c:v>0.16678623721336727</c:v>
                </c:pt>
                <c:pt idx="874">
                  <c:v>0.77479443176765028</c:v>
                </c:pt>
                <c:pt idx="875">
                  <c:v>0.58896346914249453</c:v>
                </c:pt>
                <c:pt idx="876">
                  <c:v>0.63734323215087008</c:v>
                </c:pt>
                <c:pt idx="877">
                  <c:v>0.23426607746316597</c:v>
                </c:pt>
                <c:pt idx="878">
                  <c:v>0.1732949301520289</c:v>
                </c:pt>
                <c:pt idx="879">
                  <c:v>0.21681687136069883</c:v>
                </c:pt>
                <c:pt idx="880">
                  <c:v>0.52605152587121407</c:v>
                </c:pt>
                <c:pt idx="881">
                  <c:v>6.9618064691543413E-2</c:v>
                </c:pt>
                <c:pt idx="882">
                  <c:v>0.33088020514907424</c:v>
                </c:pt>
                <c:pt idx="883">
                  <c:v>0.14673362880716934</c:v>
                </c:pt>
                <c:pt idx="884">
                  <c:v>0.45236766878447632</c:v>
                </c:pt>
                <c:pt idx="885">
                  <c:v>0.34762190958358408</c:v>
                </c:pt>
                <c:pt idx="886">
                  <c:v>0.27379535115876641</c:v>
                </c:pt>
                <c:pt idx="887">
                  <c:v>0.59812244824985494</c:v>
                </c:pt>
                <c:pt idx="888">
                  <c:v>0.39140979296991185</c:v>
                </c:pt>
                <c:pt idx="889">
                  <c:v>4.0839656036554928E-2</c:v>
                </c:pt>
                <c:pt idx="890">
                  <c:v>0.53369051878634921</c:v>
                </c:pt>
                <c:pt idx="891">
                  <c:v>0.41334960497880069</c:v>
                </c:pt>
                <c:pt idx="892">
                  <c:v>0.48900156773584225</c:v>
                </c:pt>
                <c:pt idx="893">
                  <c:v>0.15877577175646018</c:v>
                </c:pt>
                <c:pt idx="894">
                  <c:v>9.5331106965932721E-2</c:v>
                </c:pt>
                <c:pt idx="895">
                  <c:v>0.10670143143711841</c:v>
                </c:pt>
                <c:pt idx="896">
                  <c:v>0.27373587839958125</c:v>
                </c:pt>
                <c:pt idx="897">
                  <c:v>0.54873717943844502</c:v>
                </c:pt>
                <c:pt idx="898">
                  <c:v>0.10564570337272028</c:v>
                </c:pt>
                <c:pt idx="899">
                  <c:v>0.56623826632292662</c:v>
                </c:pt>
                <c:pt idx="900">
                  <c:v>0.20607803463943752</c:v>
                </c:pt>
                <c:pt idx="901">
                  <c:v>0.49916473342244505</c:v>
                </c:pt>
                <c:pt idx="902">
                  <c:v>0.24508518048594341</c:v>
                </c:pt>
                <c:pt idx="903">
                  <c:v>0.42591887367934911</c:v>
                </c:pt>
                <c:pt idx="904">
                  <c:v>0.57342156982612413</c:v>
                </c:pt>
                <c:pt idx="905">
                  <c:v>0.38335181499881132</c:v>
                </c:pt>
                <c:pt idx="906">
                  <c:v>0.3900744607536395</c:v>
                </c:pt>
                <c:pt idx="907">
                  <c:v>0.48700675130686943</c:v>
                </c:pt>
                <c:pt idx="908">
                  <c:v>0.39760013216067891</c:v>
                </c:pt>
                <c:pt idx="909">
                  <c:v>0.69325660980693082</c:v>
                </c:pt>
                <c:pt idx="910">
                  <c:v>0.5602429967788809</c:v>
                </c:pt>
                <c:pt idx="911">
                  <c:v>0.22884431762887425</c:v>
                </c:pt>
                <c:pt idx="912">
                  <c:v>0.43111509810866022</c:v>
                </c:pt>
                <c:pt idx="913">
                  <c:v>0.13736089073829871</c:v>
                </c:pt>
                <c:pt idx="914">
                  <c:v>3.5645214425771621E-2</c:v>
                </c:pt>
                <c:pt idx="915">
                  <c:v>0.28081747512536215</c:v>
                </c:pt>
                <c:pt idx="916">
                  <c:v>0.32379627866531357</c:v>
                </c:pt>
                <c:pt idx="917">
                  <c:v>0.58012573346475038</c:v>
                </c:pt>
                <c:pt idx="918">
                  <c:v>0.27251510917119104</c:v>
                </c:pt>
                <c:pt idx="919">
                  <c:v>4.6367645966673754E-2</c:v>
                </c:pt>
                <c:pt idx="920">
                  <c:v>0.24060357275641597</c:v>
                </c:pt>
                <c:pt idx="921">
                  <c:v>0.49891221261084773</c:v>
                </c:pt>
                <c:pt idx="922">
                  <c:v>0.13735673086993327</c:v>
                </c:pt>
                <c:pt idx="923">
                  <c:v>0.11817884340631524</c:v>
                </c:pt>
                <c:pt idx="924">
                  <c:v>0.61126890509665777</c:v>
                </c:pt>
                <c:pt idx="925">
                  <c:v>0.5093693593318297</c:v>
                </c:pt>
                <c:pt idx="926">
                  <c:v>0.67661126422058016</c:v>
                </c:pt>
                <c:pt idx="927">
                  <c:v>0.52900360079930353</c:v>
                </c:pt>
                <c:pt idx="928">
                  <c:v>0.51465037720121642</c:v>
                </c:pt>
                <c:pt idx="929">
                  <c:v>0.29040973530506031</c:v>
                </c:pt>
                <c:pt idx="930">
                  <c:v>0.19285840629844453</c:v>
                </c:pt>
                <c:pt idx="931">
                  <c:v>0.23009033308188531</c:v>
                </c:pt>
                <c:pt idx="932">
                  <c:v>0.62714416621839819</c:v>
                </c:pt>
                <c:pt idx="933">
                  <c:v>0.24101020075041635</c:v>
                </c:pt>
                <c:pt idx="934">
                  <c:v>0.4097328109391235</c:v>
                </c:pt>
                <c:pt idx="935">
                  <c:v>0.18373937379066663</c:v>
                </c:pt>
                <c:pt idx="936">
                  <c:v>0.50267770082915719</c:v>
                </c:pt>
                <c:pt idx="937">
                  <c:v>0.46856743749902308</c:v>
                </c:pt>
                <c:pt idx="938">
                  <c:v>0.43378288391492881</c:v>
                </c:pt>
                <c:pt idx="939">
                  <c:v>0.44743764548852993</c:v>
                </c:pt>
                <c:pt idx="940">
                  <c:v>0.39445744414351902</c:v>
                </c:pt>
                <c:pt idx="941">
                  <c:v>0.46793734897706418</c:v>
                </c:pt>
                <c:pt idx="942">
                  <c:v>0.52624884312495879</c:v>
                </c:pt>
                <c:pt idx="943">
                  <c:v>0.11572374829491128</c:v>
                </c:pt>
                <c:pt idx="944">
                  <c:v>0.71487529097233071</c:v>
                </c:pt>
                <c:pt idx="945">
                  <c:v>0.21906643762406541</c:v>
                </c:pt>
                <c:pt idx="946">
                  <c:v>0.56479529946285556</c:v>
                </c:pt>
                <c:pt idx="947">
                  <c:v>0.25137727523817166</c:v>
                </c:pt>
                <c:pt idx="948">
                  <c:v>0.41089041062609755</c:v>
                </c:pt>
                <c:pt idx="949">
                  <c:v>0.21593205614097399</c:v>
                </c:pt>
                <c:pt idx="950">
                  <c:v>0.19067669478224014</c:v>
                </c:pt>
                <c:pt idx="951">
                  <c:v>0.28026235978261715</c:v>
                </c:pt>
                <c:pt idx="952">
                  <c:v>0.34167627141096613</c:v>
                </c:pt>
                <c:pt idx="953">
                  <c:v>0.24184686353925189</c:v>
                </c:pt>
                <c:pt idx="954">
                  <c:v>0.39412037675278644</c:v>
                </c:pt>
                <c:pt idx="955">
                  <c:v>0.2273490414899888</c:v>
                </c:pt>
                <c:pt idx="956">
                  <c:v>0.48725363288342349</c:v>
                </c:pt>
                <c:pt idx="957">
                  <c:v>0.20308689773605781</c:v>
                </c:pt>
                <c:pt idx="958">
                  <c:v>0.42031820152815891</c:v>
                </c:pt>
                <c:pt idx="959">
                  <c:v>0.57202864186199176</c:v>
                </c:pt>
                <c:pt idx="960">
                  <c:v>0.50419763742445423</c:v>
                </c:pt>
                <c:pt idx="961">
                  <c:v>0.45424088521629125</c:v>
                </c:pt>
                <c:pt idx="962">
                  <c:v>0.33148276206355409</c:v>
                </c:pt>
                <c:pt idx="963">
                  <c:v>0.65343059316144292</c:v>
                </c:pt>
                <c:pt idx="964">
                  <c:v>0.4360812931948117</c:v>
                </c:pt>
                <c:pt idx="965">
                  <c:v>0.32878894259160052</c:v>
                </c:pt>
                <c:pt idx="966">
                  <c:v>0.1066817266561525</c:v>
                </c:pt>
                <c:pt idx="967">
                  <c:v>0.49505278584142165</c:v>
                </c:pt>
                <c:pt idx="968">
                  <c:v>0.54982114795535464</c:v>
                </c:pt>
                <c:pt idx="969">
                  <c:v>0.3459723955231564</c:v>
                </c:pt>
                <c:pt idx="970">
                  <c:v>0.52747207828536435</c:v>
                </c:pt>
                <c:pt idx="971">
                  <c:v>0.1548098681963368</c:v>
                </c:pt>
                <c:pt idx="972">
                  <c:v>0.18491857301860082</c:v>
                </c:pt>
                <c:pt idx="973">
                  <c:v>0.50714566853717236</c:v>
                </c:pt>
                <c:pt idx="974">
                  <c:v>8.0054752984450306E-2</c:v>
                </c:pt>
                <c:pt idx="975">
                  <c:v>6.2797516405640463E-2</c:v>
                </c:pt>
                <c:pt idx="976">
                  <c:v>0.13472504214067871</c:v>
                </c:pt>
                <c:pt idx="977">
                  <c:v>0.52604602897393027</c:v>
                </c:pt>
                <c:pt idx="978">
                  <c:v>0.21152010799383192</c:v>
                </c:pt>
                <c:pt idx="979">
                  <c:v>0.18878631487554098</c:v>
                </c:pt>
                <c:pt idx="980">
                  <c:v>0.64297233915120511</c:v>
                </c:pt>
                <c:pt idx="981">
                  <c:v>0.37137578593537546</c:v>
                </c:pt>
                <c:pt idx="982">
                  <c:v>0.22260529796208617</c:v>
                </c:pt>
                <c:pt idx="983">
                  <c:v>0.12207677796879579</c:v>
                </c:pt>
                <c:pt idx="984">
                  <c:v>0.48966243221725103</c:v>
                </c:pt>
                <c:pt idx="985">
                  <c:v>0.69890148160307419</c:v>
                </c:pt>
                <c:pt idx="986">
                  <c:v>0.32186363557032793</c:v>
                </c:pt>
                <c:pt idx="987">
                  <c:v>0.31508804607900698</c:v>
                </c:pt>
                <c:pt idx="988">
                  <c:v>0.20744801827098647</c:v>
                </c:pt>
                <c:pt idx="989">
                  <c:v>0.26572307493207525</c:v>
                </c:pt>
                <c:pt idx="990">
                  <c:v>0.19908304335486027</c:v>
                </c:pt>
                <c:pt idx="991">
                  <c:v>0.28027099982020665</c:v>
                </c:pt>
                <c:pt idx="992">
                  <c:v>0.11502447911135749</c:v>
                </c:pt>
                <c:pt idx="993">
                  <c:v>0.12312335530281515</c:v>
                </c:pt>
                <c:pt idx="994">
                  <c:v>0.61466131737633467</c:v>
                </c:pt>
                <c:pt idx="995">
                  <c:v>0.52478743194471911</c:v>
                </c:pt>
                <c:pt idx="996">
                  <c:v>0.4398247831232196</c:v>
                </c:pt>
                <c:pt idx="997">
                  <c:v>0.41842702509236618</c:v>
                </c:pt>
                <c:pt idx="998">
                  <c:v>0.34126339186537935</c:v>
                </c:pt>
                <c:pt idx="999">
                  <c:v>0.60976437437114583</c:v>
                </c:pt>
              </c:numCache>
            </c:numRef>
          </c:xVal>
          <c:yVal>
            <c:numRef>
              <c:f>Munka2!$H$2:$H$1001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A2-4BA0-8201-7EE8273BE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23280"/>
        <c:axId val="439828200"/>
      </c:scatterChart>
      <c:valAx>
        <c:axId val="43982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828200"/>
        <c:crosses val="autoZero"/>
        <c:crossBetween val="midCat"/>
      </c:valAx>
      <c:valAx>
        <c:axId val="43982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982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426758</xdr:colOff>
      <xdr:row>5</xdr:row>
      <xdr:rowOff>205154</xdr:rowOff>
    </xdr:from>
    <xdr:to>
      <xdr:col>18</xdr:col>
      <xdr:colOff>278423</xdr:colOff>
      <xdr:row>9</xdr:row>
      <xdr:rowOff>34314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A727B1-35D3-4763-BC06-802A0FBC0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0E17-8A60-4B81-A29A-1463E251CA99}">
  <dimension ref="B1:H2"/>
  <sheetViews>
    <sheetView zoomScale="235" zoomScaleNormal="235" workbookViewId="0">
      <selection activeCell="B2" sqref="B2"/>
    </sheetView>
  </sheetViews>
  <sheetFormatPr defaultRowHeight="15" x14ac:dyDescent="0.25"/>
  <cols>
    <col min="1" max="16384" width="9.140625" style="1"/>
  </cols>
  <sheetData>
    <row r="1" spans="2:8" x14ac:dyDescent="0.25"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</row>
    <row r="2" spans="2:8" ht="21" x14ac:dyDescent="0.35">
      <c r="B2" s="2">
        <f ca="1">RAND()</f>
        <v>0.60869876873212969</v>
      </c>
      <c r="C2" s="2">
        <f t="shared" ref="C2:F2" ca="1" si="0">RAND()</f>
        <v>0.28468991417916789</v>
      </c>
      <c r="D2" s="2">
        <f t="shared" ca="1" si="0"/>
        <v>0.61080243081086305</v>
      </c>
      <c r="E2" s="2">
        <f t="shared" ca="1" si="0"/>
        <v>0.13892907341984195</v>
      </c>
      <c r="F2" s="2">
        <f t="shared" ca="1" si="0"/>
        <v>0.38615738607731243</v>
      </c>
      <c r="G2" s="3">
        <f ca="1">SMALL(B2:F2,2)</f>
        <v>0.28468991417916789</v>
      </c>
      <c r="H2" s="1" t="s">
        <v>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E13B-9A9E-4BAA-98E0-E22115F8C465}">
  <dimension ref="A1:H1001"/>
  <sheetViews>
    <sheetView tabSelected="1" zoomScale="115" zoomScaleNormal="115" workbookViewId="0">
      <selection activeCell="G5" sqref="G5"/>
    </sheetView>
  </sheetViews>
  <sheetFormatPr defaultRowHeight="15" x14ac:dyDescent="0.25"/>
  <cols>
    <col min="7" max="7" width="12.140625" bestFit="1" customWidth="1"/>
  </cols>
  <sheetData>
    <row r="1" spans="1:8" x14ac:dyDescent="0.25"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21" x14ac:dyDescent="0.35">
      <c r="A2">
        <v>1</v>
      </c>
      <c r="B2" s="2">
        <f ca="1">RAND()</f>
        <v>5.40942870294151E-2</v>
      </c>
      <c r="C2" s="2">
        <f t="shared" ref="C2:F17" ca="1" si="0">RAND()</f>
        <v>0.21438998849830448</v>
      </c>
      <c r="D2" s="2">
        <f t="shared" ca="1" si="0"/>
        <v>5.2835713594989175E-2</v>
      </c>
      <c r="E2" s="2">
        <f t="shared" ca="1" si="0"/>
        <v>0.64587190430105301</v>
      </c>
      <c r="F2" s="2">
        <f t="shared" ca="1" si="0"/>
        <v>0.50563368741654346</v>
      </c>
      <c r="G2" s="3">
        <f ca="1">SMALL(B2:F2,2)</f>
        <v>5.40942870294151E-2</v>
      </c>
      <c r="H2">
        <v>1E-3</v>
      </c>
    </row>
    <row r="3" spans="1:8" ht="21" x14ac:dyDescent="0.35">
      <c r="A3">
        <v>2</v>
      </c>
      <c r="B3" s="2">
        <f t="shared" ref="B3:F66" ca="1" si="1">RAND()</f>
        <v>0.78264361388912396</v>
      </c>
      <c r="C3" s="2">
        <f t="shared" ca="1" si="0"/>
        <v>0.93293044129703917</v>
      </c>
      <c r="D3" s="2">
        <f t="shared" ca="1" si="0"/>
        <v>0.40886845140047423</v>
      </c>
      <c r="E3" s="2">
        <f t="shared" ca="1" si="0"/>
        <v>0.25565057880031117</v>
      </c>
      <c r="F3" s="2">
        <f t="shared" ca="1" si="0"/>
        <v>0.76467778051895696</v>
      </c>
      <c r="G3" s="3">
        <f t="shared" ref="G3:G66" ca="1" si="2">SMALL(B3:F3,2)</f>
        <v>0.40886845140047423</v>
      </c>
      <c r="H3">
        <v>2E-3</v>
      </c>
    </row>
    <row r="4" spans="1:8" ht="21" x14ac:dyDescent="0.35">
      <c r="A4">
        <v>3</v>
      </c>
      <c r="B4" s="2">
        <f t="shared" ca="1" si="1"/>
        <v>0.34923216401579527</v>
      </c>
      <c r="C4" s="2">
        <f t="shared" ca="1" si="0"/>
        <v>1.3949872381323614E-2</v>
      </c>
      <c r="D4" s="2">
        <f t="shared" ca="1" si="0"/>
        <v>0.50871416584176121</v>
      </c>
      <c r="E4" s="2">
        <f t="shared" ca="1" si="0"/>
        <v>0.41547344094528926</v>
      </c>
      <c r="F4" s="2">
        <f t="shared" ca="1" si="0"/>
        <v>0.16059446479294659</v>
      </c>
      <c r="G4" s="3">
        <f t="shared" ca="1" si="2"/>
        <v>0.16059446479294659</v>
      </c>
      <c r="H4">
        <v>3.0000000000000001E-3</v>
      </c>
    </row>
    <row r="5" spans="1:8" ht="21" x14ac:dyDescent="0.35">
      <c r="A5">
        <v>4</v>
      </c>
      <c r="B5" s="2">
        <f t="shared" ca="1" si="1"/>
        <v>0.72862788674690404</v>
      </c>
      <c r="C5" s="2">
        <f t="shared" ca="1" si="0"/>
        <v>0.84579092740491624</v>
      </c>
      <c r="D5" s="2">
        <f t="shared" ca="1" si="0"/>
        <v>0.89557649912973525</v>
      </c>
      <c r="E5" s="2">
        <f t="shared" ca="1" si="0"/>
        <v>0.18318277042206743</v>
      </c>
      <c r="F5" s="2">
        <f t="shared" ca="1" si="0"/>
        <v>0.38212092751394233</v>
      </c>
      <c r="G5" s="3">
        <f t="shared" ca="1" si="2"/>
        <v>0.38212092751394233</v>
      </c>
      <c r="H5">
        <v>4.0000000000000001E-3</v>
      </c>
    </row>
    <row r="6" spans="1:8" ht="21" x14ac:dyDescent="0.35">
      <c r="A6">
        <v>5</v>
      </c>
      <c r="B6" s="2">
        <f t="shared" ca="1" si="1"/>
        <v>0.30345509833434747</v>
      </c>
      <c r="C6" s="2">
        <f t="shared" ca="1" si="0"/>
        <v>5.8492652760935182E-2</v>
      </c>
      <c r="D6" s="2">
        <f t="shared" ca="1" si="0"/>
        <v>0.17359225121704114</v>
      </c>
      <c r="E6" s="2">
        <f t="shared" ca="1" si="0"/>
        <v>0.59250230036352713</v>
      </c>
      <c r="F6" s="2">
        <f t="shared" ca="1" si="0"/>
        <v>0.89146989338469396</v>
      </c>
      <c r="G6" s="3">
        <f t="shared" ca="1" si="2"/>
        <v>0.17359225121704114</v>
      </c>
      <c r="H6">
        <v>5.0000000000000001E-3</v>
      </c>
    </row>
    <row r="7" spans="1:8" ht="21" x14ac:dyDescent="0.35">
      <c r="A7">
        <v>6</v>
      </c>
      <c r="B7" s="2">
        <f t="shared" ca="1" si="1"/>
        <v>0.48041034278621231</v>
      </c>
      <c r="C7" s="2">
        <f t="shared" ca="1" si="0"/>
        <v>0.94432384220388366</v>
      </c>
      <c r="D7" s="2">
        <f t="shared" ca="1" si="0"/>
        <v>0.26024387560116491</v>
      </c>
      <c r="E7" s="2">
        <f t="shared" ca="1" si="0"/>
        <v>0.36664608597317083</v>
      </c>
      <c r="F7" s="2">
        <f t="shared" ca="1" si="0"/>
        <v>0.64818478029542448</v>
      </c>
      <c r="G7" s="3">
        <f t="shared" ca="1" si="2"/>
        <v>0.36664608597317083</v>
      </c>
      <c r="H7">
        <v>6.0000000000000001E-3</v>
      </c>
    </row>
    <row r="8" spans="1:8" ht="21" x14ac:dyDescent="0.35">
      <c r="A8">
        <v>7</v>
      </c>
      <c r="B8" s="2">
        <f t="shared" ca="1" si="1"/>
        <v>0.26946396164225639</v>
      </c>
      <c r="C8" s="2">
        <f t="shared" ca="1" si="0"/>
        <v>0.21976505668619728</v>
      </c>
      <c r="D8" s="2">
        <f t="shared" ca="1" si="0"/>
        <v>0.31350134230640336</v>
      </c>
      <c r="E8" s="2">
        <f t="shared" ca="1" si="0"/>
        <v>0.88280633996110447</v>
      </c>
      <c r="F8" s="2">
        <f t="shared" ca="1" si="0"/>
        <v>0.25306077794396908</v>
      </c>
      <c r="G8" s="3">
        <f t="shared" ca="1" si="2"/>
        <v>0.25306077794396908</v>
      </c>
      <c r="H8">
        <v>7.0000000000000001E-3</v>
      </c>
    </row>
    <row r="9" spans="1:8" ht="21" x14ac:dyDescent="0.35">
      <c r="A9">
        <v>8</v>
      </c>
      <c r="B9" s="2">
        <f t="shared" ca="1" si="1"/>
        <v>0.297582793312131</v>
      </c>
      <c r="C9" s="2">
        <f t="shared" ca="1" si="0"/>
        <v>0.62451372330142274</v>
      </c>
      <c r="D9" s="2">
        <f t="shared" ca="1" si="0"/>
        <v>0.5574864697422024</v>
      </c>
      <c r="E9" s="2">
        <f t="shared" ca="1" si="0"/>
        <v>0.96657740634275147</v>
      </c>
      <c r="F9" s="2">
        <f t="shared" ca="1" si="0"/>
        <v>0.68210201460496256</v>
      </c>
      <c r="G9" s="3">
        <f t="shared" ca="1" si="2"/>
        <v>0.5574864697422024</v>
      </c>
      <c r="H9">
        <v>8.0000000000000002E-3</v>
      </c>
    </row>
    <row r="10" spans="1:8" ht="21" x14ac:dyDescent="0.35">
      <c r="A10">
        <v>9</v>
      </c>
      <c r="B10" s="2">
        <f t="shared" ca="1" si="1"/>
        <v>0.22966650581022974</v>
      </c>
      <c r="C10" s="2">
        <f t="shared" ca="1" si="0"/>
        <v>0.49933806303634942</v>
      </c>
      <c r="D10" s="2">
        <f t="shared" ca="1" si="0"/>
        <v>0.19767930518774945</v>
      </c>
      <c r="E10" s="2">
        <f t="shared" ca="1" si="0"/>
        <v>0.61349411815514943</v>
      </c>
      <c r="F10" s="2">
        <f t="shared" ca="1" si="0"/>
        <v>0.19177510500999995</v>
      </c>
      <c r="G10" s="3">
        <f t="shared" ca="1" si="2"/>
        <v>0.19767930518774945</v>
      </c>
      <c r="H10">
        <v>8.9999999999999993E-3</v>
      </c>
    </row>
    <row r="11" spans="1:8" ht="21" x14ac:dyDescent="0.35">
      <c r="A11">
        <v>10</v>
      </c>
      <c r="B11" s="2">
        <f t="shared" ca="1" si="1"/>
        <v>0.81683704439553273</v>
      </c>
      <c r="C11" s="2">
        <f t="shared" ca="1" si="0"/>
        <v>0.12914190328536845</v>
      </c>
      <c r="D11" s="2">
        <f t="shared" ca="1" si="0"/>
        <v>0.51908502370761644</v>
      </c>
      <c r="E11" s="2">
        <f t="shared" ca="1" si="0"/>
        <v>0.80990311387911851</v>
      </c>
      <c r="F11" s="2">
        <f t="shared" ca="1" si="0"/>
        <v>6.3769470545830487E-2</v>
      </c>
      <c r="G11" s="3">
        <f t="shared" ca="1" si="2"/>
        <v>0.12914190328536845</v>
      </c>
      <c r="H11">
        <v>0.01</v>
      </c>
    </row>
    <row r="12" spans="1:8" ht="21" x14ac:dyDescent="0.35">
      <c r="A12">
        <v>11</v>
      </c>
      <c r="B12" s="2">
        <f t="shared" ca="1" si="1"/>
        <v>0.10084401603095394</v>
      </c>
      <c r="C12" s="2">
        <f t="shared" ca="1" si="0"/>
        <v>0.21730001199507987</v>
      </c>
      <c r="D12" s="2">
        <f t="shared" ca="1" si="0"/>
        <v>0.77239763635230374</v>
      </c>
      <c r="E12" s="2">
        <f t="shared" ca="1" si="0"/>
        <v>0.98258341931618232</v>
      </c>
      <c r="F12" s="2">
        <f t="shared" ca="1" si="0"/>
        <v>0.46982151844026221</v>
      </c>
      <c r="G12" s="3">
        <f t="shared" ca="1" si="2"/>
        <v>0.21730001199507987</v>
      </c>
      <c r="H12">
        <v>1.0999999999999999E-2</v>
      </c>
    </row>
    <row r="13" spans="1:8" ht="21" x14ac:dyDescent="0.35">
      <c r="A13">
        <v>12</v>
      </c>
      <c r="B13" s="2">
        <f t="shared" ca="1" si="1"/>
        <v>0.89009453553718931</v>
      </c>
      <c r="C13" s="2">
        <f t="shared" ca="1" si="0"/>
        <v>0.18664246518053973</v>
      </c>
      <c r="D13" s="2">
        <f t="shared" ca="1" si="0"/>
        <v>0.52504021163787162</v>
      </c>
      <c r="E13" s="2">
        <f t="shared" ca="1" si="0"/>
        <v>0.89470265080220734</v>
      </c>
      <c r="F13" s="2">
        <f t="shared" ca="1" si="0"/>
        <v>0.79262895143979395</v>
      </c>
      <c r="G13" s="3">
        <f t="shared" ca="1" si="2"/>
        <v>0.52504021163787162</v>
      </c>
      <c r="H13">
        <v>1.2E-2</v>
      </c>
    </row>
    <row r="14" spans="1:8" ht="21" x14ac:dyDescent="0.35">
      <c r="A14">
        <v>13</v>
      </c>
      <c r="B14" s="2">
        <f t="shared" ca="1" si="1"/>
        <v>0.16507032703020941</v>
      </c>
      <c r="C14" s="2">
        <f t="shared" ca="1" si="0"/>
        <v>0.49522860978530914</v>
      </c>
      <c r="D14" s="2">
        <f t="shared" ca="1" si="0"/>
        <v>0.80665793080886827</v>
      </c>
      <c r="E14" s="2">
        <f t="shared" ca="1" si="0"/>
        <v>6.8191375216081096E-2</v>
      </c>
      <c r="F14" s="2">
        <f t="shared" ca="1" si="0"/>
        <v>0.32537558569569591</v>
      </c>
      <c r="G14" s="3">
        <f t="shared" ca="1" si="2"/>
        <v>0.16507032703020941</v>
      </c>
      <c r="H14">
        <v>1.2999999999999999E-2</v>
      </c>
    </row>
    <row r="15" spans="1:8" ht="21" x14ac:dyDescent="0.35">
      <c r="A15">
        <v>14</v>
      </c>
      <c r="B15" s="2">
        <f t="shared" ca="1" si="1"/>
        <v>0.84226886344455443</v>
      </c>
      <c r="C15" s="2">
        <f t="shared" ca="1" si="0"/>
        <v>9.189524203989019E-2</v>
      </c>
      <c r="D15" s="2">
        <f t="shared" ca="1" si="0"/>
        <v>0.43609916447509878</v>
      </c>
      <c r="E15" s="2">
        <f t="shared" ca="1" si="0"/>
        <v>0.69887055477010929</v>
      </c>
      <c r="F15" s="2">
        <f t="shared" ca="1" si="0"/>
        <v>7.589591704467058E-2</v>
      </c>
      <c r="G15" s="3">
        <f t="shared" ca="1" si="2"/>
        <v>9.189524203989019E-2</v>
      </c>
      <c r="H15">
        <v>1.4E-2</v>
      </c>
    </row>
    <row r="16" spans="1:8" ht="21" x14ac:dyDescent="0.35">
      <c r="A16">
        <v>15</v>
      </c>
      <c r="B16" s="2">
        <f t="shared" ca="1" si="1"/>
        <v>0.98580617192744546</v>
      </c>
      <c r="C16" s="2">
        <f t="shared" ca="1" si="0"/>
        <v>6.5482265121205696E-2</v>
      </c>
      <c r="D16" s="2">
        <f t="shared" ca="1" si="0"/>
        <v>0.62711750142550626</v>
      </c>
      <c r="E16" s="2">
        <f t="shared" ca="1" si="0"/>
        <v>3.3829791957297184E-3</v>
      </c>
      <c r="F16" s="2">
        <f t="shared" ca="1" si="0"/>
        <v>0.14875563630682365</v>
      </c>
      <c r="G16" s="3">
        <f t="shared" ca="1" si="2"/>
        <v>6.5482265121205696E-2</v>
      </c>
      <c r="H16">
        <v>1.4999999999999999E-2</v>
      </c>
    </row>
    <row r="17" spans="1:8" ht="21" x14ac:dyDescent="0.35">
      <c r="A17">
        <v>16</v>
      </c>
      <c r="B17" s="2">
        <f t="shared" ca="1" si="1"/>
        <v>0.53097003597392944</v>
      </c>
      <c r="C17" s="2">
        <f t="shared" ca="1" si="0"/>
        <v>0.30985420636754291</v>
      </c>
      <c r="D17" s="2">
        <f t="shared" ca="1" si="0"/>
        <v>0.53157388142002215</v>
      </c>
      <c r="E17" s="2">
        <f t="shared" ca="1" si="0"/>
        <v>0.99339025862569375</v>
      </c>
      <c r="F17" s="2">
        <f t="shared" ca="1" si="0"/>
        <v>0.44108054698360388</v>
      </c>
      <c r="G17" s="3">
        <f t="shared" ca="1" si="2"/>
        <v>0.44108054698360388</v>
      </c>
      <c r="H17">
        <v>1.6E-2</v>
      </c>
    </row>
    <row r="18" spans="1:8" ht="21" x14ac:dyDescent="0.35">
      <c r="A18">
        <v>17</v>
      </c>
      <c r="B18" s="2">
        <f t="shared" ca="1" si="1"/>
        <v>0.23128803783954821</v>
      </c>
      <c r="C18" s="2">
        <f t="shared" ca="1" si="1"/>
        <v>0.22240005832476573</v>
      </c>
      <c r="D18" s="2">
        <f t="shared" ca="1" si="1"/>
        <v>0.52639357233653761</v>
      </c>
      <c r="E18" s="2">
        <f t="shared" ca="1" si="1"/>
        <v>0.35507160409179495</v>
      </c>
      <c r="F18" s="2">
        <f t="shared" ca="1" si="1"/>
        <v>0.93596213748739221</v>
      </c>
      <c r="G18" s="3">
        <f t="shared" ca="1" si="2"/>
        <v>0.23128803783954821</v>
      </c>
      <c r="H18">
        <v>1.7000000000000001E-2</v>
      </c>
    </row>
    <row r="19" spans="1:8" ht="21" x14ac:dyDescent="0.35">
      <c r="A19">
        <v>18</v>
      </c>
      <c r="B19" s="2">
        <f t="shared" ca="1" si="1"/>
        <v>0.58691372185967361</v>
      </c>
      <c r="C19" s="2">
        <f t="shared" ca="1" si="1"/>
        <v>0.58796658074057839</v>
      </c>
      <c r="D19" s="2">
        <f t="shared" ca="1" si="1"/>
        <v>0.67062990519852839</v>
      </c>
      <c r="E19" s="2">
        <f t="shared" ca="1" si="1"/>
        <v>0.58512476023645266</v>
      </c>
      <c r="F19" s="2">
        <f t="shared" ca="1" si="1"/>
        <v>0.18482910295919608</v>
      </c>
      <c r="G19" s="3">
        <f t="shared" ca="1" si="2"/>
        <v>0.58512476023645266</v>
      </c>
      <c r="H19">
        <v>1.7999999999999999E-2</v>
      </c>
    </row>
    <row r="20" spans="1:8" ht="21" x14ac:dyDescent="0.35">
      <c r="A20">
        <v>19</v>
      </c>
      <c r="B20" s="2">
        <f t="shared" ca="1" si="1"/>
        <v>0.61644630727164762</v>
      </c>
      <c r="C20" s="2">
        <f t="shared" ca="1" si="1"/>
        <v>0.48749649778452742</v>
      </c>
      <c r="D20" s="2">
        <f t="shared" ca="1" si="1"/>
        <v>0.3421270204857324</v>
      </c>
      <c r="E20" s="2">
        <f t="shared" ca="1" si="1"/>
        <v>0.42945635578905972</v>
      </c>
      <c r="F20" s="2">
        <f t="shared" ca="1" si="1"/>
        <v>0.19881062561549268</v>
      </c>
      <c r="G20" s="3">
        <f t="shared" ca="1" si="2"/>
        <v>0.3421270204857324</v>
      </c>
      <c r="H20">
        <v>1.9E-2</v>
      </c>
    </row>
    <row r="21" spans="1:8" ht="21" x14ac:dyDescent="0.35">
      <c r="A21">
        <v>20</v>
      </c>
      <c r="B21" s="2">
        <f t="shared" ca="1" si="1"/>
        <v>0.9988613535762545</v>
      </c>
      <c r="C21" s="2">
        <f t="shared" ca="1" si="1"/>
        <v>0.32045312139171034</v>
      </c>
      <c r="D21" s="2">
        <f t="shared" ca="1" si="1"/>
        <v>0.25361050785670314</v>
      </c>
      <c r="E21" s="2">
        <f t="shared" ca="1" si="1"/>
        <v>9.0800427115599325E-2</v>
      </c>
      <c r="F21" s="2">
        <f t="shared" ca="1" si="1"/>
        <v>0.90365331120727599</v>
      </c>
      <c r="G21" s="3">
        <f t="shared" ca="1" si="2"/>
        <v>0.25361050785670314</v>
      </c>
      <c r="H21">
        <v>0.02</v>
      </c>
    </row>
    <row r="22" spans="1:8" ht="21" x14ac:dyDescent="0.35">
      <c r="A22">
        <v>21</v>
      </c>
      <c r="B22" s="2">
        <f t="shared" ca="1" si="1"/>
        <v>0.1053977519038819</v>
      </c>
      <c r="C22" s="2">
        <f t="shared" ca="1" si="1"/>
        <v>0.14011500566430557</v>
      </c>
      <c r="D22" s="2">
        <f t="shared" ca="1" si="1"/>
        <v>0.32281195036965826</v>
      </c>
      <c r="E22" s="2">
        <f t="shared" ca="1" si="1"/>
        <v>8.8878571485633273E-2</v>
      </c>
      <c r="F22" s="2">
        <f t="shared" ca="1" si="1"/>
        <v>6.2662851496307126E-2</v>
      </c>
      <c r="G22" s="3">
        <f t="shared" ca="1" si="2"/>
        <v>8.8878571485633273E-2</v>
      </c>
      <c r="H22">
        <v>2.1000000000000001E-2</v>
      </c>
    </row>
    <row r="23" spans="1:8" ht="21" x14ac:dyDescent="0.35">
      <c r="A23">
        <v>22</v>
      </c>
      <c r="B23" s="2">
        <f t="shared" ca="1" si="1"/>
        <v>0.33615631402419854</v>
      </c>
      <c r="C23" s="2">
        <f t="shared" ca="1" si="1"/>
        <v>0.3779611297054507</v>
      </c>
      <c r="D23" s="2">
        <f t="shared" ca="1" si="1"/>
        <v>0.82157641142710824</v>
      </c>
      <c r="E23" s="2">
        <f t="shared" ca="1" si="1"/>
        <v>0.62918777528736614</v>
      </c>
      <c r="F23" s="2">
        <f t="shared" ca="1" si="1"/>
        <v>0.86726517215706844</v>
      </c>
      <c r="G23" s="3">
        <f t="shared" ca="1" si="2"/>
        <v>0.3779611297054507</v>
      </c>
      <c r="H23">
        <v>2.1999999999999999E-2</v>
      </c>
    </row>
    <row r="24" spans="1:8" ht="21" x14ac:dyDescent="0.35">
      <c r="A24">
        <v>23</v>
      </c>
      <c r="B24" s="2">
        <f t="shared" ca="1" si="1"/>
        <v>8.920475595001065E-2</v>
      </c>
      <c r="C24" s="2">
        <f t="shared" ca="1" si="1"/>
        <v>2.0734191455527462E-2</v>
      </c>
      <c r="D24" s="2">
        <f t="shared" ca="1" si="1"/>
        <v>0.67803439931542564</v>
      </c>
      <c r="E24" s="2">
        <f t="shared" ca="1" si="1"/>
        <v>0.89821561331868072</v>
      </c>
      <c r="F24" s="2">
        <f t="shared" ca="1" si="1"/>
        <v>0.68312491865932956</v>
      </c>
      <c r="G24" s="3">
        <f t="shared" ca="1" si="2"/>
        <v>8.920475595001065E-2</v>
      </c>
      <c r="H24">
        <v>2.3E-2</v>
      </c>
    </row>
    <row r="25" spans="1:8" ht="21" x14ac:dyDescent="0.35">
      <c r="A25">
        <v>24</v>
      </c>
      <c r="B25" s="2">
        <f t="shared" ca="1" si="1"/>
        <v>0.76633318755011481</v>
      </c>
      <c r="C25" s="2">
        <f t="shared" ca="1" si="1"/>
        <v>0.58466601567612175</v>
      </c>
      <c r="D25" s="2">
        <f t="shared" ca="1" si="1"/>
        <v>5.276953061425671E-2</v>
      </c>
      <c r="E25" s="2">
        <f t="shared" ca="1" si="1"/>
        <v>0.49390420265034951</v>
      </c>
      <c r="F25" s="2">
        <f t="shared" ca="1" si="1"/>
        <v>0.652770667099135</v>
      </c>
      <c r="G25" s="3">
        <f t="shared" ca="1" si="2"/>
        <v>0.49390420265034951</v>
      </c>
      <c r="H25">
        <v>2.4E-2</v>
      </c>
    </row>
    <row r="26" spans="1:8" ht="21" x14ac:dyDescent="0.35">
      <c r="A26">
        <v>25</v>
      </c>
      <c r="B26" s="2">
        <f t="shared" ca="1" si="1"/>
        <v>0.97476546523896013</v>
      </c>
      <c r="C26" s="2">
        <f t="shared" ca="1" si="1"/>
        <v>0.50633278896860556</v>
      </c>
      <c r="D26" s="2">
        <f t="shared" ca="1" si="1"/>
        <v>2.008181661649E-2</v>
      </c>
      <c r="E26" s="2">
        <f t="shared" ca="1" si="1"/>
        <v>1.703054963744155E-2</v>
      </c>
      <c r="F26" s="2">
        <f t="shared" ca="1" si="1"/>
        <v>0.10957355101693278</v>
      </c>
      <c r="G26" s="3">
        <f t="shared" ca="1" si="2"/>
        <v>2.008181661649E-2</v>
      </c>
      <c r="H26">
        <v>2.5000000000000001E-2</v>
      </c>
    </row>
    <row r="27" spans="1:8" ht="21" x14ac:dyDescent="0.35">
      <c r="A27">
        <v>26</v>
      </c>
      <c r="B27" s="2">
        <f t="shared" ca="1" si="1"/>
        <v>0.24950904764244275</v>
      </c>
      <c r="C27" s="2">
        <f t="shared" ca="1" si="1"/>
        <v>0.62912184925518533</v>
      </c>
      <c r="D27" s="2">
        <f t="shared" ca="1" si="1"/>
        <v>0.22395417443664833</v>
      </c>
      <c r="E27" s="2">
        <f t="shared" ca="1" si="1"/>
        <v>0.52351897341050824</v>
      </c>
      <c r="F27" s="2">
        <f t="shared" ca="1" si="1"/>
        <v>9.9590787474624687E-2</v>
      </c>
      <c r="G27" s="3">
        <f t="shared" ca="1" si="2"/>
        <v>0.22395417443664833</v>
      </c>
      <c r="H27">
        <v>2.5999999999999999E-2</v>
      </c>
    </row>
    <row r="28" spans="1:8" ht="21" x14ac:dyDescent="0.35">
      <c r="A28">
        <v>27</v>
      </c>
      <c r="B28" s="2">
        <f t="shared" ca="1" si="1"/>
        <v>3.3891391244630475E-2</v>
      </c>
      <c r="C28" s="2">
        <f t="shared" ca="1" si="1"/>
        <v>0.47101833892064715</v>
      </c>
      <c r="D28" s="2">
        <f t="shared" ca="1" si="1"/>
        <v>0.72070691229445816</v>
      </c>
      <c r="E28" s="2">
        <f t="shared" ca="1" si="1"/>
        <v>0.56533758444687321</v>
      </c>
      <c r="F28" s="2">
        <f t="shared" ca="1" si="1"/>
        <v>0.48696494606879692</v>
      </c>
      <c r="G28" s="3">
        <f t="shared" ca="1" si="2"/>
        <v>0.47101833892064715</v>
      </c>
      <c r="H28">
        <v>2.7E-2</v>
      </c>
    </row>
    <row r="29" spans="1:8" ht="21" x14ac:dyDescent="0.35">
      <c r="A29">
        <v>28</v>
      </c>
      <c r="B29" s="2">
        <f t="shared" ca="1" si="1"/>
        <v>0.52258631407916833</v>
      </c>
      <c r="C29" s="2">
        <f t="shared" ca="1" si="1"/>
        <v>0.5055475358956687</v>
      </c>
      <c r="D29" s="2">
        <f t="shared" ca="1" si="1"/>
        <v>0.30546782555170471</v>
      </c>
      <c r="E29" s="2">
        <f t="shared" ca="1" si="1"/>
        <v>0.50439072700853615</v>
      </c>
      <c r="F29" s="2">
        <f t="shared" ca="1" si="1"/>
        <v>0.72631115837076055</v>
      </c>
      <c r="G29" s="3">
        <f t="shared" ca="1" si="2"/>
        <v>0.50439072700853615</v>
      </c>
      <c r="H29">
        <v>2.8000000000000001E-2</v>
      </c>
    </row>
    <row r="30" spans="1:8" ht="21" x14ac:dyDescent="0.35">
      <c r="A30">
        <v>29</v>
      </c>
      <c r="B30" s="2">
        <f t="shared" ca="1" si="1"/>
        <v>0.54749114245957398</v>
      </c>
      <c r="C30" s="2">
        <f t="shared" ca="1" si="1"/>
        <v>0.88494680692842809</v>
      </c>
      <c r="D30" s="2">
        <f t="shared" ca="1" si="1"/>
        <v>0.15695191846095524</v>
      </c>
      <c r="E30" s="2">
        <f t="shared" ca="1" si="1"/>
        <v>0.55197276666953821</v>
      </c>
      <c r="F30" s="2">
        <f t="shared" ca="1" si="1"/>
        <v>0.57163635144963254</v>
      </c>
      <c r="G30" s="3">
        <f t="shared" ca="1" si="2"/>
        <v>0.54749114245957398</v>
      </c>
      <c r="H30">
        <v>2.9000000000000001E-2</v>
      </c>
    </row>
    <row r="31" spans="1:8" ht="21" x14ac:dyDescent="0.35">
      <c r="A31">
        <v>30</v>
      </c>
      <c r="B31" s="2">
        <f t="shared" ca="1" si="1"/>
        <v>0.90569345837610438</v>
      </c>
      <c r="C31" s="2">
        <f t="shared" ca="1" si="1"/>
        <v>0.29097719308110748</v>
      </c>
      <c r="D31" s="2">
        <f t="shared" ca="1" si="1"/>
        <v>0.48616787880988943</v>
      </c>
      <c r="E31" s="2">
        <f t="shared" ca="1" si="1"/>
        <v>3.0108600141002029E-2</v>
      </c>
      <c r="F31" s="2">
        <f t="shared" ca="1" si="1"/>
        <v>0.38195027169463203</v>
      </c>
      <c r="G31" s="3">
        <f t="shared" ca="1" si="2"/>
        <v>0.29097719308110748</v>
      </c>
      <c r="H31">
        <v>0.03</v>
      </c>
    </row>
    <row r="32" spans="1:8" ht="21" x14ac:dyDescent="0.35">
      <c r="A32">
        <v>31</v>
      </c>
      <c r="B32" s="2">
        <f t="shared" ca="1" si="1"/>
        <v>0.97469545256224877</v>
      </c>
      <c r="C32" s="2">
        <f t="shared" ca="1" si="1"/>
        <v>0.37727775438782429</v>
      </c>
      <c r="D32" s="2">
        <f t="shared" ca="1" si="1"/>
        <v>0.66533975898327746</v>
      </c>
      <c r="E32" s="2">
        <f t="shared" ca="1" si="1"/>
        <v>0.51280053790813207</v>
      </c>
      <c r="F32" s="2">
        <f t="shared" ca="1" si="1"/>
        <v>0.6353878970889939</v>
      </c>
      <c r="G32" s="3">
        <f t="shared" ca="1" si="2"/>
        <v>0.51280053790813207</v>
      </c>
      <c r="H32">
        <v>3.1E-2</v>
      </c>
    </row>
    <row r="33" spans="1:8" ht="21" x14ac:dyDescent="0.35">
      <c r="A33">
        <v>32</v>
      </c>
      <c r="B33" s="2">
        <f t="shared" ca="1" si="1"/>
        <v>0.56416827578338657</v>
      </c>
      <c r="C33" s="2">
        <f t="shared" ca="1" si="1"/>
        <v>0.76159512173507815</v>
      </c>
      <c r="D33" s="2">
        <f t="shared" ca="1" si="1"/>
        <v>0.85412530982747215</v>
      </c>
      <c r="E33" s="2">
        <f t="shared" ca="1" si="1"/>
        <v>0.74843505326783644</v>
      </c>
      <c r="F33" s="2">
        <f t="shared" ca="1" si="1"/>
        <v>0.81734491061074999</v>
      </c>
      <c r="G33" s="3">
        <f t="shared" ca="1" si="2"/>
        <v>0.74843505326783644</v>
      </c>
      <c r="H33">
        <v>3.2000000000000001E-2</v>
      </c>
    </row>
    <row r="34" spans="1:8" ht="21" x14ac:dyDescent="0.35">
      <c r="A34">
        <v>33</v>
      </c>
      <c r="B34" s="2">
        <f t="shared" ca="1" si="1"/>
        <v>0.86201431750976887</v>
      </c>
      <c r="C34" s="2">
        <f t="shared" ca="1" si="1"/>
        <v>0.7011566071755353</v>
      </c>
      <c r="D34" s="2">
        <f t="shared" ca="1" si="1"/>
        <v>0.86522272569366565</v>
      </c>
      <c r="E34" s="2">
        <f t="shared" ca="1" si="1"/>
        <v>0.84661321032365833</v>
      </c>
      <c r="F34" s="2">
        <f t="shared" ca="1" si="1"/>
        <v>0.53479215749457654</v>
      </c>
      <c r="G34" s="3">
        <f t="shared" ca="1" si="2"/>
        <v>0.7011566071755353</v>
      </c>
      <c r="H34">
        <v>3.3000000000000002E-2</v>
      </c>
    </row>
    <row r="35" spans="1:8" ht="21" x14ac:dyDescent="0.35">
      <c r="A35">
        <v>34</v>
      </c>
      <c r="B35" s="2">
        <f t="shared" ca="1" si="1"/>
        <v>0.61102508622123131</v>
      </c>
      <c r="C35" s="2">
        <f t="shared" ca="1" si="1"/>
        <v>0.84018015437679405</v>
      </c>
      <c r="D35" s="2">
        <f t="shared" ca="1" si="1"/>
        <v>0.73685133780881884</v>
      </c>
      <c r="E35" s="2">
        <f t="shared" ca="1" si="1"/>
        <v>0.96790478555523007</v>
      </c>
      <c r="F35" s="2">
        <f t="shared" ca="1" si="1"/>
        <v>0.65784552576149935</v>
      </c>
      <c r="G35" s="3">
        <f t="shared" ca="1" si="2"/>
        <v>0.65784552576149935</v>
      </c>
      <c r="H35">
        <v>3.4000000000000002E-2</v>
      </c>
    </row>
    <row r="36" spans="1:8" ht="21" x14ac:dyDescent="0.35">
      <c r="A36">
        <v>35</v>
      </c>
      <c r="B36" s="2">
        <f t="shared" ca="1" si="1"/>
        <v>0.9046496540401171</v>
      </c>
      <c r="C36" s="2">
        <f t="shared" ca="1" si="1"/>
        <v>0.18460859287842069</v>
      </c>
      <c r="D36" s="2">
        <f t="shared" ca="1" si="1"/>
        <v>0.81530873979486806</v>
      </c>
      <c r="E36" s="2">
        <f t="shared" ca="1" si="1"/>
        <v>0.86255071479750511</v>
      </c>
      <c r="F36" s="2">
        <f t="shared" ca="1" si="1"/>
        <v>0.1022002649567284</v>
      </c>
      <c r="G36" s="3">
        <f t="shared" ca="1" si="2"/>
        <v>0.18460859287842069</v>
      </c>
      <c r="H36">
        <v>3.5000000000000003E-2</v>
      </c>
    </row>
    <row r="37" spans="1:8" ht="21" x14ac:dyDescent="0.35">
      <c r="A37">
        <v>36</v>
      </c>
      <c r="B37" s="2">
        <f t="shared" ca="1" si="1"/>
        <v>0.89732476803872507</v>
      </c>
      <c r="C37" s="2">
        <f t="shared" ca="1" si="1"/>
        <v>0.39296810383430725</v>
      </c>
      <c r="D37" s="2">
        <f t="shared" ca="1" si="1"/>
        <v>0.57615463172456971</v>
      </c>
      <c r="E37" s="2">
        <f t="shared" ca="1" si="1"/>
        <v>6.6760237968937708E-2</v>
      </c>
      <c r="F37" s="2">
        <f t="shared" ca="1" si="1"/>
        <v>7.2318667237351586E-2</v>
      </c>
      <c r="G37" s="3">
        <f t="shared" ca="1" si="2"/>
        <v>7.2318667237351586E-2</v>
      </c>
      <c r="H37">
        <v>3.5999999999999997E-2</v>
      </c>
    </row>
    <row r="38" spans="1:8" ht="21" x14ac:dyDescent="0.35">
      <c r="A38">
        <v>37</v>
      </c>
      <c r="B38" s="2">
        <f t="shared" ca="1" si="1"/>
        <v>0.98526498029720821</v>
      </c>
      <c r="C38" s="2">
        <f t="shared" ca="1" si="1"/>
        <v>0.3096719428447966</v>
      </c>
      <c r="D38" s="2">
        <f t="shared" ca="1" si="1"/>
        <v>8.0177818893510722E-2</v>
      </c>
      <c r="E38" s="2">
        <f t="shared" ca="1" si="1"/>
        <v>0.39808357031433272</v>
      </c>
      <c r="F38" s="2">
        <f t="shared" ca="1" si="1"/>
        <v>0.89516624851575888</v>
      </c>
      <c r="G38" s="3">
        <f t="shared" ca="1" si="2"/>
        <v>0.3096719428447966</v>
      </c>
      <c r="H38">
        <v>3.6999999999999998E-2</v>
      </c>
    </row>
    <row r="39" spans="1:8" ht="21" x14ac:dyDescent="0.35">
      <c r="A39">
        <v>38</v>
      </c>
      <c r="B39" s="2">
        <f t="shared" ca="1" si="1"/>
        <v>0.74056910752121607</v>
      </c>
      <c r="C39" s="2">
        <f t="shared" ca="1" si="1"/>
        <v>0.56562282806049291</v>
      </c>
      <c r="D39" s="2">
        <f t="shared" ca="1" si="1"/>
        <v>0.1056075688292385</v>
      </c>
      <c r="E39" s="2">
        <f t="shared" ca="1" si="1"/>
        <v>0.9387050740230537</v>
      </c>
      <c r="F39" s="2">
        <f t="shared" ca="1" si="1"/>
        <v>0.50772994685821204</v>
      </c>
      <c r="G39" s="3">
        <f t="shared" ca="1" si="2"/>
        <v>0.50772994685821204</v>
      </c>
      <c r="H39">
        <v>3.7999999999999999E-2</v>
      </c>
    </row>
    <row r="40" spans="1:8" ht="21" x14ac:dyDescent="0.35">
      <c r="A40">
        <v>39</v>
      </c>
      <c r="B40" s="2">
        <f t="shared" ca="1" si="1"/>
        <v>0.92146996104039625</v>
      </c>
      <c r="C40" s="2">
        <f t="shared" ca="1" si="1"/>
        <v>0.53624132371536348</v>
      </c>
      <c r="D40" s="2">
        <f t="shared" ca="1" si="1"/>
        <v>0.34705311044103537</v>
      </c>
      <c r="E40" s="2">
        <f t="shared" ca="1" si="1"/>
        <v>0.46741634648613473</v>
      </c>
      <c r="F40" s="2">
        <f t="shared" ca="1" si="1"/>
        <v>0.2478451721281284</v>
      </c>
      <c r="G40" s="3">
        <f t="shared" ca="1" si="2"/>
        <v>0.34705311044103537</v>
      </c>
      <c r="H40">
        <v>3.9E-2</v>
      </c>
    </row>
    <row r="41" spans="1:8" ht="21" x14ac:dyDescent="0.35">
      <c r="A41">
        <v>40</v>
      </c>
      <c r="B41" s="2">
        <f t="shared" ca="1" si="1"/>
        <v>0.23713279886724759</v>
      </c>
      <c r="C41" s="2">
        <f t="shared" ca="1" si="1"/>
        <v>0.11689867432728751</v>
      </c>
      <c r="D41" s="2">
        <f t="shared" ca="1" si="1"/>
        <v>0.88847809445181225</v>
      </c>
      <c r="E41" s="2">
        <f t="shared" ca="1" si="1"/>
        <v>1.3779595586004945E-2</v>
      </c>
      <c r="F41" s="2">
        <f t="shared" ca="1" si="1"/>
        <v>0.69341624389465084</v>
      </c>
      <c r="G41" s="3">
        <f t="shared" ca="1" si="2"/>
        <v>0.11689867432728751</v>
      </c>
      <c r="H41">
        <v>0.04</v>
      </c>
    </row>
    <row r="42" spans="1:8" ht="21" x14ac:dyDescent="0.35">
      <c r="A42">
        <v>41</v>
      </c>
      <c r="B42" s="2">
        <f t="shared" ca="1" si="1"/>
        <v>0.56042674916330071</v>
      </c>
      <c r="C42" s="2">
        <f t="shared" ca="1" si="1"/>
        <v>0.81012570285714602</v>
      </c>
      <c r="D42" s="2">
        <f t="shared" ca="1" si="1"/>
        <v>0.26559952692761279</v>
      </c>
      <c r="E42" s="2">
        <f t="shared" ca="1" si="1"/>
        <v>0.11415358865181924</v>
      </c>
      <c r="F42" s="2">
        <f t="shared" ca="1" si="1"/>
        <v>0.45291426544719338</v>
      </c>
      <c r="G42" s="3">
        <f t="shared" ca="1" si="2"/>
        <v>0.26559952692761279</v>
      </c>
      <c r="H42">
        <v>4.1000000000000002E-2</v>
      </c>
    </row>
    <row r="43" spans="1:8" ht="21" x14ac:dyDescent="0.35">
      <c r="A43">
        <v>42</v>
      </c>
      <c r="B43" s="2">
        <f t="shared" ca="1" si="1"/>
        <v>0.87287547882016647</v>
      </c>
      <c r="C43" s="2">
        <f t="shared" ca="1" si="1"/>
        <v>0.8655788903225885</v>
      </c>
      <c r="D43" s="2">
        <f t="shared" ca="1" si="1"/>
        <v>0.81930656828979642</v>
      </c>
      <c r="E43" s="2">
        <f t="shared" ca="1" si="1"/>
        <v>0.13863491129721661</v>
      </c>
      <c r="F43" s="2">
        <f t="shared" ca="1" si="1"/>
        <v>0.82014864061401038</v>
      </c>
      <c r="G43" s="3">
        <f t="shared" ca="1" si="2"/>
        <v>0.81930656828979642</v>
      </c>
      <c r="H43">
        <v>4.2000000000000003E-2</v>
      </c>
    </row>
    <row r="44" spans="1:8" ht="21" x14ac:dyDescent="0.35">
      <c r="A44">
        <v>43</v>
      </c>
      <c r="B44" s="2">
        <f t="shared" ca="1" si="1"/>
        <v>0.69730364461476468</v>
      </c>
      <c r="C44" s="2">
        <f t="shared" ca="1" si="1"/>
        <v>0.10940150956903782</v>
      </c>
      <c r="D44" s="2">
        <f t="shared" ca="1" si="1"/>
        <v>2.3964042940966213E-2</v>
      </c>
      <c r="E44" s="2">
        <f t="shared" ca="1" si="1"/>
        <v>1.041869839297771E-2</v>
      </c>
      <c r="F44" s="2">
        <f t="shared" ca="1" si="1"/>
        <v>0.2626661675484766</v>
      </c>
      <c r="G44" s="3">
        <f t="shared" ca="1" si="2"/>
        <v>2.3964042940966213E-2</v>
      </c>
      <c r="H44">
        <v>4.2999999999999997E-2</v>
      </c>
    </row>
    <row r="45" spans="1:8" ht="21" x14ac:dyDescent="0.35">
      <c r="A45">
        <v>44</v>
      </c>
      <c r="B45" s="2">
        <f t="shared" ca="1" si="1"/>
        <v>0.20790060646690744</v>
      </c>
      <c r="C45" s="2">
        <f t="shared" ca="1" si="1"/>
        <v>0.42876273919371521</v>
      </c>
      <c r="D45" s="2">
        <f t="shared" ca="1" si="1"/>
        <v>0.7948403203507648</v>
      </c>
      <c r="E45" s="2">
        <f t="shared" ca="1" si="1"/>
        <v>0.84520529956906765</v>
      </c>
      <c r="F45" s="2">
        <f t="shared" ca="1" si="1"/>
        <v>0.33795054524875368</v>
      </c>
      <c r="G45" s="3">
        <f t="shared" ca="1" si="2"/>
        <v>0.33795054524875368</v>
      </c>
      <c r="H45">
        <v>4.3999999999999997E-2</v>
      </c>
    </row>
    <row r="46" spans="1:8" ht="21" x14ac:dyDescent="0.35">
      <c r="A46">
        <v>45</v>
      </c>
      <c r="B46" s="2">
        <f t="shared" ca="1" si="1"/>
        <v>0.49015224578589056</v>
      </c>
      <c r="C46" s="2">
        <f t="shared" ca="1" si="1"/>
        <v>0.93247273400002462</v>
      </c>
      <c r="D46" s="2">
        <f t="shared" ca="1" si="1"/>
        <v>7.6026802543937122E-2</v>
      </c>
      <c r="E46" s="2">
        <f t="shared" ca="1" si="1"/>
        <v>0.79640400468020922</v>
      </c>
      <c r="F46" s="2">
        <f t="shared" ca="1" si="1"/>
        <v>0.42319396735786552</v>
      </c>
      <c r="G46" s="3">
        <f t="shared" ca="1" si="2"/>
        <v>0.42319396735786552</v>
      </c>
      <c r="H46">
        <v>4.4999999999999998E-2</v>
      </c>
    </row>
    <row r="47" spans="1:8" ht="21" x14ac:dyDescent="0.35">
      <c r="A47">
        <v>46</v>
      </c>
      <c r="B47" s="2">
        <f t="shared" ca="1" si="1"/>
        <v>0.6413527285026096</v>
      </c>
      <c r="C47" s="2">
        <f t="shared" ca="1" si="1"/>
        <v>0.19183110305176099</v>
      </c>
      <c r="D47" s="2">
        <f t="shared" ca="1" si="1"/>
        <v>0.70663003711747285</v>
      </c>
      <c r="E47" s="2">
        <f t="shared" ca="1" si="1"/>
        <v>0.67593856470179159</v>
      </c>
      <c r="F47" s="2">
        <f t="shared" ca="1" si="1"/>
        <v>0.67556222044359149</v>
      </c>
      <c r="G47" s="3">
        <f t="shared" ca="1" si="2"/>
        <v>0.6413527285026096</v>
      </c>
      <c r="H47">
        <v>4.5999999999999999E-2</v>
      </c>
    </row>
    <row r="48" spans="1:8" ht="21" x14ac:dyDescent="0.35">
      <c r="A48">
        <v>47</v>
      </c>
      <c r="B48" s="2">
        <f t="shared" ca="1" si="1"/>
        <v>0.94239515303397148</v>
      </c>
      <c r="C48" s="2">
        <f t="shared" ca="1" si="1"/>
        <v>0.73693661933200871</v>
      </c>
      <c r="D48" s="2">
        <f t="shared" ca="1" si="1"/>
        <v>0.22742562661017296</v>
      </c>
      <c r="E48" s="2">
        <f t="shared" ca="1" si="1"/>
        <v>0.31148442930182108</v>
      </c>
      <c r="F48" s="2">
        <f t="shared" ca="1" si="1"/>
        <v>0.18842988508659719</v>
      </c>
      <c r="G48" s="3">
        <f t="shared" ca="1" si="2"/>
        <v>0.22742562661017296</v>
      </c>
      <c r="H48">
        <v>4.7E-2</v>
      </c>
    </row>
    <row r="49" spans="1:8" ht="21" x14ac:dyDescent="0.35">
      <c r="A49">
        <v>48</v>
      </c>
      <c r="B49" s="2">
        <f t="shared" ca="1" si="1"/>
        <v>0.98889037926809908</v>
      </c>
      <c r="C49" s="2">
        <f t="shared" ca="1" si="1"/>
        <v>0.98019786366193518</v>
      </c>
      <c r="D49" s="2">
        <f t="shared" ca="1" si="1"/>
        <v>0.84333908355414866</v>
      </c>
      <c r="E49" s="2">
        <f t="shared" ca="1" si="1"/>
        <v>0.19803603254586633</v>
      </c>
      <c r="F49" s="2">
        <f t="shared" ca="1" si="1"/>
        <v>0.10415125821869875</v>
      </c>
      <c r="G49" s="3">
        <f t="shared" ca="1" si="2"/>
        <v>0.19803603254586633</v>
      </c>
      <c r="H49">
        <v>4.8000000000000001E-2</v>
      </c>
    </row>
    <row r="50" spans="1:8" ht="21" x14ac:dyDescent="0.35">
      <c r="A50">
        <v>49</v>
      </c>
      <c r="B50" s="2">
        <f t="shared" ca="1" si="1"/>
        <v>0.55224710789107356</v>
      </c>
      <c r="C50" s="2">
        <f t="shared" ca="1" si="1"/>
        <v>0.12725796400513023</v>
      </c>
      <c r="D50" s="2">
        <f t="shared" ca="1" si="1"/>
        <v>0.9533706419589526</v>
      </c>
      <c r="E50" s="2">
        <f t="shared" ca="1" si="1"/>
        <v>0.34377361571034559</v>
      </c>
      <c r="F50" s="2">
        <f t="shared" ca="1" si="1"/>
        <v>0.48398154218143219</v>
      </c>
      <c r="G50" s="3">
        <f t="shared" ca="1" si="2"/>
        <v>0.34377361571034559</v>
      </c>
      <c r="H50">
        <v>4.9000000000000002E-2</v>
      </c>
    </row>
    <row r="51" spans="1:8" ht="21" x14ac:dyDescent="0.35">
      <c r="A51">
        <v>50</v>
      </c>
      <c r="B51" s="2">
        <f t="shared" ca="1" si="1"/>
        <v>0.36824355077752824</v>
      </c>
      <c r="C51" s="2">
        <f t="shared" ca="1" si="1"/>
        <v>0.27855071957496857</v>
      </c>
      <c r="D51" s="2">
        <f t="shared" ca="1" si="1"/>
        <v>0.34948265183246574</v>
      </c>
      <c r="E51" s="2">
        <f t="shared" ca="1" si="1"/>
        <v>9.1748591168683391E-2</v>
      </c>
      <c r="F51" s="2">
        <f t="shared" ca="1" si="1"/>
        <v>0.25328843667959167</v>
      </c>
      <c r="G51" s="3">
        <f t="shared" ca="1" si="2"/>
        <v>0.25328843667959167</v>
      </c>
      <c r="H51">
        <v>0.05</v>
      </c>
    </row>
    <row r="52" spans="1:8" ht="21" x14ac:dyDescent="0.35">
      <c r="A52">
        <v>51</v>
      </c>
      <c r="B52" s="2">
        <f t="shared" ca="1" si="1"/>
        <v>0.20917724028094642</v>
      </c>
      <c r="C52" s="2">
        <f t="shared" ca="1" si="1"/>
        <v>8.0753567042369023E-2</v>
      </c>
      <c r="D52" s="2">
        <f t="shared" ca="1" si="1"/>
        <v>0.56212845634100872</v>
      </c>
      <c r="E52" s="2">
        <f t="shared" ca="1" si="1"/>
        <v>0.48975170294480208</v>
      </c>
      <c r="F52" s="2">
        <f t="shared" ca="1" si="1"/>
        <v>0.28228622556680794</v>
      </c>
      <c r="G52" s="3">
        <f t="shared" ca="1" si="2"/>
        <v>0.20917724028094642</v>
      </c>
      <c r="H52">
        <v>5.0999999999999997E-2</v>
      </c>
    </row>
    <row r="53" spans="1:8" ht="21" x14ac:dyDescent="0.35">
      <c r="A53">
        <v>52</v>
      </c>
      <c r="B53" s="2">
        <f t="shared" ca="1" si="1"/>
        <v>0.42134157098650782</v>
      </c>
      <c r="C53" s="2">
        <f t="shared" ca="1" si="1"/>
        <v>0.71146016193986694</v>
      </c>
      <c r="D53" s="2">
        <f t="shared" ca="1" si="1"/>
        <v>0.75299968850134247</v>
      </c>
      <c r="E53" s="2">
        <f t="shared" ca="1" si="1"/>
        <v>0.29348820920974461</v>
      </c>
      <c r="F53" s="2">
        <f t="shared" ca="1" si="1"/>
        <v>0.84263176794854178</v>
      </c>
      <c r="G53" s="3">
        <f t="shared" ca="1" si="2"/>
        <v>0.42134157098650782</v>
      </c>
      <c r="H53">
        <v>5.1999999999999998E-2</v>
      </c>
    </row>
    <row r="54" spans="1:8" ht="21" x14ac:dyDescent="0.35">
      <c r="A54">
        <v>53</v>
      </c>
      <c r="B54" s="2">
        <f t="shared" ca="1" si="1"/>
        <v>0.79811055901189865</v>
      </c>
      <c r="C54" s="2">
        <f t="shared" ca="1" si="1"/>
        <v>0.80497690493823559</v>
      </c>
      <c r="D54" s="2">
        <f t="shared" ca="1" si="1"/>
        <v>0.84670888331687155</v>
      </c>
      <c r="E54" s="2">
        <f t="shared" ca="1" si="1"/>
        <v>0.92193738274537185</v>
      </c>
      <c r="F54" s="2">
        <f t="shared" ca="1" si="1"/>
        <v>0.74306550423885531</v>
      </c>
      <c r="G54" s="3">
        <f t="shared" ca="1" si="2"/>
        <v>0.79811055901189865</v>
      </c>
      <c r="H54">
        <v>5.2999999999999999E-2</v>
      </c>
    </row>
    <row r="55" spans="1:8" ht="21" x14ac:dyDescent="0.35">
      <c r="A55">
        <v>54</v>
      </c>
      <c r="B55" s="2">
        <f t="shared" ca="1" si="1"/>
        <v>0.62195610421370295</v>
      </c>
      <c r="C55" s="2">
        <f t="shared" ca="1" si="1"/>
        <v>0.8185708141557676</v>
      </c>
      <c r="D55" s="2">
        <f t="shared" ca="1" si="1"/>
        <v>0.33862090233805331</v>
      </c>
      <c r="E55" s="2">
        <f t="shared" ca="1" si="1"/>
        <v>0.9910038779410637</v>
      </c>
      <c r="F55" s="2">
        <f t="shared" ca="1" si="1"/>
        <v>7.0381493341839629E-2</v>
      </c>
      <c r="G55" s="3">
        <f t="shared" ca="1" si="2"/>
        <v>0.33862090233805331</v>
      </c>
      <c r="H55">
        <v>5.3999999999999999E-2</v>
      </c>
    </row>
    <row r="56" spans="1:8" ht="21" x14ac:dyDescent="0.35">
      <c r="A56">
        <v>55</v>
      </c>
      <c r="B56" s="2">
        <f t="shared" ca="1" si="1"/>
        <v>0.30956659023724931</v>
      </c>
      <c r="C56" s="2">
        <f t="shared" ca="1" si="1"/>
        <v>0.65948819635869382</v>
      </c>
      <c r="D56" s="2">
        <f t="shared" ca="1" si="1"/>
        <v>7.8692954327956866E-3</v>
      </c>
      <c r="E56" s="2">
        <f t="shared" ca="1" si="1"/>
        <v>0.95271865695476632</v>
      </c>
      <c r="F56" s="2">
        <f t="shared" ca="1" si="1"/>
        <v>0.26489127611547658</v>
      </c>
      <c r="G56" s="3">
        <f t="shared" ca="1" si="2"/>
        <v>0.26489127611547658</v>
      </c>
      <c r="H56">
        <v>5.5E-2</v>
      </c>
    </row>
    <row r="57" spans="1:8" ht="21" x14ac:dyDescent="0.35">
      <c r="A57">
        <v>56</v>
      </c>
      <c r="B57" s="2">
        <f t="shared" ca="1" si="1"/>
        <v>8.4708871995162638E-2</v>
      </c>
      <c r="C57" s="2">
        <f t="shared" ca="1" si="1"/>
        <v>0.23657878629684037</v>
      </c>
      <c r="D57" s="2">
        <f t="shared" ca="1" si="1"/>
        <v>0.38942340604897285</v>
      </c>
      <c r="E57" s="2">
        <f t="shared" ca="1" si="1"/>
        <v>0.30762167950286046</v>
      </c>
      <c r="F57" s="2">
        <f t="shared" ca="1" si="1"/>
        <v>0.2322503983667471</v>
      </c>
      <c r="G57" s="3">
        <f t="shared" ca="1" si="2"/>
        <v>0.2322503983667471</v>
      </c>
      <c r="H57">
        <v>5.6000000000000001E-2</v>
      </c>
    </row>
    <row r="58" spans="1:8" ht="21" x14ac:dyDescent="0.35">
      <c r="A58">
        <v>57</v>
      </c>
      <c r="B58" s="2">
        <f t="shared" ca="1" si="1"/>
        <v>0.31774917326445662</v>
      </c>
      <c r="C58" s="2">
        <f t="shared" ca="1" si="1"/>
        <v>0.10682786278975265</v>
      </c>
      <c r="D58" s="2">
        <f t="shared" ca="1" si="1"/>
        <v>0.43315525908191232</v>
      </c>
      <c r="E58" s="2">
        <f t="shared" ca="1" si="1"/>
        <v>0.65167470438748221</v>
      </c>
      <c r="F58" s="2">
        <f t="shared" ca="1" si="1"/>
        <v>0.48223295706957692</v>
      </c>
      <c r="G58" s="3">
        <f t="shared" ca="1" si="2"/>
        <v>0.31774917326445662</v>
      </c>
      <c r="H58">
        <v>5.7000000000000002E-2</v>
      </c>
    </row>
    <row r="59" spans="1:8" ht="21" x14ac:dyDescent="0.35">
      <c r="A59">
        <v>58</v>
      </c>
      <c r="B59" s="2">
        <f t="shared" ca="1" si="1"/>
        <v>6.4950336505709139E-4</v>
      </c>
      <c r="C59" s="2">
        <f t="shared" ca="1" si="1"/>
        <v>3.5733152202977236E-2</v>
      </c>
      <c r="D59" s="2">
        <f t="shared" ca="1" si="1"/>
        <v>0.50592400191302711</v>
      </c>
      <c r="E59" s="2">
        <f t="shared" ca="1" si="1"/>
        <v>0.33499888608472195</v>
      </c>
      <c r="F59" s="2">
        <f t="shared" ca="1" si="1"/>
        <v>0.48850848479293596</v>
      </c>
      <c r="G59" s="3">
        <f t="shared" ca="1" si="2"/>
        <v>3.5733152202977236E-2</v>
      </c>
      <c r="H59">
        <v>5.8000000000000003E-2</v>
      </c>
    </row>
    <row r="60" spans="1:8" ht="21" x14ac:dyDescent="0.35">
      <c r="A60">
        <v>59</v>
      </c>
      <c r="B60" s="2">
        <f t="shared" ca="1" si="1"/>
        <v>0.9382108676657992</v>
      </c>
      <c r="C60" s="2">
        <f t="shared" ca="1" si="1"/>
        <v>0.49316645395700054</v>
      </c>
      <c r="D60" s="2">
        <f t="shared" ca="1" si="1"/>
        <v>0.67627585046598837</v>
      </c>
      <c r="E60" s="2">
        <f t="shared" ca="1" si="1"/>
        <v>0.13763389226807332</v>
      </c>
      <c r="F60" s="2">
        <f t="shared" ca="1" si="1"/>
        <v>0.61526199233371226</v>
      </c>
      <c r="G60" s="3">
        <f t="shared" ca="1" si="2"/>
        <v>0.49316645395700054</v>
      </c>
      <c r="H60">
        <v>5.8999999999999997E-2</v>
      </c>
    </row>
    <row r="61" spans="1:8" ht="21" x14ac:dyDescent="0.35">
      <c r="A61">
        <v>60</v>
      </c>
      <c r="B61" s="2">
        <f t="shared" ca="1" si="1"/>
        <v>0.74093890530298445</v>
      </c>
      <c r="C61" s="2">
        <f t="shared" ca="1" si="1"/>
        <v>0.74568842229906362</v>
      </c>
      <c r="D61" s="2">
        <f t="shared" ca="1" si="1"/>
        <v>0.45626676977327707</v>
      </c>
      <c r="E61" s="2">
        <f t="shared" ca="1" si="1"/>
        <v>0.65822848384034094</v>
      </c>
      <c r="F61" s="2">
        <f t="shared" ca="1" si="1"/>
        <v>0.41592503985005291</v>
      </c>
      <c r="G61" s="3">
        <f t="shared" ca="1" si="2"/>
        <v>0.45626676977327707</v>
      </c>
      <c r="H61">
        <v>0.06</v>
      </c>
    </row>
    <row r="62" spans="1:8" ht="21" x14ac:dyDescent="0.35">
      <c r="A62">
        <v>61</v>
      </c>
      <c r="B62" s="2">
        <f t="shared" ca="1" si="1"/>
        <v>0.91067088566979371</v>
      </c>
      <c r="C62" s="2">
        <f t="shared" ca="1" si="1"/>
        <v>0.61450932568804895</v>
      </c>
      <c r="D62" s="2">
        <f t="shared" ca="1" si="1"/>
        <v>0.59719699947068827</v>
      </c>
      <c r="E62" s="2">
        <f t="shared" ca="1" si="1"/>
        <v>0.84719550450142755</v>
      </c>
      <c r="F62" s="2">
        <f t="shared" ca="1" si="1"/>
        <v>0.33662583177623207</v>
      </c>
      <c r="G62" s="3">
        <f t="shared" ca="1" si="2"/>
        <v>0.59719699947068827</v>
      </c>
      <c r="H62">
        <v>6.0999999999999999E-2</v>
      </c>
    </row>
    <row r="63" spans="1:8" ht="21" x14ac:dyDescent="0.35">
      <c r="A63">
        <v>62</v>
      </c>
      <c r="B63" s="2">
        <f t="shared" ca="1" si="1"/>
        <v>0.60041818605744834</v>
      </c>
      <c r="C63" s="2">
        <f t="shared" ca="1" si="1"/>
        <v>0.28181268948298166</v>
      </c>
      <c r="D63" s="2">
        <f t="shared" ca="1" si="1"/>
        <v>0.92899939188555869</v>
      </c>
      <c r="E63" s="2">
        <f t="shared" ca="1" si="1"/>
        <v>0.84300392519403422</v>
      </c>
      <c r="F63" s="2">
        <f t="shared" ca="1" si="1"/>
        <v>0.7638864001096769</v>
      </c>
      <c r="G63" s="3">
        <f t="shared" ca="1" si="2"/>
        <v>0.60041818605744834</v>
      </c>
      <c r="H63">
        <v>6.2E-2</v>
      </c>
    </row>
    <row r="64" spans="1:8" ht="21" x14ac:dyDescent="0.35">
      <c r="A64">
        <v>63</v>
      </c>
      <c r="B64" s="2">
        <f t="shared" ca="1" si="1"/>
        <v>0.65444063050367796</v>
      </c>
      <c r="C64" s="2">
        <f t="shared" ca="1" si="1"/>
        <v>0.1242477511222877</v>
      </c>
      <c r="D64" s="2">
        <f t="shared" ca="1" si="1"/>
        <v>0.22637582527557998</v>
      </c>
      <c r="E64" s="2">
        <f t="shared" ca="1" si="1"/>
        <v>0.28011006809058558</v>
      </c>
      <c r="F64" s="2">
        <f t="shared" ca="1" si="1"/>
        <v>0.68097999331809222</v>
      </c>
      <c r="G64" s="3">
        <f t="shared" ca="1" si="2"/>
        <v>0.22637582527557998</v>
      </c>
      <c r="H64">
        <v>6.3E-2</v>
      </c>
    </row>
    <row r="65" spans="1:8" ht="21" x14ac:dyDescent="0.35">
      <c r="A65">
        <v>64</v>
      </c>
      <c r="B65" s="2">
        <f t="shared" ca="1" si="1"/>
        <v>0.4183170477930892</v>
      </c>
      <c r="C65" s="2">
        <f t="shared" ca="1" si="1"/>
        <v>0.8164273352154866</v>
      </c>
      <c r="D65" s="2">
        <f t="shared" ca="1" si="1"/>
        <v>0.99393697838588591</v>
      </c>
      <c r="E65" s="2">
        <f t="shared" ca="1" si="1"/>
        <v>3.409162098402585E-3</v>
      </c>
      <c r="F65" s="2">
        <f t="shared" ca="1" si="1"/>
        <v>0.84565155865457409</v>
      </c>
      <c r="G65" s="3">
        <f t="shared" ca="1" si="2"/>
        <v>0.4183170477930892</v>
      </c>
      <c r="H65">
        <v>6.4000000000000001E-2</v>
      </c>
    </row>
    <row r="66" spans="1:8" ht="21" x14ac:dyDescent="0.35">
      <c r="A66">
        <v>65</v>
      </c>
      <c r="B66" s="2">
        <f t="shared" ref="B66:F129" ca="1" si="3">RAND()</f>
        <v>0.80271764213461771</v>
      </c>
      <c r="C66" s="2">
        <f t="shared" ca="1" si="3"/>
        <v>4.498472102262796E-2</v>
      </c>
      <c r="D66" s="2">
        <f t="shared" ca="1" si="3"/>
        <v>0.34963086064304483</v>
      </c>
      <c r="E66" s="2">
        <f t="shared" ca="1" si="3"/>
        <v>0.26396329955847175</v>
      </c>
      <c r="F66" s="2">
        <f t="shared" ca="1" si="3"/>
        <v>0.44800306180141503</v>
      </c>
      <c r="G66" s="3">
        <f t="shared" ca="1" si="2"/>
        <v>0.26396329955847175</v>
      </c>
      <c r="H66">
        <v>6.5000000000000002E-2</v>
      </c>
    </row>
    <row r="67" spans="1:8" ht="21" x14ac:dyDescent="0.35">
      <c r="A67">
        <v>66</v>
      </c>
      <c r="B67" s="2">
        <f t="shared" ca="1" si="3"/>
        <v>0.66439557032400398</v>
      </c>
      <c r="C67" s="2">
        <f t="shared" ca="1" si="3"/>
        <v>6.2225258038538289E-2</v>
      </c>
      <c r="D67" s="2">
        <f t="shared" ca="1" si="3"/>
        <v>0.70386159019998407</v>
      </c>
      <c r="E67" s="2">
        <f t="shared" ca="1" si="3"/>
        <v>0.14309676002361538</v>
      </c>
      <c r="F67" s="2">
        <f t="shared" ca="1" si="3"/>
        <v>0.64674461833464292</v>
      </c>
      <c r="G67" s="3">
        <f t="shared" ref="G67:G130" ca="1" si="4">SMALL(B67:F67,2)</f>
        <v>0.14309676002361538</v>
      </c>
      <c r="H67">
        <v>6.6000000000000003E-2</v>
      </c>
    </row>
    <row r="68" spans="1:8" ht="21" x14ac:dyDescent="0.35">
      <c r="A68">
        <v>67</v>
      </c>
      <c r="B68" s="2">
        <f t="shared" ca="1" si="3"/>
        <v>0.1479510692307513</v>
      </c>
      <c r="C68" s="2">
        <f t="shared" ca="1" si="3"/>
        <v>6.5073683041916075E-2</v>
      </c>
      <c r="D68" s="2">
        <f t="shared" ca="1" si="3"/>
        <v>0.63510682142210229</v>
      </c>
      <c r="E68" s="2">
        <f t="shared" ca="1" si="3"/>
        <v>6.2850370154215018E-2</v>
      </c>
      <c r="F68" s="2">
        <f t="shared" ca="1" si="3"/>
        <v>0.49320194864356093</v>
      </c>
      <c r="G68" s="3">
        <f t="shared" ca="1" si="4"/>
        <v>6.5073683041916075E-2</v>
      </c>
      <c r="H68">
        <v>6.7000000000000004E-2</v>
      </c>
    </row>
    <row r="69" spans="1:8" ht="21" x14ac:dyDescent="0.35">
      <c r="A69">
        <v>68</v>
      </c>
      <c r="B69" s="2">
        <f t="shared" ca="1" si="3"/>
        <v>8.314040277092849E-2</v>
      </c>
      <c r="C69" s="2">
        <f t="shared" ca="1" si="3"/>
        <v>6.8813216511895425E-2</v>
      </c>
      <c r="D69" s="2">
        <f t="shared" ca="1" si="3"/>
        <v>0.62784621856864564</v>
      </c>
      <c r="E69" s="2">
        <f t="shared" ca="1" si="3"/>
        <v>0.2974125156245403</v>
      </c>
      <c r="F69" s="2">
        <f t="shared" ca="1" si="3"/>
        <v>0.72938146477150034</v>
      </c>
      <c r="G69" s="3">
        <f t="shared" ca="1" si="4"/>
        <v>8.314040277092849E-2</v>
      </c>
      <c r="H69">
        <v>6.8000000000000005E-2</v>
      </c>
    </row>
    <row r="70" spans="1:8" ht="21" x14ac:dyDescent="0.35">
      <c r="A70">
        <v>69</v>
      </c>
      <c r="B70" s="2">
        <f t="shared" ca="1" si="3"/>
        <v>6.4198503180221134E-2</v>
      </c>
      <c r="C70" s="2">
        <f t="shared" ca="1" si="3"/>
        <v>0.48647890809331751</v>
      </c>
      <c r="D70" s="2">
        <f t="shared" ca="1" si="3"/>
        <v>0.26887753494424571</v>
      </c>
      <c r="E70" s="2">
        <f t="shared" ca="1" si="3"/>
        <v>0.28964493763741617</v>
      </c>
      <c r="F70" s="2">
        <f t="shared" ca="1" si="3"/>
        <v>0.46137955394339891</v>
      </c>
      <c r="G70" s="3">
        <f t="shared" ca="1" si="4"/>
        <v>0.26887753494424571</v>
      </c>
      <c r="H70">
        <v>6.9000000000000006E-2</v>
      </c>
    </row>
    <row r="71" spans="1:8" ht="21" x14ac:dyDescent="0.35">
      <c r="A71">
        <v>70</v>
      </c>
      <c r="B71" s="2">
        <f t="shared" ca="1" si="3"/>
        <v>0.21897411695846802</v>
      </c>
      <c r="C71" s="2">
        <f t="shared" ca="1" si="3"/>
        <v>0.27849688852758814</v>
      </c>
      <c r="D71" s="2">
        <f t="shared" ca="1" si="3"/>
        <v>0.75636073671516169</v>
      </c>
      <c r="E71" s="2">
        <f t="shared" ca="1" si="3"/>
        <v>0.93485060804094866</v>
      </c>
      <c r="F71" s="2">
        <f t="shared" ca="1" si="3"/>
        <v>0.43955223384008124</v>
      </c>
      <c r="G71" s="3">
        <f t="shared" ca="1" si="4"/>
        <v>0.27849688852758814</v>
      </c>
      <c r="H71">
        <v>7.0000000000000007E-2</v>
      </c>
    </row>
    <row r="72" spans="1:8" ht="21" x14ac:dyDescent="0.35">
      <c r="A72">
        <v>71</v>
      </c>
      <c r="B72" s="2">
        <f t="shared" ca="1" si="3"/>
        <v>0.84571955393514153</v>
      </c>
      <c r="C72" s="2">
        <f t="shared" ca="1" si="3"/>
        <v>0.75789685598255574</v>
      </c>
      <c r="D72" s="2">
        <f t="shared" ca="1" si="3"/>
        <v>0.59632481778182789</v>
      </c>
      <c r="E72" s="2">
        <f t="shared" ca="1" si="3"/>
        <v>1.8355335394120598E-2</v>
      </c>
      <c r="F72" s="2">
        <f t="shared" ca="1" si="3"/>
        <v>0.38984768544319082</v>
      </c>
      <c r="G72" s="3">
        <f t="shared" ca="1" si="4"/>
        <v>0.38984768544319082</v>
      </c>
      <c r="H72">
        <v>7.0999999999999994E-2</v>
      </c>
    </row>
    <row r="73" spans="1:8" ht="21" x14ac:dyDescent="0.35">
      <c r="A73">
        <v>72</v>
      </c>
      <c r="B73" s="2">
        <f t="shared" ca="1" si="3"/>
        <v>0.70817333151049677</v>
      </c>
      <c r="C73" s="2">
        <f t="shared" ca="1" si="3"/>
        <v>0.7400308798638916</v>
      </c>
      <c r="D73" s="2">
        <f t="shared" ca="1" si="3"/>
        <v>0.11827175668977474</v>
      </c>
      <c r="E73" s="2">
        <f t="shared" ca="1" si="3"/>
        <v>0.29975038070772653</v>
      </c>
      <c r="F73" s="2">
        <f t="shared" ca="1" si="3"/>
        <v>0.5474149054573042</v>
      </c>
      <c r="G73" s="3">
        <f t="shared" ca="1" si="4"/>
        <v>0.29975038070772653</v>
      </c>
      <c r="H73">
        <v>7.1999999999999995E-2</v>
      </c>
    </row>
    <row r="74" spans="1:8" ht="21" x14ac:dyDescent="0.35">
      <c r="A74">
        <v>73</v>
      </c>
      <c r="B74" s="2">
        <f t="shared" ca="1" si="3"/>
        <v>0.1036424322023034</v>
      </c>
      <c r="C74" s="2">
        <f t="shared" ca="1" si="3"/>
        <v>0.42944350993439873</v>
      </c>
      <c r="D74" s="2">
        <f t="shared" ca="1" si="3"/>
        <v>0.39890029771960633</v>
      </c>
      <c r="E74" s="2">
        <f t="shared" ca="1" si="3"/>
        <v>0.461054299222592</v>
      </c>
      <c r="F74" s="2">
        <f t="shared" ca="1" si="3"/>
        <v>0.96855508941852453</v>
      </c>
      <c r="G74" s="3">
        <f t="shared" ca="1" si="4"/>
        <v>0.39890029771960633</v>
      </c>
      <c r="H74">
        <v>7.2999999999999995E-2</v>
      </c>
    </row>
    <row r="75" spans="1:8" ht="21" x14ac:dyDescent="0.35">
      <c r="A75">
        <v>74</v>
      </c>
      <c r="B75" s="2">
        <f t="shared" ca="1" si="3"/>
        <v>0.9332523692630682</v>
      </c>
      <c r="C75" s="2">
        <f t="shared" ca="1" si="3"/>
        <v>0.37050204064081238</v>
      </c>
      <c r="D75" s="2">
        <f t="shared" ca="1" si="3"/>
        <v>0.3573883510753435</v>
      </c>
      <c r="E75" s="2">
        <f t="shared" ca="1" si="3"/>
        <v>0.34305089790653076</v>
      </c>
      <c r="F75" s="2">
        <f t="shared" ca="1" si="3"/>
        <v>0.64087770823887091</v>
      </c>
      <c r="G75" s="3">
        <f t="shared" ca="1" si="4"/>
        <v>0.3573883510753435</v>
      </c>
      <c r="H75">
        <v>7.3999999999999996E-2</v>
      </c>
    </row>
    <row r="76" spans="1:8" ht="21" x14ac:dyDescent="0.35">
      <c r="A76">
        <v>75</v>
      </c>
      <c r="B76" s="2">
        <f t="shared" ca="1" si="3"/>
        <v>0.74125414025463621</v>
      </c>
      <c r="C76" s="2">
        <f t="shared" ca="1" si="3"/>
        <v>6.0545453648647829E-2</v>
      </c>
      <c r="D76" s="2">
        <f t="shared" ca="1" si="3"/>
        <v>0.70315837459012676</v>
      </c>
      <c r="E76" s="2">
        <f t="shared" ca="1" si="3"/>
        <v>0.54321451461749781</v>
      </c>
      <c r="F76" s="2">
        <f t="shared" ca="1" si="3"/>
        <v>0.9308955094943473</v>
      </c>
      <c r="G76" s="3">
        <f t="shared" ca="1" si="4"/>
        <v>0.54321451461749781</v>
      </c>
      <c r="H76">
        <v>7.4999999999999997E-2</v>
      </c>
    </row>
    <row r="77" spans="1:8" ht="21" x14ac:dyDescent="0.35">
      <c r="A77">
        <v>76</v>
      </c>
      <c r="B77" s="2">
        <f t="shared" ca="1" si="3"/>
        <v>0.51225901347885561</v>
      </c>
      <c r="C77" s="2">
        <f t="shared" ca="1" si="3"/>
        <v>0.32983311651535874</v>
      </c>
      <c r="D77" s="2">
        <f t="shared" ca="1" si="3"/>
        <v>0.95051558966542349</v>
      </c>
      <c r="E77" s="2">
        <f t="shared" ca="1" si="3"/>
        <v>6.4431437069520814E-2</v>
      </c>
      <c r="F77" s="2">
        <f t="shared" ca="1" si="3"/>
        <v>0.70194170056543337</v>
      </c>
      <c r="G77" s="3">
        <f t="shared" ca="1" si="4"/>
        <v>0.32983311651535874</v>
      </c>
      <c r="H77">
        <v>7.5999999999999998E-2</v>
      </c>
    </row>
    <row r="78" spans="1:8" ht="21" x14ac:dyDescent="0.35">
      <c r="A78">
        <v>77</v>
      </c>
      <c r="B78" s="2">
        <f t="shared" ca="1" si="3"/>
        <v>2.4304588515237091E-3</v>
      </c>
      <c r="C78" s="2">
        <f t="shared" ca="1" si="3"/>
        <v>0.45410929935505973</v>
      </c>
      <c r="D78" s="2">
        <f t="shared" ca="1" si="3"/>
        <v>0.84526497486726748</v>
      </c>
      <c r="E78" s="2">
        <f t="shared" ca="1" si="3"/>
        <v>0.81479873326435903</v>
      </c>
      <c r="F78" s="2">
        <f t="shared" ca="1" si="3"/>
        <v>0.83182023382558345</v>
      </c>
      <c r="G78" s="3">
        <f t="shared" ca="1" si="4"/>
        <v>0.45410929935505973</v>
      </c>
      <c r="H78">
        <v>7.6999999999999999E-2</v>
      </c>
    </row>
    <row r="79" spans="1:8" ht="21" x14ac:dyDescent="0.35">
      <c r="A79">
        <v>78</v>
      </c>
      <c r="B79" s="2">
        <f t="shared" ca="1" si="3"/>
        <v>0.30669024730498251</v>
      </c>
      <c r="C79" s="2">
        <f t="shared" ca="1" si="3"/>
        <v>0.29611718115813135</v>
      </c>
      <c r="D79" s="2">
        <f t="shared" ca="1" si="3"/>
        <v>0.78016621950468035</v>
      </c>
      <c r="E79" s="2">
        <f t="shared" ca="1" si="3"/>
        <v>0.68590926120234008</v>
      </c>
      <c r="F79" s="2">
        <f t="shared" ca="1" si="3"/>
        <v>0.23498338548470576</v>
      </c>
      <c r="G79" s="3">
        <f t="shared" ca="1" si="4"/>
        <v>0.29611718115813135</v>
      </c>
      <c r="H79">
        <v>7.8E-2</v>
      </c>
    </row>
    <row r="80" spans="1:8" ht="21" x14ac:dyDescent="0.35">
      <c r="A80">
        <v>79</v>
      </c>
      <c r="B80" s="2">
        <f t="shared" ca="1" si="3"/>
        <v>0.9646661607113366</v>
      </c>
      <c r="C80" s="2">
        <f t="shared" ca="1" si="3"/>
        <v>0.70670464432559166</v>
      </c>
      <c r="D80" s="2">
        <f t="shared" ca="1" si="3"/>
        <v>0.65097648393310825</v>
      </c>
      <c r="E80" s="2">
        <f t="shared" ca="1" si="3"/>
        <v>0.36712902709535644</v>
      </c>
      <c r="F80" s="2">
        <f t="shared" ca="1" si="3"/>
        <v>0.94626699404063797</v>
      </c>
      <c r="G80" s="3">
        <f t="shared" ca="1" si="4"/>
        <v>0.65097648393310825</v>
      </c>
      <c r="H80">
        <v>7.9000000000000001E-2</v>
      </c>
    </row>
    <row r="81" spans="1:8" ht="21" x14ac:dyDescent="0.35">
      <c r="A81">
        <v>80</v>
      </c>
      <c r="B81" s="2">
        <f t="shared" ca="1" si="3"/>
        <v>0.80660117060856618</v>
      </c>
      <c r="C81" s="2">
        <f t="shared" ca="1" si="3"/>
        <v>0.61703235974908321</v>
      </c>
      <c r="D81" s="2">
        <f t="shared" ca="1" si="3"/>
        <v>0.71210349204142853</v>
      </c>
      <c r="E81" s="2">
        <f t="shared" ca="1" si="3"/>
        <v>0.51027249165220823</v>
      </c>
      <c r="F81" s="2">
        <f t="shared" ca="1" si="3"/>
        <v>0.44291137687733706</v>
      </c>
      <c r="G81" s="3">
        <f t="shared" ca="1" si="4"/>
        <v>0.51027249165220823</v>
      </c>
      <c r="H81">
        <v>0.08</v>
      </c>
    </row>
    <row r="82" spans="1:8" ht="21" x14ac:dyDescent="0.35">
      <c r="A82">
        <v>81</v>
      </c>
      <c r="B82" s="2">
        <f t="shared" ca="1" si="3"/>
        <v>0.45127013617602718</v>
      </c>
      <c r="C82" s="2">
        <f t="shared" ca="1" si="3"/>
        <v>0.78524026115558676</v>
      </c>
      <c r="D82" s="2">
        <f t="shared" ca="1" si="3"/>
        <v>0.84323539813097748</v>
      </c>
      <c r="E82" s="2">
        <f t="shared" ca="1" si="3"/>
        <v>0.10655179157421402</v>
      </c>
      <c r="F82" s="2">
        <f t="shared" ca="1" si="3"/>
        <v>0.21734094042192331</v>
      </c>
      <c r="G82" s="3">
        <f t="shared" ca="1" si="4"/>
        <v>0.21734094042192331</v>
      </c>
      <c r="H82">
        <v>8.1000000000000003E-2</v>
      </c>
    </row>
    <row r="83" spans="1:8" ht="21" x14ac:dyDescent="0.35">
      <c r="A83">
        <v>82</v>
      </c>
      <c r="B83" s="2">
        <f t="shared" ca="1" si="3"/>
        <v>0.28230553151355164</v>
      </c>
      <c r="C83" s="2">
        <f t="shared" ca="1" si="3"/>
        <v>0.25726799045361393</v>
      </c>
      <c r="D83" s="2">
        <f t="shared" ca="1" si="3"/>
        <v>0.5771071301890538</v>
      </c>
      <c r="E83" s="2">
        <f t="shared" ca="1" si="3"/>
        <v>0.24719596241300279</v>
      </c>
      <c r="F83" s="2">
        <f t="shared" ca="1" si="3"/>
        <v>0.93901174386598074</v>
      </c>
      <c r="G83" s="3">
        <f t="shared" ca="1" si="4"/>
        <v>0.25726799045361393</v>
      </c>
      <c r="H83">
        <v>8.2000000000000003E-2</v>
      </c>
    </row>
    <row r="84" spans="1:8" ht="21" x14ac:dyDescent="0.35">
      <c r="A84">
        <v>83</v>
      </c>
      <c r="B84" s="2">
        <f t="shared" ca="1" si="3"/>
        <v>0.70700075408832008</v>
      </c>
      <c r="C84" s="2">
        <f t="shared" ca="1" si="3"/>
        <v>0.80016898909845546</v>
      </c>
      <c r="D84" s="2">
        <f t="shared" ca="1" si="3"/>
        <v>0.48256825683691362</v>
      </c>
      <c r="E84" s="2">
        <f t="shared" ca="1" si="3"/>
        <v>0.37176997831798664</v>
      </c>
      <c r="F84" s="2">
        <f t="shared" ca="1" si="3"/>
        <v>0.10024402532027787</v>
      </c>
      <c r="G84" s="3">
        <f t="shared" ca="1" si="4"/>
        <v>0.37176997831798664</v>
      </c>
      <c r="H84">
        <v>8.3000000000000004E-2</v>
      </c>
    </row>
    <row r="85" spans="1:8" ht="21" x14ac:dyDescent="0.35">
      <c r="A85">
        <v>84</v>
      </c>
      <c r="B85" s="2">
        <f t="shared" ca="1" si="3"/>
        <v>0.86783866463649695</v>
      </c>
      <c r="C85" s="2">
        <f t="shared" ca="1" si="3"/>
        <v>0.31875842670415011</v>
      </c>
      <c r="D85" s="2">
        <f t="shared" ca="1" si="3"/>
        <v>5.4815618524374998E-2</v>
      </c>
      <c r="E85" s="2">
        <f t="shared" ca="1" si="3"/>
        <v>0.89427669425245426</v>
      </c>
      <c r="F85" s="2">
        <f t="shared" ca="1" si="3"/>
        <v>0.24573496480594192</v>
      </c>
      <c r="G85" s="3">
        <f t="shared" ca="1" si="4"/>
        <v>0.24573496480594192</v>
      </c>
      <c r="H85">
        <v>8.4000000000000005E-2</v>
      </c>
    </row>
    <row r="86" spans="1:8" ht="21" x14ac:dyDescent="0.35">
      <c r="A86">
        <v>85</v>
      </c>
      <c r="B86" s="2">
        <f t="shared" ca="1" si="3"/>
        <v>0.81247916808230336</v>
      </c>
      <c r="C86" s="2">
        <f t="shared" ca="1" si="3"/>
        <v>0.7906393382683583</v>
      </c>
      <c r="D86" s="2">
        <f t="shared" ca="1" si="3"/>
        <v>7.0952872784244669E-2</v>
      </c>
      <c r="E86" s="2">
        <f t="shared" ca="1" si="3"/>
        <v>0.35631488373603615</v>
      </c>
      <c r="F86" s="2">
        <f t="shared" ca="1" si="3"/>
        <v>0.41127206465290311</v>
      </c>
      <c r="G86" s="3">
        <f t="shared" ca="1" si="4"/>
        <v>0.35631488373603615</v>
      </c>
      <c r="H86">
        <v>8.5000000000000006E-2</v>
      </c>
    </row>
    <row r="87" spans="1:8" ht="21" x14ac:dyDescent="0.35">
      <c r="A87">
        <v>86</v>
      </c>
      <c r="B87" s="2">
        <f t="shared" ca="1" si="3"/>
        <v>5.6052286884900271E-2</v>
      </c>
      <c r="C87" s="2">
        <f t="shared" ca="1" si="3"/>
        <v>0.43325393856335181</v>
      </c>
      <c r="D87" s="2">
        <f t="shared" ca="1" si="3"/>
        <v>0.43596985020946999</v>
      </c>
      <c r="E87" s="2">
        <f t="shared" ca="1" si="3"/>
        <v>0.56456360997202681</v>
      </c>
      <c r="F87" s="2">
        <f t="shared" ca="1" si="3"/>
        <v>0.46916182259057548</v>
      </c>
      <c r="G87" s="3">
        <f t="shared" ca="1" si="4"/>
        <v>0.43325393856335181</v>
      </c>
      <c r="H87">
        <v>8.5999999999999993E-2</v>
      </c>
    </row>
    <row r="88" spans="1:8" ht="21" x14ac:dyDescent="0.35">
      <c r="A88">
        <v>87</v>
      </c>
      <c r="B88" s="2">
        <f t="shared" ca="1" si="3"/>
        <v>0.17478792869901338</v>
      </c>
      <c r="C88" s="2">
        <f t="shared" ca="1" si="3"/>
        <v>0.79545222856369202</v>
      </c>
      <c r="D88" s="2">
        <f t="shared" ca="1" si="3"/>
        <v>0.49403351065409606</v>
      </c>
      <c r="E88" s="2">
        <f t="shared" ca="1" si="3"/>
        <v>0.78313385234775823</v>
      </c>
      <c r="F88" s="2">
        <f t="shared" ca="1" si="3"/>
        <v>0.96258856201165766</v>
      </c>
      <c r="G88" s="3">
        <f t="shared" ca="1" si="4"/>
        <v>0.49403351065409606</v>
      </c>
      <c r="H88">
        <v>8.6999999999999994E-2</v>
      </c>
    </row>
    <row r="89" spans="1:8" ht="21" x14ac:dyDescent="0.35">
      <c r="A89">
        <v>88</v>
      </c>
      <c r="B89" s="2">
        <f t="shared" ca="1" si="3"/>
        <v>0.90741013306161156</v>
      </c>
      <c r="C89" s="2">
        <f t="shared" ca="1" si="3"/>
        <v>0.50095536515484573</v>
      </c>
      <c r="D89" s="2">
        <f t="shared" ca="1" si="3"/>
        <v>0.8789765968779546</v>
      </c>
      <c r="E89" s="2">
        <f t="shared" ca="1" si="3"/>
        <v>0.83500779539689118</v>
      </c>
      <c r="F89" s="2">
        <f t="shared" ca="1" si="3"/>
        <v>0.58482783765685309</v>
      </c>
      <c r="G89" s="3">
        <f t="shared" ca="1" si="4"/>
        <v>0.58482783765685309</v>
      </c>
      <c r="H89">
        <v>8.7999999999999995E-2</v>
      </c>
    </row>
    <row r="90" spans="1:8" ht="21" x14ac:dyDescent="0.35">
      <c r="A90">
        <v>89</v>
      </c>
      <c r="B90" s="2">
        <f t="shared" ca="1" si="3"/>
        <v>7.6174705879485494E-2</v>
      </c>
      <c r="C90" s="2">
        <f t="shared" ca="1" si="3"/>
        <v>2.5814106794379454E-2</v>
      </c>
      <c r="D90" s="2">
        <f t="shared" ca="1" si="3"/>
        <v>0.85245471143688145</v>
      </c>
      <c r="E90" s="2">
        <f t="shared" ca="1" si="3"/>
        <v>0.61151636757390793</v>
      </c>
      <c r="F90" s="2">
        <f t="shared" ca="1" si="3"/>
        <v>0.63552666866787821</v>
      </c>
      <c r="G90" s="3">
        <f t="shared" ca="1" si="4"/>
        <v>7.6174705879485494E-2</v>
      </c>
      <c r="H90">
        <v>8.8999999999999996E-2</v>
      </c>
    </row>
    <row r="91" spans="1:8" ht="21" x14ac:dyDescent="0.35">
      <c r="A91">
        <v>90</v>
      </c>
      <c r="B91" s="2">
        <f t="shared" ca="1" si="3"/>
        <v>0.55284383013478733</v>
      </c>
      <c r="C91" s="2">
        <f t="shared" ca="1" si="3"/>
        <v>0.28084867536992075</v>
      </c>
      <c r="D91" s="2">
        <f t="shared" ca="1" si="3"/>
        <v>0.55495786171921224</v>
      </c>
      <c r="E91" s="2">
        <f t="shared" ca="1" si="3"/>
        <v>7.5068169334939094E-2</v>
      </c>
      <c r="F91" s="2">
        <f t="shared" ca="1" si="3"/>
        <v>0.80802651918115154</v>
      </c>
      <c r="G91" s="3">
        <f t="shared" ca="1" si="4"/>
        <v>0.28084867536992075</v>
      </c>
      <c r="H91">
        <v>0.09</v>
      </c>
    </row>
    <row r="92" spans="1:8" ht="21" x14ac:dyDescent="0.35">
      <c r="A92">
        <v>91</v>
      </c>
      <c r="B92" s="2">
        <f t="shared" ca="1" si="3"/>
        <v>0.6427263196893056</v>
      </c>
      <c r="C92" s="2">
        <f t="shared" ca="1" si="3"/>
        <v>5.1092312302848053E-2</v>
      </c>
      <c r="D92" s="2">
        <f t="shared" ca="1" si="3"/>
        <v>0.85748929676103236</v>
      </c>
      <c r="E92" s="2">
        <f t="shared" ca="1" si="3"/>
        <v>0.92331623177934619</v>
      </c>
      <c r="F92" s="2">
        <f t="shared" ca="1" si="3"/>
        <v>0.49582039555459001</v>
      </c>
      <c r="G92" s="3">
        <f t="shared" ca="1" si="4"/>
        <v>0.49582039555459001</v>
      </c>
      <c r="H92">
        <v>9.0999999999999998E-2</v>
      </c>
    </row>
    <row r="93" spans="1:8" ht="21" x14ac:dyDescent="0.35">
      <c r="A93">
        <v>92</v>
      </c>
      <c r="B93" s="2">
        <f t="shared" ca="1" si="3"/>
        <v>0.29874626535260984</v>
      </c>
      <c r="C93" s="2">
        <f t="shared" ca="1" si="3"/>
        <v>0.72746425531571046</v>
      </c>
      <c r="D93" s="2">
        <f t="shared" ca="1" si="3"/>
        <v>0.23309946180333874</v>
      </c>
      <c r="E93" s="2">
        <f t="shared" ca="1" si="3"/>
        <v>0.41733470933086292</v>
      </c>
      <c r="F93" s="2">
        <f t="shared" ca="1" si="3"/>
        <v>0.31832927514094178</v>
      </c>
      <c r="G93" s="3">
        <f t="shared" ca="1" si="4"/>
        <v>0.29874626535260984</v>
      </c>
      <c r="H93">
        <v>9.1999999999999998E-2</v>
      </c>
    </row>
    <row r="94" spans="1:8" ht="21" x14ac:dyDescent="0.35">
      <c r="A94">
        <v>93</v>
      </c>
      <c r="B94" s="2">
        <f t="shared" ca="1" si="3"/>
        <v>0.8703704940065744</v>
      </c>
      <c r="C94" s="2">
        <f t="shared" ca="1" si="3"/>
        <v>0.74124719326510713</v>
      </c>
      <c r="D94" s="2">
        <f t="shared" ca="1" si="3"/>
        <v>0.85690386530926754</v>
      </c>
      <c r="E94" s="2">
        <f t="shared" ca="1" si="3"/>
        <v>0.87818018896403871</v>
      </c>
      <c r="F94" s="2">
        <f t="shared" ca="1" si="3"/>
        <v>0.5293041090728331</v>
      </c>
      <c r="G94" s="3">
        <f t="shared" ca="1" si="4"/>
        <v>0.74124719326510713</v>
      </c>
      <c r="H94">
        <v>9.2999999999999999E-2</v>
      </c>
    </row>
    <row r="95" spans="1:8" ht="21" x14ac:dyDescent="0.35">
      <c r="A95">
        <v>94</v>
      </c>
      <c r="B95" s="2">
        <f t="shared" ca="1" si="3"/>
        <v>9.7297818759622956E-3</v>
      </c>
      <c r="C95" s="2">
        <f t="shared" ca="1" si="3"/>
        <v>0.18943493957622348</v>
      </c>
      <c r="D95" s="2">
        <f t="shared" ca="1" si="3"/>
        <v>0.75473420144580572</v>
      </c>
      <c r="E95" s="2">
        <f t="shared" ca="1" si="3"/>
        <v>0.79100609788478971</v>
      </c>
      <c r="F95" s="2">
        <f t="shared" ca="1" si="3"/>
        <v>0.7637816074955005</v>
      </c>
      <c r="G95" s="3">
        <f t="shared" ca="1" si="4"/>
        <v>0.18943493957622348</v>
      </c>
      <c r="H95">
        <v>9.4E-2</v>
      </c>
    </row>
    <row r="96" spans="1:8" ht="21" x14ac:dyDescent="0.35">
      <c r="A96">
        <v>95</v>
      </c>
      <c r="B96" s="2">
        <f t="shared" ca="1" si="3"/>
        <v>0.34993707359907356</v>
      </c>
      <c r="C96" s="2">
        <f t="shared" ca="1" si="3"/>
        <v>0.32612964688812385</v>
      </c>
      <c r="D96" s="2">
        <f t="shared" ca="1" si="3"/>
        <v>0.46220970775319115</v>
      </c>
      <c r="E96" s="2">
        <f t="shared" ca="1" si="3"/>
        <v>0.3648564454010772</v>
      </c>
      <c r="F96" s="2">
        <f t="shared" ca="1" si="3"/>
        <v>0.30356029832415476</v>
      </c>
      <c r="G96" s="3">
        <f t="shared" ca="1" si="4"/>
        <v>0.32612964688812385</v>
      </c>
      <c r="H96">
        <v>9.5000000000000001E-2</v>
      </c>
    </row>
    <row r="97" spans="1:8" ht="21" x14ac:dyDescent="0.35">
      <c r="A97">
        <v>96</v>
      </c>
      <c r="B97" s="2">
        <f t="shared" ca="1" si="3"/>
        <v>0.46038552829193924</v>
      </c>
      <c r="C97" s="2">
        <f t="shared" ca="1" si="3"/>
        <v>0.41592124260571872</v>
      </c>
      <c r="D97" s="2">
        <f t="shared" ca="1" si="3"/>
        <v>8.207496233528766E-2</v>
      </c>
      <c r="E97" s="2">
        <f t="shared" ca="1" si="3"/>
        <v>0.77256976941481681</v>
      </c>
      <c r="F97" s="2">
        <f t="shared" ca="1" si="3"/>
        <v>0.87822657214982391</v>
      </c>
      <c r="G97" s="3">
        <f t="shared" ca="1" si="4"/>
        <v>0.41592124260571872</v>
      </c>
      <c r="H97">
        <v>9.6000000000000002E-2</v>
      </c>
    </row>
    <row r="98" spans="1:8" ht="21" x14ac:dyDescent="0.35">
      <c r="A98">
        <v>97</v>
      </c>
      <c r="B98" s="2">
        <f t="shared" ca="1" si="3"/>
        <v>0.48692543719190229</v>
      </c>
      <c r="C98" s="2">
        <f t="shared" ca="1" si="3"/>
        <v>0.57579202872999879</v>
      </c>
      <c r="D98" s="2">
        <f t="shared" ca="1" si="3"/>
        <v>0.7391068112568483</v>
      </c>
      <c r="E98" s="2">
        <f t="shared" ca="1" si="3"/>
        <v>0.14825971350633516</v>
      </c>
      <c r="F98" s="2">
        <f t="shared" ca="1" si="3"/>
        <v>1.186563748749192E-2</v>
      </c>
      <c r="G98" s="3">
        <f t="shared" ca="1" si="4"/>
        <v>0.14825971350633516</v>
      </c>
      <c r="H98">
        <v>9.7000000000000003E-2</v>
      </c>
    </row>
    <row r="99" spans="1:8" ht="21" x14ac:dyDescent="0.35">
      <c r="A99">
        <v>98</v>
      </c>
      <c r="B99" s="2">
        <f t="shared" ca="1" si="3"/>
        <v>0.99586791814498121</v>
      </c>
      <c r="C99" s="2">
        <f t="shared" ca="1" si="3"/>
        <v>0.72420200275455238</v>
      </c>
      <c r="D99" s="2">
        <f t="shared" ca="1" si="3"/>
        <v>0.5912070242791867</v>
      </c>
      <c r="E99" s="2">
        <f t="shared" ca="1" si="3"/>
        <v>0.20604268604509501</v>
      </c>
      <c r="F99" s="2">
        <f t="shared" ca="1" si="3"/>
        <v>0.23242476131934331</v>
      </c>
      <c r="G99" s="3">
        <f t="shared" ca="1" si="4"/>
        <v>0.23242476131934331</v>
      </c>
      <c r="H99">
        <v>9.8000000000000004E-2</v>
      </c>
    </row>
    <row r="100" spans="1:8" ht="21" x14ac:dyDescent="0.35">
      <c r="A100">
        <v>99</v>
      </c>
      <c r="B100" s="2">
        <f t="shared" ca="1" si="3"/>
        <v>0.32598939019081707</v>
      </c>
      <c r="C100" s="2">
        <f t="shared" ca="1" si="3"/>
        <v>0.28455729792835582</v>
      </c>
      <c r="D100" s="2">
        <f t="shared" ca="1" si="3"/>
        <v>0.6544160243494459</v>
      </c>
      <c r="E100" s="2">
        <f t="shared" ca="1" si="3"/>
        <v>0.54371339811896779</v>
      </c>
      <c r="F100" s="2">
        <f t="shared" ca="1" si="3"/>
        <v>0.51987959753617463</v>
      </c>
      <c r="G100" s="3">
        <f t="shared" ca="1" si="4"/>
        <v>0.32598939019081707</v>
      </c>
      <c r="H100">
        <v>9.9000000000000005E-2</v>
      </c>
    </row>
    <row r="101" spans="1:8" ht="21" x14ac:dyDescent="0.35">
      <c r="A101">
        <v>100</v>
      </c>
      <c r="B101" s="2">
        <f t="shared" ca="1" si="3"/>
        <v>0.70002596609534096</v>
      </c>
      <c r="C101" s="2">
        <f t="shared" ca="1" si="3"/>
        <v>0.9497030095712462</v>
      </c>
      <c r="D101" s="2">
        <f t="shared" ca="1" si="3"/>
        <v>0.28236531006326138</v>
      </c>
      <c r="E101" s="2">
        <f t="shared" ca="1" si="3"/>
        <v>0.31536258074570422</v>
      </c>
      <c r="F101" s="2">
        <f t="shared" ca="1" si="3"/>
        <v>0.25279882336329895</v>
      </c>
      <c r="G101" s="3">
        <f t="shared" ca="1" si="4"/>
        <v>0.28236531006326138</v>
      </c>
      <c r="H101">
        <v>0.1</v>
      </c>
    </row>
    <row r="102" spans="1:8" ht="21" x14ac:dyDescent="0.35">
      <c r="A102">
        <v>101</v>
      </c>
      <c r="B102" s="2">
        <f t="shared" ca="1" si="3"/>
        <v>0.31121988503138365</v>
      </c>
      <c r="C102" s="2">
        <f t="shared" ca="1" si="3"/>
        <v>0.29763498223741525</v>
      </c>
      <c r="D102" s="2">
        <f t="shared" ca="1" si="3"/>
        <v>0.94743838476271502</v>
      </c>
      <c r="E102" s="2">
        <f t="shared" ca="1" si="3"/>
        <v>3.0553826327200273E-2</v>
      </c>
      <c r="F102" s="2">
        <f t="shared" ca="1" si="3"/>
        <v>0.89634588040980034</v>
      </c>
      <c r="G102" s="3">
        <f t="shared" ca="1" si="4"/>
        <v>0.29763498223741525</v>
      </c>
      <c r="H102">
        <v>0.10100000000000001</v>
      </c>
    </row>
    <row r="103" spans="1:8" ht="21" x14ac:dyDescent="0.35">
      <c r="A103">
        <v>102</v>
      </c>
      <c r="B103" s="2">
        <f t="shared" ca="1" si="3"/>
        <v>0.97558671609711534</v>
      </c>
      <c r="C103" s="2">
        <f t="shared" ca="1" si="3"/>
        <v>0.81881917725095277</v>
      </c>
      <c r="D103" s="2">
        <f t="shared" ca="1" si="3"/>
        <v>4.6861010919878154E-2</v>
      </c>
      <c r="E103" s="2">
        <f t="shared" ca="1" si="3"/>
        <v>0.47108052891893515</v>
      </c>
      <c r="F103" s="2">
        <f t="shared" ca="1" si="3"/>
        <v>0.35963369776370757</v>
      </c>
      <c r="G103" s="3">
        <f t="shared" ca="1" si="4"/>
        <v>0.35963369776370757</v>
      </c>
      <c r="H103">
        <v>0.10199999999999999</v>
      </c>
    </row>
    <row r="104" spans="1:8" ht="21" x14ac:dyDescent="0.35">
      <c r="A104">
        <v>103</v>
      </c>
      <c r="B104" s="2">
        <f t="shared" ca="1" si="3"/>
        <v>0.36742398421097766</v>
      </c>
      <c r="C104" s="2">
        <f t="shared" ca="1" si="3"/>
        <v>3.7581589932833892E-2</v>
      </c>
      <c r="D104" s="2">
        <f t="shared" ca="1" si="3"/>
        <v>0.58656374712098536</v>
      </c>
      <c r="E104" s="2">
        <f t="shared" ca="1" si="3"/>
        <v>0.24244541639007544</v>
      </c>
      <c r="F104" s="2">
        <f t="shared" ca="1" si="3"/>
        <v>0.42789924112909694</v>
      </c>
      <c r="G104" s="3">
        <f t="shared" ca="1" si="4"/>
        <v>0.24244541639007544</v>
      </c>
      <c r="H104">
        <v>0.10299999999999999</v>
      </c>
    </row>
    <row r="105" spans="1:8" ht="21" x14ac:dyDescent="0.35">
      <c r="A105">
        <v>104</v>
      </c>
      <c r="B105" s="2">
        <f t="shared" ca="1" si="3"/>
        <v>0.6649259688259439</v>
      </c>
      <c r="C105" s="2">
        <f t="shared" ca="1" si="3"/>
        <v>0.89515365088491783</v>
      </c>
      <c r="D105" s="2">
        <f t="shared" ca="1" si="3"/>
        <v>6.762142321200304E-2</v>
      </c>
      <c r="E105" s="2">
        <f t="shared" ca="1" si="3"/>
        <v>0.91682716276648646</v>
      </c>
      <c r="F105" s="2">
        <f t="shared" ca="1" si="3"/>
        <v>0.26841482833657127</v>
      </c>
      <c r="G105" s="3">
        <f t="shared" ca="1" si="4"/>
        <v>0.26841482833657127</v>
      </c>
      <c r="H105">
        <v>0.104</v>
      </c>
    </row>
    <row r="106" spans="1:8" ht="21" x14ac:dyDescent="0.35">
      <c r="A106">
        <v>105</v>
      </c>
      <c r="B106" s="2">
        <f t="shared" ca="1" si="3"/>
        <v>0.81584854543715302</v>
      </c>
      <c r="C106" s="2">
        <f t="shared" ca="1" si="3"/>
        <v>0.21914258846291068</v>
      </c>
      <c r="D106" s="2">
        <f t="shared" ca="1" si="3"/>
        <v>0.3520452286866993</v>
      </c>
      <c r="E106" s="2">
        <f t="shared" ca="1" si="3"/>
        <v>0.63407135939926573</v>
      </c>
      <c r="F106" s="2">
        <f t="shared" ca="1" si="3"/>
        <v>0.14460461281216297</v>
      </c>
      <c r="G106" s="3">
        <f t="shared" ca="1" si="4"/>
        <v>0.21914258846291068</v>
      </c>
      <c r="H106">
        <v>0.105</v>
      </c>
    </row>
    <row r="107" spans="1:8" ht="21" x14ac:dyDescent="0.35">
      <c r="A107">
        <v>106</v>
      </c>
      <c r="B107" s="2">
        <f t="shared" ca="1" si="3"/>
        <v>0.13757344363900226</v>
      </c>
      <c r="C107" s="2">
        <f t="shared" ca="1" si="3"/>
        <v>0.20477567810401187</v>
      </c>
      <c r="D107" s="2">
        <f t="shared" ca="1" si="3"/>
        <v>0.77432572611911499</v>
      </c>
      <c r="E107" s="2">
        <f t="shared" ca="1" si="3"/>
        <v>0.73411635319138913</v>
      </c>
      <c r="F107" s="2">
        <f t="shared" ca="1" si="3"/>
        <v>9.1976150681545743E-2</v>
      </c>
      <c r="G107" s="3">
        <f t="shared" ca="1" si="4"/>
        <v>0.13757344363900226</v>
      </c>
      <c r="H107">
        <v>0.106</v>
      </c>
    </row>
    <row r="108" spans="1:8" ht="21" x14ac:dyDescent="0.35">
      <c r="A108">
        <v>107</v>
      </c>
      <c r="B108" s="2">
        <f t="shared" ca="1" si="3"/>
        <v>0.85056608047961291</v>
      </c>
      <c r="C108" s="2">
        <f t="shared" ca="1" si="3"/>
        <v>0.47908263141514251</v>
      </c>
      <c r="D108" s="2">
        <f t="shared" ca="1" si="3"/>
        <v>0.60931533786609393</v>
      </c>
      <c r="E108" s="2">
        <f t="shared" ca="1" si="3"/>
        <v>0.21345932687406566</v>
      </c>
      <c r="F108" s="2">
        <f t="shared" ca="1" si="3"/>
        <v>0.77065316977849385</v>
      </c>
      <c r="G108" s="3">
        <f t="shared" ca="1" si="4"/>
        <v>0.47908263141514251</v>
      </c>
      <c r="H108">
        <v>0.107</v>
      </c>
    </row>
    <row r="109" spans="1:8" ht="21" x14ac:dyDescent="0.35">
      <c r="A109">
        <v>108</v>
      </c>
      <c r="B109" s="2">
        <f t="shared" ca="1" si="3"/>
        <v>0.39446813555065674</v>
      </c>
      <c r="C109" s="2">
        <f t="shared" ca="1" si="3"/>
        <v>0.34490671715502852</v>
      </c>
      <c r="D109" s="2">
        <f t="shared" ca="1" si="3"/>
        <v>0.74972041743714013</v>
      </c>
      <c r="E109" s="2">
        <f t="shared" ca="1" si="3"/>
        <v>0.98119355024400468</v>
      </c>
      <c r="F109" s="2">
        <f t="shared" ca="1" si="3"/>
        <v>0.17273785338867054</v>
      </c>
      <c r="G109" s="3">
        <f t="shared" ca="1" si="4"/>
        <v>0.34490671715502852</v>
      </c>
      <c r="H109">
        <v>0.108</v>
      </c>
    </row>
    <row r="110" spans="1:8" ht="21" x14ac:dyDescent="0.35">
      <c r="A110">
        <v>109</v>
      </c>
      <c r="B110" s="2">
        <f t="shared" ca="1" si="3"/>
        <v>0.64118374859715643</v>
      </c>
      <c r="C110" s="2">
        <f t="shared" ca="1" si="3"/>
        <v>4.0351964618207115E-3</v>
      </c>
      <c r="D110" s="2">
        <f t="shared" ca="1" si="3"/>
        <v>0.19949012028868873</v>
      </c>
      <c r="E110" s="2">
        <f t="shared" ca="1" si="3"/>
        <v>0.8992064819622464</v>
      </c>
      <c r="F110" s="2">
        <f t="shared" ca="1" si="3"/>
        <v>7.9551376379189187E-2</v>
      </c>
      <c r="G110" s="3">
        <f t="shared" ca="1" si="4"/>
        <v>7.9551376379189187E-2</v>
      </c>
      <c r="H110">
        <v>0.109</v>
      </c>
    </row>
    <row r="111" spans="1:8" ht="21" x14ac:dyDescent="0.35">
      <c r="A111">
        <v>110</v>
      </c>
      <c r="B111" s="2">
        <f t="shared" ca="1" si="3"/>
        <v>0.34574412567994806</v>
      </c>
      <c r="C111" s="2">
        <f t="shared" ca="1" si="3"/>
        <v>0.50493647045850887</v>
      </c>
      <c r="D111" s="2">
        <f t="shared" ca="1" si="3"/>
        <v>6.8499381710890983E-2</v>
      </c>
      <c r="E111" s="2">
        <f t="shared" ca="1" si="3"/>
        <v>0.28920439062182335</v>
      </c>
      <c r="F111" s="2">
        <f t="shared" ca="1" si="3"/>
        <v>7.0830850945755475E-2</v>
      </c>
      <c r="G111" s="3">
        <f t="shared" ca="1" si="4"/>
        <v>7.0830850945755475E-2</v>
      </c>
      <c r="H111">
        <v>0.11</v>
      </c>
    </row>
    <row r="112" spans="1:8" ht="21" x14ac:dyDescent="0.35">
      <c r="A112">
        <v>111</v>
      </c>
      <c r="B112" s="2">
        <f t="shared" ca="1" si="3"/>
        <v>0.63741527189301295</v>
      </c>
      <c r="C112" s="2">
        <f t="shared" ca="1" si="3"/>
        <v>0.46458501007496911</v>
      </c>
      <c r="D112" s="2">
        <f t="shared" ca="1" si="3"/>
        <v>0.338985986257343</v>
      </c>
      <c r="E112" s="2">
        <f t="shared" ca="1" si="3"/>
        <v>0.5130758372456975</v>
      </c>
      <c r="F112" s="2">
        <f t="shared" ca="1" si="3"/>
        <v>0.74275502653929359</v>
      </c>
      <c r="G112" s="3">
        <f t="shared" ca="1" si="4"/>
        <v>0.46458501007496911</v>
      </c>
      <c r="H112">
        <v>0.111</v>
      </c>
    </row>
    <row r="113" spans="1:8" ht="21" x14ac:dyDescent="0.35">
      <c r="A113">
        <v>112</v>
      </c>
      <c r="B113" s="2">
        <f t="shared" ca="1" si="3"/>
        <v>0.77167979023707944</v>
      </c>
      <c r="C113" s="2">
        <f t="shared" ca="1" si="3"/>
        <v>0.70535360696064497</v>
      </c>
      <c r="D113" s="2">
        <f t="shared" ca="1" si="3"/>
        <v>0.99452520269927569</v>
      </c>
      <c r="E113" s="2">
        <f t="shared" ca="1" si="3"/>
        <v>0.1140379606748877</v>
      </c>
      <c r="F113" s="2">
        <f t="shared" ca="1" si="3"/>
        <v>0.83931723406340797</v>
      </c>
      <c r="G113" s="3">
        <f t="shared" ca="1" si="4"/>
        <v>0.70535360696064497</v>
      </c>
      <c r="H113">
        <v>0.112</v>
      </c>
    </row>
    <row r="114" spans="1:8" ht="21" x14ac:dyDescent="0.35">
      <c r="A114">
        <v>113</v>
      </c>
      <c r="B114" s="2">
        <f t="shared" ca="1" si="3"/>
        <v>0.6387499793854009</v>
      </c>
      <c r="C114" s="2">
        <f t="shared" ca="1" si="3"/>
        <v>0.70580402088466598</v>
      </c>
      <c r="D114" s="2">
        <f t="shared" ca="1" si="3"/>
        <v>0.3111357707312109</v>
      </c>
      <c r="E114" s="2">
        <f t="shared" ca="1" si="3"/>
        <v>9.6184342401099299E-2</v>
      </c>
      <c r="F114" s="2">
        <f t="shared" ca="1" si="3"/>
        <v>0.81810736452664334</v>
      </c>
      <c r="G114" s="3">
        <f t="shared" ca="1" si="4"/>
        <v>0.3111357707312109</v>
      </c>
      <c r="H114">
        <v>0.113</v>
      </c>
    </row>
    <row r="115" spans="1:8" ht="21" x14ac:dyDescent="0.35">
      <c r="A115">
        <v>114</v>
      </c>
      <c r="B115" s="2">
        <f t="shared" ca="1" si="3"/>
        <v>0.16643547362257383</v>
      </c>
      <c r="C115" s="2">
        <f t="shared" ca="1" si="3"/>
        <v>0.13880411297236106</v>
      </c>
      <c r="D115" s="2">
        <f t="shared" ca="1" si="3"/>
        <v>0.82850012051244448</v>
      </c>
      <c r="E115" s="2">
        <f t="shared" ca="1" si="3"/>
        <v>0.54845882353862152</v>
      </c>
      <c r="F115" s="2">
        <f t="shared" ca="1" si="3"/>
        <v>0.19795046875304478</v>
      </c>
      <c r="G115" s="3">
        <f t="shared" ca="1" si="4"/>
        <v>0.16643547362257383</v>
      </c>
      <c r="H115">
        <v>0.114</v>
      </c>
    </row>
    <row r="116" spans="1:8" ht="21" x14ac:dyDescent="0.35">
      <c r="A116">
        <v>115</v>
      </c>
      <c r="B116" s="2">
        <f t="shared" ca="1" si="3"/>
        <v>0.36392413682394764</v>
      </c>
      <c r="C116" s="2">
        <f t="shared" ca="1" si="3"/>
        <v>0.44447789622236344</v>
      </c>
      <c r="D116" s="2">
        <f t="shared" ca="1" si="3"/>
        <v>0.18091801689070852</v>
      </c>
      <c r="E116" s="2">
        <f t="shared" ca="1" si="3"/>
        <v>0.9874116405494946</v>
      </c>
      <c r="F116" s="2">
        <f t="shared" ca="1" si="3"/>
        <v>7.877836166404939E-2</v>
      </c>
      <c r="G116" s="3">
        <f t="shared" ca="1" si="4"/>
        <v>0.18091801689070852</v>
      </c>
      <c r="H116">
        <v>0.115</v>
      </c>
    </row>
    <row r="117" spans="1:8" ht="21" x14ac:dyDescent="0.35">
      <c r="A117">
        <v>116</v>
      </c>
      <c r="B117" s="2">
        <f t="shared" ref="B117:F180" ca="1" si="5">RAND()</f>
        <v>0.35400967228046987</v>
      </c>
      <c r="C117" s="2">
        <f t="shared" ca="1" si="5"/>
        <v>0.48727723535782452</v>
      </c>
      <c r="D117" s="2">
        <f t="shared" ca="1" si="5"/>
        <v>0.17196336034019744</v>
      </c>
      <c r="E117" s="2">
        <f t="shared" ca="1" si="5"/>
        <v>0.88641076133065078</v>
      </c>
      <c r="F117" s="2">
        <f t="shared" ca="1" si="5"/>
        <v>0.82750183511549646</v>
      </c>
      <c r="G117" s="3">
        <f t="shared" ca="1" si="4"/>
        <v>0.35400967228046987</v>
      </c>
      <c r="H117">
        <v>0.11600000000000001</v>
      </c>
    </row>
    <row r="118" spans="1:8" ht="21" x14ac:dyDescent="0.35">
      <c r="A118">
        <v>117</v>
      </c>
      <c r="B118" s="2">
        <f t="shared" ca="1" si="5"/>
        <v>0.7272597961429248</v>
      </c>
      <c r="C118" s="2">
        <f t="shared" ca="1" si="5"/>
        <v>0.68932719408106069</v>
      </c>
      <c r="D118" s="2">
        <f t="shared" ca="1" si="5"/>
        <v>0.74447667338967372</v>
      </c>
      <c r="E118" s="2">
        <f t="shared" ca="1" si="5"/>
        <v>0.42945208536038315</v>
      </c>
      <c r="F118" s="2">
        <f t="shared" ca="1" si="5"/>
        <v>0.35251135528268607</v>
      </c>
      <c r="G118" s="3">
        <f t="shared" ca="1" si="4"/>
        <v>0.42945208536038315</v>
      </c>
      <c r="H118">
        <v>0.11700000000000001</v>
      </c>
    </row>
    <row r="119" spans="1:8" ht="21" x14ac:dyDescent="0.35">
      <c r="A119">
        <v>118</v>
      </c>
      <c r="B119" s="2">
        <f t="shared" ca="1" si="5"/>
        <v>0.85752196628121158</v>
      </c>
      <c r="C119" s="2">
        <f t="shared" ca="1" si="5"/>
        <v>0.35255231742582538</v>
      </c>
      <c r="D119" s="2">
        <f t="shared" ca="1" si="5"/>
        <v>0.76885852408191979</v>
      </c>
      <c r="E119" s="2">
        <f t="shared" ca="1" si="5"/>
        <v>0.76086390063933429</v>
      </c>
      <c r="F119" s="2">
        <f t="shared" ca="1" si="5"/>
        <v>0.99727701409655423</v>
      </c>
      <c r="G119" s="3">
        <f t="shared" ca="1" si="4"/>
        <v>0.76086390063933429</v>
      </c>
      <c r="H119">
        <v>0.11799999999999999</v>
      </c>
    </row>
    <row r="120" spans="1:8" ht="21" x14ac:dyDescent="0.35">
      <c r="A120">
        <v>119</v>
      </c>
      <c r="B120" s="2">
        <f t="shared" ca="1" si="5"/>
        <v>0.3559219318768273</v>
      </c>
      <c r="C120" s="2">
        <f t="shared" ca="1" si="5"/>
        <v>0.57719239329900851</v>
      </c>
      <c r="D120" s="2">
        <f t="shared" ca="1" si="5"/>
        <v>0.2435792111910603</v>
      </c>
      <c r="E120" s="2">
        <f t="shared" ca="1" si="5"/>
        <v>0.82672967757632621</v>
      </c>
      <c r="F120" s="2">
        <f t="shared" ca="1" si="5"/>
        <v>0.71705250171194479</v>
      </c>
      <c r="G120" s="3">
        <f t="shared" ca="1" si="4"/>
        <v>0.3559219318768273</v>
      </c>
      <c r="H120">
        <v>0.11899999999999999</v>
      </c>
    </row>
    <row r="121" spans="1:8" ht="21" x14ac:dyDescent="0.35">
      <c r="A121">
        <v>120</v>
      </c>
      <c r="B121" s="2">
        <f t="shared" ca="1" si="5"/>
        <v>0.11736098230629721</v>
      </c>
      <c r="C121" s="2">
        <f t="shared" ca="1" si="5"/>
        <v>0.55009856289470227</v>
      </c>
      <c r="D121" s="2">
        <f t="shared" ca="1" si="5"/>
        <v>0.91196733432717503</v>
      </c>
      <c r="E121" s="2">
        <f t="shared" ca="1" si="5"/>
        <v>7.3264162249032316E-2</v>
      </c>
      <c r="F121" s="2">
        <f t="shared" ca="1" si="5"/>
        <v>0.57860010136832329</v>
      </c>
      <c r="G121" s="3">
        <f t="shared" ca="1" si="4"/>
        <v>0.11736098230629721</v>
      </c>
      <c r="H121">
        <v>0.12</v>
      </c>
    </row>
    <row r="122" spans="1:8" ht="21" x14ac:dyDescent="0.35">
      <c r="A122">
        <v>121</v>
      </c>
      <c r="B122" s="2">
        <f t="shared" ca="1" si="5"/>
        <v>0.87933499435532458</v>
      </c>
      <c r="C122" s="2">
        <f t="shared" ca="1" si="5"/>
        <v>0.39781933793524449</v>
      </c>
      <c r="D122" s="2">
        <f t="shared" ca="1" si="5"/>
        <v>0.53841520231735662</v>
      </c>
      <c r="E122" s="2">
        <f t="shared" ca="1" si="5"/>
        <v>0.22755528218629273</v>
      </c>
      <c r="F122" s="2">
        <f t="shared" ca="1" si="5"/>
        <v>0.32710402074586753</v>
      </c>
      <c r="G122" s="3">
        <f t="shared" ca="1" si="4"/>
        <v>0.32710402074586753</v>
      </c>
      <c r="H122">
        <v>0.121</v>
      </c>
    </row>
    <row r="123" spans="1:8" ht="21" x14ac:dyDescent="0.35">
      <c r="A123">
        <v>122</v>
      </c>
      <c r="B123" s="2">
        <f t="shared" ca="1" si="5"/>
        <v>0.75241186039461172</v>
      </c>
      <c r="C123" s="2">
        <f t="shared" ca="1" si="5"/>
        <v>9.5987958275684959E-2</v>
      </c>
      <c r="D123" s="2">
        <f t="shared" ca="1" si="5"/>
        <v>0.96456057642696813</v>
      </c>
      <c r="E123" s="2">
        <f t="shared" ca="1" si="5"/>
        <v>0.42687134997503118</v>
      </c>
      <c r="F123" s="2">
        <f t="shared" ca="1" si="5"/>
        <v>0.32234579031679622</v>
      </c>
      <c r="G123" s="3">
        <f t="shared" ca="1" si="4"/>
        <v>0.32234579031679622</v>
      </c>
      <c r="H123">
        <v>0.122</v>
      </c>
    </row>
    <row r="124" spans="1:8" ht="21" x14ac:dyDescent="0.35">
      <c r="A124">
        <v>123</v>
      </c>
      <c r="B124" s="2">
        <f t="shared" ca="1" si="5"/>
        <v>0.92347884362341404</v>
      </c>
      <c r="C124" s="2">
        <f t="shared" ca="1" si="5"/>
        <v>0.35539336750276118</v>
      </c>
      <c r="D124" s="2">
        <f t="shared" ca="1" si="5"/>
        <v>0.71972478032406428</v>
      </c>
      <c r="E124" s="2">
        <f t="shared" ca="1" si="5"/>
        <v>0.82124032660693103</v>
      </c>
      <c r="F124" s="2">
        <f t="shared" ca="1" si="5"/>
        <v>0.68701776042689444</v>
      </c>
      <c r="G124" s="3">
        <f t="shared" ca="1" si="4"/>
        <v>0.68701776042689444</v>
      </c>
      <c r="H124">
        <v>0.123</v>
      </c>
    </row>
    <row r="125" spans="1:8" ht="21" x14ac:dyDescent="0.35">
      <c r="A125">
        <v>124</v>
      </c>
      <c r="B125" s="2">
        <f t="shared" ca="1" si="5"/>
        <v>0.24742762933521123</v>
      </c>
      <c r="C125" s="2">
        <f t="shared" ca="1" si="5"/>
        <v>0.74610901082970138</v>
      </c>
      <c r="D125" s="2">
        <f t="shared" ca="1" si="5"/>
        <v>0.38537185579922995</v>
      </c>
      <c r="E125" s="2">
        <f t="shared" ca="1" si="5"/>
        <v>0.87553255148418541</v>
      </c>
      <c r="F125" s="2">
        <f t="shared" ca="1" si="5"/>
        <v>0.58260293356732451</v>
      </c>
      <c r="G125" s="3">
        <f t="shared" ca="1" si="4"/>
        <v>0.38537185579922995</v>
      </c>
      <c r="H125">
        <v>0.124</v>
      </c>
    </row>
    <row r="126" spans="1:8" ht="21" x14ac:dyDescent="0.35">
      <c r="A126">
        <v>125</v>
      </c>
      <c r="B126" s="2">
        <f t="shared" ca="1" si="5"/>
        <v>8.9884492277092165E-2</v>
      </c>
      <c r="C126" s="2">
        <f t="shared" ca="1" si="5"/>
        <v>0.95576717172397729</v>
      </c>
      <c r="D126" s="2">
        <f t="shared" ca="1" si="5"/>
        <v>0.2323168626901706</v>
      </c>
      <c r="E126" s="2">
        <f t="shared" ca="1" si="5"/>
        <v>0.61642495263553232</v>
      </c>
      <c r="F126" s="2">
        <f t="shared" ca="1" si="5"/>
        <v>0.75991879963740994</v>
      </c>
      <c r="G126" s="3">
        <f t="shared" ca="1" si="4"/>
        <v>0.2323168626901706</v>
      </c>
      <c r="H126">
        <v>0.125</v>
      </c>
    </row>
    <row r="127" spans="1:8" ht="21" x14ac:dyDescent="0.35">
      <c r="A127">
        <v>126</v>
      </c>
      <c r="B127" s="2">
        <f t="shared" ca="1" si="5"/>
        <v>0.45486712087318104</v>
      </c>
      <c r="C127" s="2">
        <f t="shared" ca="1" si="5"/>
        <v>0.75088013358295125</v>
      </c>
      <c r="D127" s="2">
        <f t="shared" ca="1" si="5"/>
        <v>0.14589568501901973</v>
      </c>
      <c r="E127" s="2">
        <f t="shared" ca="1" si="5"/>
        <v>0.13558933349526159</v>
      </c>
      <c r="F127" s="2">
        <f t="shared" ca="1" si="5"/>
        <v>0.5132721237756398</v>
      </c>
      <c r="G127" s="3">
        <f t="shared" ca="1" si="4"/>
        <v>0.14589568501901973</v>
      </c>
      <c r="H127">
        <v>0.126</v>
      </c>
    </row>
    <row r="128" spans="1:8" ht="21" x14ac:dyDescent="0.35">
      <c r="A128">
        <v>127</v>
      </c>
      <c r="B128" s="2">
        <f t="shared" ca="1" si="5"/>
        <v>0.21018137050396046</v>
      </c>
      <c r="C128" s="2">
        <f t="shared" ca="1" si="5"/>
        <v>0.10369466483115497</v>
      </c>
      <c r="D128" s="2">
        <f t="shared" ca="1" si="5"/>
        <v>0.98308581059597111</v>
      </c>
      <c r="E128" s="2">
        <f t="shared" ca="1" si="5"/>
        <v>0.4819632531282968</v>
      </c>
      <c r="F128" s="2">
        <f t="shared" ca="1" si="5"/>
        <v>0.11961608938223867</v>
      </c>
      <c r="G128" s="3">
        <f t="shared" ca="1" si="4"/>
        <v>0.11961608938223867</v>
      </c>
      <c r="H128">
        <v>0.127</v>
      </c>
    </row>
    <row r="129" spans="1:8" ht="21" x14ac:dyDescent="0.35">
      <c r="A129">
        <v>128</v>
      </c>
      <c r="B129" s="2">
        <f t="shared" ca="1" si="5"/>
        <v>0.2400344147638066</v>
      </c>
      <c r="C129" s="2">
        <f t="shared" ca="1" si="5"/>
        <v>0.60572648270061347</v>
      </c>
      <c r="D129" s="2">
        <f t="shared" ca="1" si="5"/>
        <v>0.22490687930546582</v>
      </c>
      <c r="E129" s="2">
        <f t="shared" ca="1" si="5"/>
        <v>0.98936442420935788</v>
      </c>
      <c r="F129" s="2">
        <f t="shared" ca="1" si="5"/>
        <v>0.40394279911321995</v>
      </c>
      <c r="G129" s="3">
        <f t="shared" ca="1" si="4"/>
        <v>0.2400344147638066</v>
      </c>
      <c r="H129">
        <v>0.128</v>
      </c>
    </row>
    <row r="130" spans="1:8" ht="21" x14ac:dyDescent="0.35">
      <c r="A130">
        <v>129</v>
      </c>
      <c r="B130" s="2">
        <f t="shared" ca="1" si="5"/>
        <v>0.50491101304673114</v>
      </c>
      <c r="C130" s="2">
        <f t="shared" ca="1" si="5"/>
        <v>0.5604287150601015</v>
      </c>
      <c r="D130" s="2">
        <f t="shared" ca="1" si="5"/>
        <v>0.66325608041310391</v>
      </c>
      <c r="E130" s="2">
        <f t="shared" ca="1" si="5"/>
        <v>0.27523527175934648</v>
      </c>
      <c r="F130" s="2">
        <f t="shared" ca="1" si="5"/>
        <v>0.57893367459330425</v>
      </c>
      <c r="G130" s="3">
        <f t="shared" ca="1" si="4"/>
        <v>0.50491101304673114</v>
      </c>
      <c r="H130">
        <v>0.129</v>
      </c>
    </row>
    <row r="131" spans="1:8" ht="21" x14ac:dyDescent="0.35">
      <c r="A131">
        <v>130</v>
      </c>
      <c r="B131" s="2">
        <f t="shared" ca="1" si="5"/>
        <v>0.16133212250093898</v>
      </c>
      <c r="C131" s="2">
        <f t="shared" ca="1" si="5"/>
        <v>0.52635161695981159</v>
      </c>
      <c r="D131" s="2">
        <f t="shared" ca="1" si="5"/>
        <v>0.85788215879081664</v>
      </c>
      <c r="E131" s="2">
        <f t="shared" ca="1" si="5"/>
        <v>0.50230338601729063</v>
      </c>
      <c r="F131" s="2">
        <f t="shared" ca="1" si="5"/>
        <v>0.75653343305685117</v>
      </c>
      <c r="G131" s="3">
        <f t="shared" ref="G131:G194" ca="1" si="6">SMALL(B131:F131,2)</f>
        <v>0.50230338601729063</v>
      </c>
      <c r="H131">
        <v>0.13</v>
      </c>
    </row>
    <row r="132" spans="1:8" ht="21" x14ac:dyDescent="0.35">
      <c r="A132">
        <v>131</v>
      </c>
      <c r="B132" s="2">
        <f t="shared" ca="1" si="5"/>
        <v>0.182471474240679</v>
      </c>
      <c r="C132" s="2">
        <f t="shared" ca="1" si="5"/>
        <v>0.68025430848932145</v>
      </c>
      <c r="D132" s="2">
        <f t="shared" ca="1" si="5"/>
        <v>0.65571979657789858</v>
      </c>
      <c r="E132" s="2">
        <f t="shared" ca="1" si="5"/>
        <v>0.89703906453461169</v>
      </c>
      <c r="F132" s="2">
        <f t="shared" ca="1" si="5"/>
        <v>0.50103831502671703</v>
      </c>
      <c r="G132" s="3">
        <f t="shared" ca="1" si="6"/>
        <v>0.50103831502671703</v>
      </c>
      <c r="H132">
        <v>0.13100000000000001</v>
      </c>
    </row>
    <row r="133" spans="1:8" ht="21" x14ac:dyDescent="0.35">
      <c r="A133">
        <v>132</v>
      </c>
      <c r="B133" s="2">
        <f t="shared" ca="1" si="5"/>
        <v>0.28596063006258077</v>
      </c>
      <c r="C133" s="2">
        <f t="shared" ca="1" si="5"/>
        <v>0.44816131647897128</v>
      </c>
      <c r="D133" s="2">
        <f t="shared" ca="1" si="5"/>
        <v>0.45366430040816763</v>
      </c>
      <c r="E133" s="2">
        <f t="shared" ca="1" si="5"/>
        <v>0.72640043511307073</v>
      </c>
      <c r="F133" s="2">
        <f t="shared" ca="1" si="5"/>
        <v>5.5481512193787608E-2</v>
      </c>
      <c r="G133" s="3">
        <f t="shared" ca="1" si="6"/>
        <v>0.28596063006258077</v>
      </c>
      <c r="H133">
        <v>0.13200000000000001</v>
      </c>
    </row>
    <row r="134" spans="1:8" ht="21" x14ac:dyDescent="0.35">
      <c r="A134">
        <v>133</v>
      </c>
      <c r="B134" s="2">
        <f t="shared" ca="1" si="5"/>
        <v>0.65216770370154642</v>
      </c>
      <c r="C134" s="2">
        <f t="shared" ca="1" si="5"/>
        <v>3.0362198148887853E-2</v>
      </c>
      <c r="D134" s="2">
        <f t="shared" ca="1" si="5"/>
        <v>0.45601365031965158</v>
      </c>
      <c r="E134" s="2">
        <f t="shared" ca="1" si="5"/>
        <v>3.9963888898637001E-2</v>
      </c>
      <c r="F134" s="2">
        <f t="shared" ca="1" si="5"/>
        <v>0.86743979969965901</v>
      </c>
      <c r="G134" s="3">
        <f t="shared" ca="1" si="6"/>
        <v>3.9963888898637001E-2</v>
      </c>
      <c r="H134">
        <v>0.13300000000000001</v>
      </c>
    </row>
    <row r="135" spans="1:8" ht="21" x14ac:dyDescent="0.35">
      <c r="A135">
        <v>134</v>
      </c>
      <c r="B135" s="2">
        <f t="shared" ca="1" si="5"/>
        <v>0.11351610943165569</v>
      </c>
      <c r="C135" s="2">
        <f t="shared" ca="1" si="5"/>
        <v>0.33395276444553779</v>
      </c>
      <c r="D135" s="2">
        <f t="shared" ca="1" si="5"/>
        <v>0.77339929089770421</v>
      </c>
      <c r="E135" s="2">
        <f t="shared" ca="1" si="5"/>
        <v>0.43964667704660421</v>
      </c>
      <c r="F135" s="2">
        <f t="shared" ca="1" si="5"/>
        <v>0.32266051390458317</v>
      </c>
      <c r="G135" s="3">
        <f t="shared" ca="1" si="6"/>
        <v>0.32266051390458317</v>
      </c>
      <c r="H135">
        <v>0.13400000000000001</v>
      </c>
    </row>
    <row r="136" spans="1:8" ht="21" x14ac:dyDescent="0.35">
      <c r="A136">
        <v>135</v>
      </c>
      <c r="B136" s="2">
        <f t="shared" ca="1" si="5"/>
        <v>0.73419144416337045</v>
      </c>
      <c r="C136" s="2">
        <f t="shared" ca="1" si="5"/>
        <v>0.83595108536868412</v>
      </c>
      <c r="D136" s="2">
        <f t="shared" ca="1" si="5"/>
        <v>0.79033999769094321</v>
      </c>
      <c r="E136" s="2">
        <f t="shared" ca="1" si="5"/>
        <v>0.20019124423617929</v>
      </c>
      <c r="F136" s="2">
        <f t="shared" ca="1" si="5"/>
        <v>0.4806823137101971</v>
      </c>
      <c r="G136" s="3">
        <f t="shared" ca="1" si="6"/>
        <v>0.4806823137101971</v>
      </c>
      <c r="H136">
        <v>0.13500000000000001</v>
      </c>
    </row>
    <row r="137" spans="1:8" ht="21" x14ac:dyDescent="0.35">
      <c r="A137">
        <v>136</v>
      </c>
      <c r="B137" s="2">
        <f t="shared" ca="1" si="5"/>
        <v>0.63784018364795692</v>
      </c>
      <c r="C137" s="2">
        <f t="shared" ca="1" si="5"/>
        <v>0.87407330061088373</v>
      </c>
      <c r="D137" s="2">
        <f t="shared" ca="1" si="5"/>
        <v>0.17390986889636195</v>
      </c>
      <c r="E137" s="2">
        <f t="shared" ca="1" si="5"/>
        <v>0.73092302214908056</v>
      </c>
      <c r="F137" s="2">
        <f t="shared" ca="1" si="5"/>
        <v>5.5911218411593411E-2</v>
      </c>
      <c r="G137" s="3">
        <f t="shared" ca="1" si="6"/>
        <v>0.17390986889636195</v>
      </c>
      <c r="H137">
        <v>0.13600000000000001</v>
      </c>
    </row>
    <row r="138" spans="1:8" ht="21" x14ac:dyDescent="0.35">
      <c r="A138">
        <v>137</v>
      </c>
      <c r="B138" s="2">
        <f t="shared" ca="1" si="5"/>
        <v>0.43912599026419508</v>
      </c>
      <c r="C138" s="2">
        <f t="shared" ca="1" si="5"/>
        <v>2.9937856188512191E-2</v>
      </c>
      <c r="D138" s="2">
        <f t="shared" ca="1" si="5"/>
        <v>0.47169701909747619</v>
      </c>
      <c r="E138" s="2">
        <f t="shared" ca="1" si="5"/>
        <v>0.97075174808483466</v>
      </c>
      <c r="F138" s="2">
        <f t="shared" ca="1" si="5"/>
        <v>0.93863845290292625</v>
      </c>
      <c r="G138" s="3">
        <f t="shared" ca="1" si="6"/>
        <v>0.43912599026419508</v>
      </c>
      <c r="H138">
        <v>0.13700000000000001</v>
      </c>
    </row>
    <row r="139" spans="1:8" ht="21" x14ac:dyDescent="0.35">
      <c r="A139">
        <v>138</v>
      </c>
      <c r="B139" s="2">
        <f t="shared" ca="1" si="5"/>
        <v>0.56888697174439151</v>
      </c>
      <c r="C139" s="2">
        <f t="shared" ca="1" si="5"/>
        <v>0.54151210357610446</v>
      </c>
      <c r="D139" s="2">
        <f t="shared" ca="1" si="5"/>
        <v>0.79325592318826299</v>
      </c>
      <c r="E139" s="2">
        <f t="shared" ca="1" si="5"/>
        <v>0.11420163852216891</v>
      </c>
      <c r="F139" s="2">
        <f t="shared" ca="1" si="5"/>
        <v>2.2631291774838136E-2</v>
      </c>
      <c r="G139" s="3">
        <f t="shared" ca="1" si="6"/>
        <v>0.11420163852216891</v>
      </c>
      <c r="H139">
        <v>0.13800000000000001</v>
      </c>
    </row>
    <row r="140" spans="1:8" ht="21" x14ac:dyDescent="0.35">
      <c r="A140">
        <v>139</v>
      </c>
      <c r="B140" s="2">
        <f t="shared" ca="1" si="5"/>
        <v>0.62900003264865179</v>
      </c>
      <c r="C140" s="2">
        <f t="shared" ca="1" si="5"/>
        <v>0.30926786664989303</v>
      </c>
      <c r="D140" s="2">
        <f t="shared" ca="1" si="5"/>
        <v>0.80999453498587737</v>
      </c>
      <c r="E140" s="2">
        <f t="shared" ca="1" si="5"/>
        <v>0.10319511179484353</v>
      </c>
      <c r="F140" s="2">
        <f t="shared" ca="1" si="5"/>
        <v>0.98086410360571419</v>
      </c>
      <c r="G140" s="3">
        <f t="shared" ca="1" si="6"/>
        <v>0.30926786664989303</v>
      </c>
      <c r="H140">
        <v>0.13900000000000001</v>
      </c>
    </row>
    <row r="141" spans="1:8" ht="21" x14ac:dyDescent="0.35">
      <c r="A141">
        <v>140</v>
      </c>
      <c r="B141" s="2">
        <f t="shared" ca="1" si="5"/>
        <v>0.71086652875683853</v>
      </c>
      <c r="C141" s="2">
        <f t="shared" ca="1" si="5"/>
        <v>0.23598282767367706</v>
      </c>
      <c r="D141" s="2">
        <f t="shared" ca="1" si="5"/>
        <v>0.87850624296937474</v>
      </c>
      <c r="E141" s="2">
        <f t="shared" ca="1" si="5"/>
        <v>0.53837102601161335</v>
      </c>
      <c r="F141" s="2">
        <f t="shared" ca="1" si="5"/>
        <v>0.20647429629170611</v>
      </c>
      <c r="G141" s="3">
        <f t="shared" ca="1" si="6"/>
        <v>0.23598282767367706</v>
      </c>
      <c r="H141">
        <v>0.14000000000000001</v>
      </c>
    </row>
    <row r="142" spans="1:8" ht="21" x14ac:dyDescent="0.35">
      <c r="A142">
        <v>141</v>
      </c>
      <c r="B142" s="2">
        <f t="shared" ca="1" si="5"/>
        <v>0.97136357020096387</v>
      </c>
      <c r="C142" s="2">
        <f t="shared" ca="1" si="5"/>
        <v>0.76255226039123425</v>
      </c>
      <c r="D142" s="2">
        <f t="shared" ca="1" si="5"/>
        <v>0.33092673732735323</v>
      </c>
      <c r="E142" s="2">
        <f t="shared" ca="1" si="5"/>
        <v>0.5548261299145395</v>
      </c>
      <c r="F142" s="2">
        <f t="shared" ca="1" si="5"/>
        <v>0.99385232553096581</v>
      </c>
      <c r="G142" s="3">
        <f t="shared" ca="1" si="6"/>
        <v>0.5548261299145395</v>
      </c>
      <c r="H142">
        <v>0.14099999999999999</v>
      </c>
    </row>
    <row r="143" spans="1:8" ht="21" x14ac:dyDescent="0.35">
      <c r="A143">
        <v>142</v>
      </c>
      <c r="B143" s="2">
        <f t="shared" ca="1" si="5"/>
        <v>0.85479651788548772</v>
      </c>
      <c r="C143" s="2">
        <f t="shared" ca="1" si="5"/>
        <v>0.63416059456453833</v>
      </c>
      <c r="D143" s="2">
        <f t="shared" ca="1" si="5"/>
        <v>0.18465005309571736</v>
      </c>
      <c r="E143" s="2">
        <f t="shared" ca="1" si="5"/>
        <v>0.51818188525680742</v>
      </c>
      <c r="F143" s="2">
        <f t="shared" ca="1" si="5"/>
        <v>0.86049329487641646</v>
      </c>
      <c r="G143" s="3">
        <f t="shared" ca="1" si="6"/>
        <v>0.51818188525680742</v>
      </c>
      <c r="H143">
        <v>0.14199999999999999</v>
      </c>
    </row>
    <row r="144" spans="1:8" ht="21" x14ac:dyDescent="0.35">
      <c r="A144">
        <v>143</v>
      </c>
      <c r="B144" s="2">
        <f t="shared" ca="1" si="5"/>
        <v>0.28122065541924879</v>
      </c>
      <c r="C144" s="2">
        <f t="shared" ca="1" si="5"/>
        <v>0.50641969399255771</v>
      </c>
      <c r="D144" s="2">
        <f t="shared" ca="1" si="5"/>
        <v>0.27636133903258753</v>
      </c>
      <c r="E144" s="2">
        <f t="shared" ca="1" si="5"/>
        <v>0.40194392396466783</v>
      </c>
      <c r="F144" s="2">
        <f t="shared" ca="1" si="5"/>
        <v>3.2395026590915865E-2</v>
      </c>
      <c r="G144" s="3">
        <f t="shared" ca="1" si="6"/>
        <v>0.27636133903258753</v>
      </c>
      <c r="H144">
        <v>0.14299999999999999</v>
      </c>
    </row>
    <row r="145" spans="1:8" ht="21" x14ac:dyDescent="0.35">
      <c r="A145">
        <v>144</v>
      </c>
      <c r="B145" s="2">
        <f t="shared" ca="1" si="5"/>
        <v>0.12636682865486248</v>
      </c>
      <c r="C145" s="2">
        <f t="shared" ca="1" si="5"/>
        <v>0.46770370442365738</v>
      </c>
      <c r="D145" s="2">
        <f t="shared" ca="1" si="5"/>
        <v>0.48548388075686855</v>
      </c>
      <c r="E145" s="2">
        <f t="shared" ca="1" si="5"/>
        <v>0.37854495883569428</v>
      </c>
      <c r="F145" s="2">
        <f t="shared" ca="1" si="5"/>
        <v>0.56075254064297275</v>
      </c>
      <c r="G145" s="3">
        <f t="shared" ca="1" si="6"/>
        <v>0.37854495883569428</v>
      </c>
      <c r="H145">
        <v>0.14399999999999999</v>
      </c>
    </row>
    <row r="146" spans="1:8" ht="21" x14ac:dyDescent="0.35">
      <c r="A146">
        <v>145</v>
      </c>
      <c r="B146" s="2">
        <f t="shared" ca="1" si="5"/>
        <v>0.85519406142903887</v>
      </c>
      <c r="C146" s="2">
        <f t="shared" ca="1" si="5"/>
        <v>0.50855342679013127</v>
      </c>
      <c r="D146" s="2">
        <f t="shared" ca="1" si="5"/>
        <v>0.13578030093078453</v>
      </c>
      <c r="E146" s="2">
        <f t="shared" ca="1" si="5"/>
        <v>0.1138688232129802</v>
      </c>
      <c r="F146" s="2">
        <f t="shared" ca="1" si="5"/>
        <v>0.54117261625477653</v>
      </c>
      <c r="G146" s="3">
        <f t="shared" ca="1" si="6"/>
        <v>0.13578030093078453</v>
      </c>
      <c r="H146">
        <v>0.14499999999999999</v>
      </c>
    </row>
    <row r="147" spans="1:8" ht="21" x14ac:dyDescent="0.35">
      <c r="A147">
        <v>146</v>
      </c>
      <c r="B147" s="2">
        <f t="shared" ca="1" si="5"/>
        <v>0.41252455385417697</v>
      </c>
      <c r="C147" s="2">
        <f t="shared" ca="1" si="5"/>
        <v>0.50936187736934213</v>
      </c>
      <c r="D147" s="2">
        <f t="shared" ca="1" si="5"/>
        <v>0.33250076909049719</v>
      </c>
      <c r="E147" s="2">
        <f t="shared" ca="1" si="5"/>
        <v>0.13293914125216855</v>
      </c>
      <c r="F147" s="2">
        <f t="shared" ca="1" si="5"/>
        <v>0.46020424155471529</v>
      </c>
      <c r="G147" s="3">
        <f t="shared" ca="1" si="6"/>
        <v>0.33250076909049719</v>
      </c>
      <c r="H147">
        <v>0.14599999999999999</v>
      </c>
    </row>
    <row r="148" spans="1:8" ht="21" x14ac:dyDescent="0.35">
      <c r="A148">
        <v>147</v>
      </c>
      <c r="B148" s="2">
        <f t="shared" ca="1" si="5"/>
        <v>0.20279313164571378</v>
      </c>
      <c r="C148" s="2">
        <f t="shared" ca="1" si="5"/>
        <v>0.99547315994990759</v>
      </c>
      <c r="D148" s="2">
        <f t="shared" ca="1" si="5"/>
        <v>0.51614514354656038</v>
      </c>
      <c r="E148" s="2">
        <f t="shared" ca="1" si="5"/>
        <v>1.6224991296627245E-3</v>
      </c>
      <c r="F148" s="2">
        <f t="shared" ca="1" si="5"/>
        <v>0.61530282449209661</v>
      </c>
      <c r="G148" s="3">
        <f t="shared" ca="1" si="6"/>
        <v>0.20279313164571378</v>
      </c>
      <c r="H148">
        <v>0.14699999999999999</v>
      </c>
    </row>
    <row r="149" spans="1:8" ht="21" x14ac:dyDescent="0.35">
      <c r="A149">
        <v>148</v>
      </c>
      <c r="B149" s="2">
        <f t="shared" ca="1" si="5"/>
        <v>0.77496209375350733</v>
      </c>
      <c r="C149" s="2">
        <f t="shared" ca="1" si="5"/>
        <v>0.48922086469310799</v>
      </c>
      <c r="D149" s="2">
        <f t="shared" ca="1" si="5"/>
        <v>0.8390352751558956</v>
      </c>
      <c r="E149" s="2">
        <f t="shared" ca="1" si="5"/>
        <v>0.11343938013680843</v>
      </c>
      <c r="F149" s="2">
        <f t="shared" ca="1" si="5"/>
        <v>4.3870633233036416E-2</v>
      </c>
      <c r="G149" s="3">
        <f t="shared" ca="1" si="6"/>
        <v>0.11343938013680843</v>
      </c>
      <c r="H149">
        <v>0.14799999999999999</v>
      </c>
    </row>
    <row r="150" spans="1:8" ht="21" x14ac:dyDescent="0.35">
      <c r="A150">
        <v>149</v>
      </c>
      <c r="B150" s="2">
        <f t="shared" ca="1" si="5"/>
        <v>0.82743490620748394</v>
      </c>
      <c r="C150" s="2">
        <f t="shared" ca="1" si="5"/>
        <v>0.15377551876136442</v>
      </c>
      <c r="D150" s="2">
        <f t="shared" ca="1" si="5"/>
        <v>0.69024548981377987</v>
      </c>
      <c r="E150" s="2">
        <f t="shared" ca="1" si="5"/>
        <v>0.74159197550114764</v>
      </c>
      <c r="F150" s="2">
        <f t="shared" ca="1" si="5"/>
        <v>0.80624450667028036</v>
      </c>
      <c r="G150" s="3">
        <f t="shared" ca="1" si="6"/>
        <v>0.69024548981377987</v>
      </c>
      <c r="H150">
        <v>0.14899999999999999</v>
      </c>
    </row>
    <row r="151" spans="1:8" ht="21" x14ac:dyDescent="0.35">
      <c r="A151">
        <v>150</v>
      </c>
      <c r="B151" s="2">
        <f t="shared" ca="1" si="5"/>
        <v>3.4362865802156417E-2</v>
      </c>
      <c r="C151" s="2">
        <f t="shared" ca="1" si="5"/>
        <v>0.69793899375409285</v>
      </c>
      <c r="D151" s="2">
        <f t="shared" ca="1" si="5"/>
        <v>0.11365154500899688</v>
      </c>
      <c r="E151" s="2">
        <f t="shared" ca="1" si="5"/>
        <v>0.443756693113042</v>
      </c>
      <c r="F151" s="2">
        <f t="shared" ca="1" si="5"/>
        <v>0.4721406167959955</v>
      </c>
      <c r="G151" s="3">
        <f t="shared" ca="1" si="6"/>
        <v>0.11365154500899688</v>
      </c>
      <c r="H151">
        <v>0.15</v>
      </c>
    </row>
    <row r="152" spans="1:8" ht="21" x14ac:dyDescent="0.35">
      <c r="A152">
        <v>151</v>
      </c>
      <c r="B152" s="2">
        <f t="shared" ca="1" si="5"/>
        <v>0.98552101751337684</v>
      </c>
      <c r="C152" s="2">
        <f t="shared" ca="1" si="5"/>
        <v>0.97939148661809627</v>
      </c>
      <c r="D152" s="2">
        <f t="shared" ca="1" si="5"/>
        <v>0.37731314665291471</v>
      </c>
      <c r="E152" s="2">
        <f t="shared" ca="1" si="5"/>
        <v>0.52236177122894878</v>
      </c>
      <c r="F152" s="2">
        <f t="shared" ca="1" si="5"/>
        <v>0.36547711827861895</v>
      </c>
      <c r="G152" s="3">
        <f t="shared" ca="1" si="6"/>
        <v>0.37731314665291471</v>
      </c>
      <c r="H152">
        <v>0.151</v>
      </c>
    </row>
    <row r="153" spans="1:8" ht="21" x14ac:dyDescent="0.35">
      <c r="A153">
        <v>152</v>
      </c>
      <c r="B153" s="2">
        <f t="shared" ca="1" si="5"/>
        <v>0.31376677270553976</v>
      </c>
      <c r="C153" s="2">
        <f t="shared" ca="1" si="5"/>
        <v>0.39570866249620718</v>
      </c>
      <c r="D153" s="2">
        <f t="shared" ca="1" si="5"/>
        <v>0.10617694430357727</v>
      </c>
      <c r="E153" s="2">
        <f t="shared" ca="1" si="5"/>
        <v>0.79557643063442829</v>
      </c>
      <c r="F153" s="2">
        <f t="shared" ca="1" si="5"/>
        <v>0.17487567274285842</v>
      </c>
      <c r="G153" s="3">
        <f t="shared" ca="1" si="6"/>
        <v>0.17487567274285842</v>
      </c>
      <c r="H153">
        <v>0.152</v>
      </c>
    </row>
    <row r="154" spans="1:8" ht="21" x14ac:dyDescent="0.35">
      <c r="A154">
        <v>153</v>
      </c>
      <c r="B154" s="2">
        <f t="shared" ca="1" si="5"/>
        <v>0.7909591221463026</v>
      </c>
      <c r="C154" s="2">
        <f t="shared" ca="1" si="5"/>
        <v>0.15302070343008001</v>
      </c>
      <c r="D154" s="2">
        <f t="shared" ca="1" si="5"/>
        <v>0.98381662490632127</v>
      </c>
      <c r="E154" s="2">
        <f t="shared" ca="1" si="5"/>
        <v>0.4383608705185249</v>
      </c>
      <c r="F154" s="2">
        <f t="shared" ca="1" si="5"/>
        <v>0.28393603047639937</v>
      </c>
      <c r="G154" s="3">
        <f t="shared" ca="1" si="6"/>
        <v>0.28393603047639937</v>
      </c>
      <c r="H154">
        <v>0.153</v>
      </c>
    </row>
    <row r="155" spans="1:8" ht="21" x14ac:dyDescent="0.35">
      <c r="A155">
        <v>154</v>
      </c>
      <c r="B155" s="2">
        <f t="shared" ca="1" si="5"/>
        <v>0.31224569636849953</v>
      </c>
      <c r="C155" s="2">
        <f t="shared" ca="1" si="5"/>
        <v>0.59148904014669468</v>
      </c>
      <c r="D155" s="2">
        <f t="shared" ca="1" si="5"/>
        <v>0.31941417333072997</v>
      </c>
      <c r="E155" s="2">
        <f t="shared" ca="1" si="5"/>
        <v>0.12121234961530569</v>
      </c>
      <c r="F155" s="2">
        <f t="shared" ca="1" si="5"/>
        <v>0.58272232693106552</v>
      </c>
      <c r="G155" s="3">
        <f t="shared" ca="1" si="6"/>
        <v>0.31224569636849953</v>
      </c>
      <c r="H155">
        <v>0.154</v>
      </c>
    </row>
    <row r="156" spans="1:8" ht="21" x14ac:dyDescent="0.35">
      <c r="A156">
        <v>155</v>
      </c>
      <c r="B156" s="2">
        <f t="shared" ca="1" si="5"/>
        <v>0.81234647429722384</v>
      </c>
      <c r="C156" s="2">
        <f t="shared" ca="1" si="5"/>
        <v>0.35261818725913041</v>
      </c>
      <c r="D156" s="2">
        <f t="shared" ca="1" si="5"/>
        <v>0.33349121847526986</v>
      </c>
      <c r="E156" s="2">
        <f t="shared" ca="1" si="5"/>
        <v>0.70156262363283528</v>
      </c>
      <c r="F156" s="2">
        <f t="shared" ca="1" si="5"/>
        <v>0.94897551896972421</v>
      </c>
      <c r="G156" s="3">
        <f t="shared" ca="1" si="6"/>
        <v>0.35261818725913041</v>
      </c>
      <c r="H156">
        <v>0.155</v>
      </c>
    </row>
    <row r="157" spans="1:8" ht="21" x14ac:dyDescent="0.35">
      <c r="A157">
        <v>156</v>
      </c>
      <c r="B157" s="2">
        <f t="shared" ca="1" si="5"/>
        <v>0.56446464699391286</v>
      </c>
      <c r="C157" s="2">
        <f t="shared" ca="1" si="5"/>
        <v>0.22947947447253403</v>
      </c>
      <c r="D157" s="2">
        <f t="shared" ca="1" si="5"/>
        <v>0.36825670342750194</v>
      </c>
      <c r="E157" s="2">
        <f t="shared" ca="1" si="5"/>
        <v>0.17695093188171318</v>
      </c>
      <c r="F157" s="2">
        <f t="shared" ca="1" si="5"/>
        <v>0.13957414662835377</v>
      </c>
      <c r="G157" s="3">
        <f t="shared" ca="1" si="6"/>
        <v>0.17695093188171318</v>
      </c>
      <c r="H157">
        <v>0.156</v>
      </c>
    </row>
    <row r="158" spans="1:8" ht="21" x14ac:dyDescent="0.35">
      <c r="A158">
        <v>157</v>
      </c>
      <c r="B158" s="2">
        <f t="shared" ca="1" si="5"/>
        <v>6.538664248892323E-2</v>
      </c>
      <c r="C158" s="2">
        <f t="shared" ca="1" si="5"/>
        <v>0.4713875488463608</v>
      </c>
      <c r="D158" s="2">
        <f t="shared" ca="1" si="5"/>
        <v>0.48849297697483218</v>
      </c>
      <c r="E158" s="2">
        <f t="shared" ca="1" si="5"/>
        <v>0.11471873424003065</v>
      </c>
      <c r="F158" s="2">
        <f t="shared" ca="1" si="5"/>
        <v>0.70233669425505474</v>
      </c>
      <c r="G158" s="3">
        <f t="shared" ca="1" si="6"/>
        <v>0.11471873424003065</v>
      </c>
      <c r="H158">
        <v>0.157</v>
      </c>
    </row>
    <row r="159" spans="1:8" ht="21" x14ac:dyDescent="0.35">
      <c r="A159">
        <v>158</v>
      </c>
      <c r="B159" s="2">
        <f t="shared" ca="1" si="5"/>
        <v>0.54664619942330517</v>
      </c>
      <c r="C159" s="2">
        <f t="shared" ca="1" si="5"/>
        <v>0.69776340923971147</v>
      </c>
      <c r="D159" s="2">
        <f t="shared" ca="1" si="5"/>
        <v>0.88904184248772122</v>
      </c>
      <c r="E159" s="2">
        <f t="shared" ca="1" si="5"/>
        <v>0.49983796361811961</v>
      </c>
      <c r="F159" s="2">
        <f t="shared" ca="1" si="5"/>
        <v>0.78872985923724448</v>
      </c>
      <c r="G159" s="3">
        <f t="shared" ca="1" si="6"/>
        <v>0.54664619942330517</v>
      </c>
      <c r="H159">
        <v>0.158</v>
      </c>
    </row>
    <row r="160" spans="1:8" ht="21" x14ac:dyDescent="0.35">
      <c r="A160">
        <v>159</v>
      </c>
      <c r="B160" s="2">
        <f t="shared" ca="1" si="5"/>
        <v>7.0829110725685207E-2</v>
      </c>
      <c r="C160" s="2">
        <f t="shared" ca="1" si="5"/>
        <v>7.7725414583028063E-2</v>
      </c>
      <c r="D160" s="2">
        <f t="shared" ca="1" si="5"/>
        <v>0.53079873829047397</v>
      </c>
      <c r="E160" s="2">
        <f t="shared" ca="1" si="5"/>
        <v>0.52108414182670726</v>
      </c>
      <c r="F160" s="2">
        <f t="shared" ca="1" si="5"/>
        <v>0.91830649039748879</v>
      </c>
      <c r="G160" s="3">
        <f t="shared" ca="1" si="6"/>
        <v>7.7725414583028063E-2</v>
      </c>
      <c r="H160">
        <v>0.159</v>
      </c>
    </row>
    <row r="161" spans="1:8" ht="21" x14ac:dyDescent="0.35">
      <c r="A161">
        <v>160</v>
      </c>
      <c r="B161" s="2">
        <f t="shared" ca="1" si="5"/>
        <v>0.79480067832437196</v>
      </c>
      <c r="C161" s="2">
        <f t="shared" ca="1" si="5"/>
        <v>0.16119597579913059</v>
      </c>
      <c r="D161" s="2">
        <f t="shared" ca="1" si="5"/>
        <v>0.65930123862611911</v>
      </c>
      <c r="E161" s="2">
        <f t="shared" ca="1" si="5"/>
        <v>0.57845160746908864</v>
      </c>
      <c r="F161" s="2">
        <f t="shared" ca="1" si="5"/>
        <v>0.14690676273663072</v>
      </c>
      <c r="G161" s="3">
        <f t="shared" ca="1" si="6"/>
        <v>0.16119597579913059</v>
      </c>
      <c r="H161">
        <v>0.16</v>
      </c>
    </row>
    <row r="162" spans="1:8" ht="21" x14ac:dyDescent="0.35">
      <c r="A162">
        <v>161</v>
      </c>
      <c r="B162" s="2">
        <f t="shared" ca="1" si="5"/>
        <v>0.30805500388651552</v>
      </c>
      <c r="C162" s="2">
        <f t="shared" ca="1" si="5"/>
        <v>0.28234566759675239</v>
      </c>
      <c r="D162" s="2">
        <f t="shared" ca="1" si="5"/>
        <v>0.18573440345801906</v>
      </c>
      <c r="E162" s="2">
        <f t="shared" ca="1" si="5"/>
        <v>0.95675856377936808</v>
      </c>
      <c r="F162" s="2">
        <f t="shared" ca="1" si="5"/>
        <v>0.26515745326929396</v>
      </c>
      <c r="G162" s="3">
        <f t="shared" ca="1" si="6"/>
        <v>0.26515745326929396</v>
      </c>
      <c r="H162">
        <v>0.161</v>
      </c>
    </row>
    <row r="163" spans="1:8" ht="21" x14ac:dyDescent="0.35">
      <c r="A163">
        <v>162</v>
      </c>
      <c r="B163" s="2">
        <f t="shared" ca="1" si="5"/>
        <v>1.0119203643060959E-2</v>
      </c>
      <c r="C163" s="2">
        <f t="shared" ca="1" si="5"/>
        <v>0.28864069872355858</v>
      </c>
      <c r="D163" s="2">
        <f t="shared" ca="1" si="5"/>
        <v>0.11141267360904772</v>
      </c>
      <c r="E163" s="2">
        <f t="shared" ca="1" si="5"/>
        <v>4.7533618402713085E-2</v>
      </c>
      <c r="F163" s="2">
        <f t="shared" ca="1" si="5"/>
        <v>0.11602072258225571</v>
      </c>
      <c r="G163" s="3">
        <f t="shared" ca="1" si="6"/>
        <v>4.7533618402713085E-2</v>
      </c>
      <c r="H163">
        <v>0.16200000000000001</v>
      </c>
    </row>
    <row r="164" spans="1:8" ht="21" x14ac:dyDescent="0.35">
      <c r="A164">
        <v>163</v>
      </c>
      <c r="B164" s="2">
        <f t="shared" ca="1" si="5"/>
        <v>0.8279872192247747</v>
      </c>
      <c r="C164" s="2">
        <f t="shared" ca="1" si="5"/>
        <v>0.15522899081185759</v>
      </c>
      <c r="D164" s="2">
        <f t="shared" ca="1" si="5"/>
        <v>0.86388546912950537</v>
      </c>
      <c r="E164" s="2">
        <f t="shared" ca="1" si="5"/>
        <v>8.3573819133982541E-2</v>
      </c>
      <c r="F164" s="2">
        <f t="shared" ca="1" si="5"/>
        <v>0.47018443945627431</v>
      </c>
      <c r="G164" s="3">
        <f t="shared" ca="1" si="6"/>
        <v>0.15522899081185759</v>
      </c>
      <c r="H164">
        <v>0.16300000000000001</v>
      </c>
    </row>
    <row r="165" spans="1:8" ht="21" x14ac:dyDescent="0.35">
      <c r="A165">
        <v>164</v>
      </c>
      <c r="B165" s="2">
        <f t="shared" ca="1" si="5"/>
        <v>0.41652196682567255</v>
      </c>
      <c r="C165" s="2">
        <f t="shared" ca="1" si="5"/>
        <v>0.59044039651898617</v>
      </c>
      <c r="D165" s="2">
        <f t="shared" ca="1" si="5"/>
        <v>0.48231677903338277</v>
      </c>
      <c r="E165" s="2">
        <f t="shared" ca="1" si="5"/>
        <v>0.61672626028663502</v>
      </c>
      <c r="F165" s="2">
        <f t="shared" ca="1" si="5"/>
        <v>0.5900492910715297</v>
      </c>
      <c r="G165" s="3">
        <f t="shared" ca="1" si="6"/>
        <v>0.48231677903338277</v>
      </c>
      <c r="H165">
        <v>0.16400000000000001</v>
      </c>
    </row>
    <row r="166" spans="1:8" ht="21" x14ac:dyDescent="0.35">
      <c r="A166">
        <v>165</v>
      </c>
      <c r="B166" s="2">
        <f t="shared" ca="1" si="5"/>
        <v>0.6160517234208136</v>
      </c>
      <c r="C166" s="2">
        <f t="shared" ca="1" si="5"/>
        <v>0.9245685303436203</v>
      </c>
      <c r="D166" s="2">
        <f t="shared" ca="1" si="5"/>
        <v>0.57866525319574857</v>
      </c>
      <c r="E166" s="2">
        <f t="shared" ca="1" si="5"/>
        <v>0.36801686026208902</v>
      </c>
      <c r="F166" s="2">
        <f t="shared" ca="1" si="5"/>
        <v>0.28509420845117328</v>
      </c>
      <c r="G166" s="3">
        <f t="shared" ca="1" si="6"/>
        <v>0.36801686026208902</v>
      </c>
      <c r="H166">
        <v>0.16500000000000001</v>
      </c>
    </row>
    <row r="167" spans="1:8" ht="21" x14ac:dyDescent="0.35">
      <c r="A167">
        <v>166</v>
      </c>
      <c r="B167" s="2">
        <f t="shared" ca="1" si="5"/>
        <v>0.35546005005670678</v>
      </c>
      <c r="C167" s="2">
        <f t="shared" ca="1" si="5"/>
        <v>0.22127087351960928</v>
      </c>
      <c r="D167" s="2">
        <f t="shared" ca="1" si="5"/>
        <v>0.13115743731532159</v>
      </c>
      <c r="E167" s="2">
        <f t="shared" ca="1" si="5"/>
        <v>0.39037458198623798</v>
      </c>
      <c r="F167" s="2">
        <f t="shared" ca="1" si="5"/>
        <v>0.2237221346659104</v>
      </c>
      <c r="G167" s="3">
        <f t="shared" ca="1" si="6"/>
        <v>0.22127087351960928</v>
      </c>
      <c r="H167">
        <v>0.16600000000000001</v>
      </c>
    </row>
    <row r="168" spans="1:8" ht="21" x14ac:dyDescent="0.35">
      <c r="A168">
        <v>167</v>
      </c>
      <c r="B168" s="2">
        <f t="shared" ref="B168:F231" ca="1" si="7">RAND()</f>
        <v>0.40499307398370799</v>
      </c>
      <c r="C168" s="2">
        <f t="shared" ca="1" si="7"/>
        <v>0.78148435690635576</v>
      </c>
      <c r="D168" s="2">
        <f t="shared" ca="1" si="7"/>
        <v>0.29309446282554119</v>
      </c>
      <c r="E168" s="2">
        <f t="shared" ca="1" si="7"/>
        <v>0.46867134232159779</v>
      </c>
      <c r="F168" s="2">
        <f t="shared" ca="1" si="7"/>
        <v>0.19961916700533511</v>
      </c>
      <c r="G168" s="3">
        <f t="shared" ca="1" si="6"/>
        <v>0.29309446282554119</v>
      </c>
      <c r="H168">
        <v>0.16700000000000001</v>
      </c>
    </row>
    <row r="169" spans="1:8" ht="21" x14ac:dyDescent="0.35">
      <c r="A169">
        <v>168</v>
      </c>
      <c r="B169" s="2">
        <f t="shared" ca="1" si="7"/>
        <v>0.57729530186908506</v>
      </c>
      <c r="C169" s="2">
        <f t="shared" ca="1" si="7"/>
        <v>0.67265956376235969</v>
      </c>
      <c r="D169" s="2">
        <f t="shared" ca="1" si="7"/>
        <v>0.35589565101660059</v>
      </c>
      <c r="E169" s="2">
        <f t="shared" ca="1" si="7"/>
        <v>0.7229142641262275</v>
      </c>
      <c r="F169" s="2">
        <f t="shared" ca="1" si="7"/>
        <v>0.94780163183183519</v>
      </c>
      <c r="G169" s="3">
        <f t="shared" ca="1" si="6"/>
        <v>0.57729530186908506</v>
      </c>
      <c r="H169">
        <v>0.16800000000000001</v>
      </c>
    </row>
    <row r="170" spans="1:8" ht="21" x14ac:dyDescent="0.35">
      <c r="A170">
        <v>169</v>
      </c>
      <c r="B170" s="2">
        <f t="shared" ca="1" si="7"/>
        <v>0.839418986044982</v>
      </c>
      <c r="C170" s="2">
        <f t="shared" ca="1" si="7"/>
        <v>0.94689796793670633</v>
      </c>
      <c r="D170" s="2">
        <f t="shared" ca="1" si="7"/>
        <v>0.52014581068798194</v>
      </c>
      <c r="E170" s="2">
        <f t="shared" ca="1" si="7"/>
        <v>0.42315508627907017</v>
      </c>
      <c r="F170" s="2">
        <f t="shared" ca="1" si="7"/>
        <v>8.4352846514109903E-2</v>
      </c>
      <c r="G170" s="3">
        <f t="shared" ca="1" si="6"/>
        <v>0.42315508627907017</v>
      </c>
      <c r="H170">
        <v>0.16900000000000001</v>
      </c>
    </row>
    <row r="171" spans="1:8" ht="21" x14ac:dyDescent="0.35">
      <c r="A171">
        <v>170</v>
      </c>
      <c r="B171" s="2">
        <f t="shared" ca="1" si="7"/>
        <v>0.70295122671188692</v>
      </c>
      <c r="C171" s="2">
        <f t="shared" ca="1" si="7"/>
        <v>0.75145242424036496</v>
      </c>
      <c r="D171" s="2">
        <f t="shared" ca="1" si="7"/>
        <v>0.78637648871222277</v>
      </c>
      <c r="E171" s="2">
        <f t="shared" ca="1" si="7"/>
        <v>0.44124245011405838</v>
      </c>
      <c r="F171" s="2">
        <f t="shared" ca="1" si="7"/>
        <v>0.10992801440037281</v>
      </c>
      <c r="G171" s="3">
        <f t="shared" ca="1" si="6"/>
        <v>0.44124245011405838</v>
      </c>
      <c r="H171">
        <v>0.17</v>
      </c>
    </row>
    <row r="172" spans="1:8" ht="21" x14ac:dyDescent="0.35">
      <c r="A172">
        <v>171</v>
      </c>
      <c r="B172" s="2">
        <f t="shared" ca="1" si="7"/>
        <v>0.69032355614144347</v>
      </c>
      <c r="C172" s="2">
        <f t="shared" ca="1" si="7"/>
        <v>0.1244528294654621</v>
      </c>
      <c r="D172" s="2">
        <f t="shared" ca="1" si="7"/>
        <v>0.37055056907855355</v>
      </c>
      <c r="E172" s="2">
        <f t="shared" ca="1" si="7"/>
        <v>0.65070471890700488</v>
      </c>
      <c r="F172" s="2">
        <f t="shared" ca="1" si="7"/>
        <v>0.13082605366183198</v>
      </c>
      <c r="G172" s="3">
        <f t="shared" ca="1" si="6"/>
        <v>0.13082605366183198</v>
      </c>
      <c r="H172">
        <v>0.17100000000000001</v>
      </c>
    </row>
    <row r="173" spans="1:8" ht="21" x14ac:dyDescent="0.35">
      <c r="A173">
        <v>172</v>
      </c>
      <c r="B173" s="2">
        <f t="shared" ca="1" si="7"/>
        <v>0.51461909815005935</v>
      </c>
      <c r="C173" s="2">
        <f t="shared" ca="1" si="7"/>
        <v>0.66316913818767054</v>
      </c>
      <c r="D173" s="2">
        <f t="shared" ca="1" si="7"/>
        <v>0.27683768789351337</v>
      </c>
      <c r="E173" s="2">
        <f t="shared" ca="1" si="7"/>
        <v>0.46507867164945316</v>
      </c>
      <c r="F173" s="2">
        <f t="shared" ca="1" si="7"/>
        <v>0.14871874879827518</v>
      </c>
      <c r="G173" s="3">
        <f t="shared" ca="1" si="6"/>
        <v>0.27683768789351337</v>
      </c>
      <c r="H173">
        <v>0.17199999999999999</v>
      </c>
    </row>
    <row r="174" spans="1:8" ht="21" x14ac:dyDescent="0.35">
      <c r="A174">
        <v>173</v>
      </c>
      <c r="B174" s="2">
        <f t="shared" ca="1" si="7"/>
        <v>0.70898614476796162</v>
      </c>
      <c r="C174" s="2">
        <f t="shared" ca="1" si="7"/>
        <v>0.81853139325350632</v>
      </c>
      <c r="D174" s="2">
        <f t="shared" ca="1" si="7"/>
        <v>0.93668064958911923</v>
      </c>
      <c r="E174" s="2">
        <f t="shared" ca="1" si="7"/>
        <v>0.92358548290361275</v>
      </c>
      <c r="F174" s="2">
        <f t="shared" ca="1" si="7"/>
        <v>0.37840806312179309</v>
      </c>
      <c r="G174" s="3">
        <f t="shared" ca="1" si="6"/>
        <v>0.70898614476796162</v>
      </c>
      <c r="H174">
        <v>0.17299999999999999</v>
      </c>
    </row>
    <row r="175" spans="1:8" ht="21" x14ac:dyDescent="0.35">
      <c r="A175">
        <v>174</v>
      </c>
      <c r="B175" s="2">
        <f t="shared" ca="1" si="7"/>
        <v>0.11558350511135485</v>
      </c>
      <c r="C175" s="2">
        <f t="shared" ca="1" si="7"/>
        <v>0.20258487833539152</v>
      </c>
      <c r="D175" s="2">
        <f t="shared" ca="1" si="7"/>
        <v>0.2908507735967677</v>
      </c>
      <c r="E175" s="2">
        <f t="shared" ca="1" si="7"/>
        <v>0.55280520890020035</v>
      </c>
      <c r="F175" s="2">
        <f t="shared" ca="1" si="7"/>
        <v>0.85081930362894787</v>
      </c>
      <c r="G175" s="3">
        <f t="shared" ca="1" si="6"/>
        <v>0.20258487833539152</v>
      </c>
      <c r="H175">
        <v>0.17399999999999999</v>
      </c>
    </row>
    <row r="176" spans="1:8" ht="21" x14ac:dyDescent="0.35">
      <c r="A176">
        <v>175</v>
      </c>
      <c r="B176" s="2">
        <f t="shared" ca="1" si="7"/>
        <v>0.20804079011641441</v>
      </c>
      <c r="C176" s="2">
        <f t="shared" ca="1" si="7"/>
        <v>0.52442922364011213</v>
      </c>
      <c r="D176" s="2">
        <f t="shared" ca="1" si="7"/>
        <v>0.76301451638008266</v>
      </c>
      <c r="E176" s="2">
        <f t="shared" ca="1" si="7"/>
        <v>0.55927465684003907</v>
      </c>
      <c r="F176" s="2">
        <f t="shared" ca="1" si="7"/>
        <v>0.21656061708656493</v>
      </c>
      <c r="G176" s="3">
        <f t="shared" ca="1" si="6"/>
        <v>0.21656061708656493</v>
      </c>
      <c r="H176">
        <v>0.17499999999999999</v>
      </c>
    </row>
    <row r="177" spans="1:8" ht="21" x14ac:dyDescent="0.35">
      <c r="A177">
        <v>176</v>
      </c>
      <c r="B177" s="2">
        <f t="shared" ca="1" si="7"/>
        <v>2.3451869120320823E-2</v>
      </c>
      <c r="C177" s="2">
        <f t="shared" ca="1" si="7"/>
        <v>8.1746672254356945E-3</v>
      </c>
      <c r="D177" s="2">
        <f t="shared" ca="1" si="7"/>
        <v>0.87203895421496047</v>
      </c>
      <c r="E177" s="2">
        <f t="shared" ca="1" si="7"/>
        <v>0.76139433495946707</v>
      </c>
      <c r="F177" s="2">
        <f t="shared" ca="1" si="7"/>
        <v>0.61679181379032899</v>
      </c>
      <c r="G177" s="3">
        <f t="shared" ca="1" si="6"/>
        <v>2.3451869120320823E-2</v>
      </c>
      <c r="H177">
        <v>0.17599999999999999</v>
      </c>
    </row>
    <row r="178" spans="1:8" ht="21" x14ac:dyDescent="0.35">
      <c r="A178">
        <v>177</v>
      </c>
      <c r="B178" s="2">
        <f t="shared" ca="1" si="7"/>
        <v>0.70009400818431089</v>
      </c>
      <c r="C178" s="2">
        <f t="shared" ca="1" si="7"/>
        <v>4.8401156116369082E-2</v>
      </c>
      <c r="D178" s="2">
        <f t="shared" ca="1" si="7"/>
        <v>0.15178116373740425</v>
      </c>
      <c r="E178" s="2">
        <f t="shared" ca="1" si="7"/>
        <v>0.58827561586193988</v>
      </c>
      <c r="F178" s="2">
        <f t="shared" ca="1" si="7"/>
        <v>0.32267792007615559</v>
      </c>
      <c r="G178" s="3">
        <f t="shared" ca="1" si="6"/>
        <v>0.15178116373740425</v>
      </c>
      <c r="H178">
        <v>0.17699999999999999</v>
      </c>
    </row>
    <row r="179" spans="1:8" ht="21" x14ac:dyDescent="0.35">
      <c r="A179">
        <v>178</v>
      </c>
      <c r="B179" s="2">
        <f t="shared" ca="1" si="7"/>
        <v>0.17687049786818754</v>
      </c>
      <c r="C179" s="2">
        <f t="shared" ca="1" si="7"/>
        <v>0.5696054015024371</v>
      </c>
      <c r="D179" s="2">
        <f t="shared" ca="1" si="7"/>
        <v>7.9516946123691423E-2</v>
      </c>
      <c r="E179" s="2">
        <f t="shared" ca="1" si="7"/>
        <v>0.64090429844605024</v>
      </c>
      <c r="F179" s="2">
        <f t="shared" ca="1" si="7"/>
        <v>0.77582731048986242</v>
      </c>
      <c r="G179" s="3">
        <f t="shared" ca="1" si="6"/>
        <v>0.17687049786818754</v>
      </c>
      <c r="H179">
        <v>0.17799999999999999</v>
      </c>
    </row>
    <row r="180" spans="1:8" ht="21" x14ac:dyDescent="0.35">
      <c r="A180">
        <v>179</v>
      </c>
      <c r="B180" s="2">
        <f t="shared" ca="1" si="7"/>
        <v>0.42788902733638612</v>
      </c>
      <c r="C180" s="2">
        <f t="shared" ca="1" si="7"/>
        <v>8.4359603538409211E-2</v>
      </c>
      <c r="D180" s="2">
        <f t="shared" ca="1" si="7"/>
        <v>0.21313100037810362</v>
      </c>
      <c r="E180" s="2">
        <f t="shared" ca="1" si="7"/>
        <v>0.68875520996738526</v>
      </c>
      <c r="F180" s="2">
        <f t="shared" ca="1" si="7"/>
        <v>0.62939974028397272</v>
      </c>
      <c r="G180" s="3">
        <f t="shared" ca="1" si="6"/>
        <v>0.21313100037810362</v>
      </c>
      <c r="H180">
        <v>0.17899999999999999</v>
      </c>
    </row>
    <row r="181" spans="1:8" ht="21" x14ac:dyDescent="0.35">
      <c r="A181">
        <v>180</v>
      </c>
      <c r="B181" s="2">
        <f t="shared" ca="1" si="7"/>
        <v>0.68755075746546224</v>
      </c>
      <c r="C181" s="2">
        <f t="shared" ca="1" si="7"/>
        <v>0.31790758776422057</v>
      </c>
      <c r="D181" s="2">
        <f t="shared" ca="1" si="7"/>
        <v>0.87131497824401005</v>
      </c>
      <c r="E181" s="2">
        <f t="shared" ca="1" si="7"/>
        <v>0.31632020678215955</v>
      </c>
      <c r="F181" s="2">
        <f t="shared" ca="1" si="7"/>
        <v>0.32015334875125001</v>
      </c>
      <c r="G181" s="3">
        <f t="shared" ca="1" si="6"/>
        <v>0.31790758776422057</v>
      </c>
      <c r="H181">
        <v>0.18</v>
      </c>
    </row>
    <row r="182" spans="1:8" ht="21" x14ac:dyDescent="0.35">
      <c r="A182">
        <v>181</v>
      </c>
      <c r="B182" s="2">
        <f t="shared" ca="1" si="7"/>
        <v>0.73732947004484373</v>
      </c>
      <c r="C182" s="2">
        <f t="shared" ca="1" si="7"/>
        <v>0.8728970703246588</v>
      </c>
      <c r="D182" s="2">
        <f t="shared" ca="1" si="7"/>
        <v>0.97350188032251339</v>
      </c>
      <c r="E182" s="2">
        <f t="shared" ca="1" si="7"/>
        <v>0.61992754128981475</v>
      </c>
      <c r="F182" s="2">
        <f t="shared" ca="1" si="7"/>
        <v>0.88776942048440655</v>
      </c>
      <c r="G182" s="3">
        <f t="shared" ca="1" si="6"/>
        <v>0.73732947004484373</v>
      </c>
      <c r="H182">
        <v>0.18099999999999999</v>
      </c>
    </row>
    <row r="183" spans="1:8" ht="21" x14ac:dyDescent="0.35">
      <c r="A183">
        <v>182</v>
      </c>
      <c r="B183" s="2">
        <f t="shared" ca="1" si="7"/>
        <v>0.79056180819459942</v>
      </c>
      <c r="C183" s="2">
        <f t="shared" ca="1" si="7"/>
        <v>0.959226999112196</v>
      </c>
      <c r="D183" s="2">
        <f t="shared" ca="1" si="7"/>
        <v>0.55765173560536663</v>
      </c>
      <c r="E183" s="2">
        <f t="shared" ca="1" si="7"/>
        <v>0.55031566045584812</v>
      </c>
      <c r="F183" s="2">
        <f t="shared" ca="1" si="7"/>
        <v>0.36516224038177292</v>
      </c>
      <c r="G183" s="3">
        <f t="shared" ca="1" si="6"/>
        <v>0.55031566045584812</v>
      </c>
      <c r="H183">
        <v>0.182</v>
      </c>
    </row>
    <row r="184" spans="1:8" ht="21" x14ac:dyDescent="0.35">
      <c r="A184">
        <v>183</v>
      </c>
      <c r="B184" s="2">
        <f t="shared" ca="1" si="7"/>
        <v>0.34450444920924672</v>
      </c>
      <c r="C184" s="2">
        <f t="shared" ca="1" si="7"/>
        <v>0.86854971117674573</v>
      </c>
      <c r="D184" s="2">
        <f t="shared" ca="1" si="7"/>
        <v>0.52253848493418753</v>
      </c>
      <c r="E184" s="2">
        <f t="shared" ca="1" si="7"/>
        <v>0.29551893791895223</v>
      </c>
      <c r="F184" s="2">
        <f t="shared" ca="1" si="7"/>
        <v>0.79397361211651263</v>
      </c>
      <c r="G184" s="3">
        <f t="shared" ca="1" si="6"/>
        <v>0.34450444920924672</v>
      </c>
      <c r="H184">
        <v>0.183</v>
      </c>
    </row>
    <row r="185" spans="1:8" ht="21" x14ac:dyDescent="0.35">
      <c r="A185">
        <v>184</v>
      </c>
      <c r="B185" s="2">
        <f t="shared" ca="1" si="7"/>
        <v>0.75579333958140837</v>
      </c>
      <c r="C185" s="2">
        <f t="shared" ca="1" si="7"/>
        <v>0.4936036476497494</v>
      </c>
      <c r="D185" s="2">
        <f t="shared" ca="1" si="7"/>
        <v>0.22770259175871332</v>
      </c>
      <c r="E185" s="2">
        <f t="shared" ca="1" si="7"/>
        <v>0.10401838392003626</v>
      </c>
      <c r="F185" s="2">
        <f t="shared" ca="1" si="7"/>
        <v>0.53486118502555036</v>
      </c>
      <c r="G185" s="3">
        <f t="shared" ca="1" si="6"/>
        <v>0.22770259175871332</v>
      </c>
      <c r="H185">
        <v>0.184</v>
      </c>
    </row>
    <row r="186" spans="1:8" ht="21" x14ac:dyDescent="0.35">
      <c r="A186">
        <v>185</v>
      </c>
      <c r="B186" s="2">
        <f t="shared" ca="1" si="7"/>
        <v>0.19407459299879448</v>
      </c>
      <c r="C186" s="2">
        <f t="shared" ca="1" si="7"/>
        <v>0.72924531272949977</v>
      </c>
      <c r="D186" s="2">
        <f t="shared" ca="1" si="7"/>
        <v>0.43405107759029071</v>
      </c>
      <c r="E186" s="2">
        <f t="shared" ca="1" si="7"/>
        <v>0.40541205084033327</v>
      </c>
      <c r="F186" s="2">
        <f t="shared" ca="1" si="7"/>
        <v>0.85450274442132979</v>
      </c>
      <c r="G186" s="3">
        <f t="shared" ca="1" si="6"/>
        <v>0.40541205084033327</v>
      </c>
      <c r="H186">
        <v>0.185</v>
      </c>
    </row>
    <row r="187" spans="1:8" ht="21" x14ac:dyDescent="0.35">
      <c r="A187">
        <v>186</v>
      </c>
      <c r="B187" s="2">
        <f t="shared" ca="1" si="7"/>
        <v>0.89503493762269659</v>
      </c>
      <c r="C187" s="2">
        <f t="shared" ca="1" si="7"/>
        <v>0.25756638575544222</v>
      </c>
      <c r="D187" s="2">
        <f t="shared" ca="1" si="7"/>
        <v>0.7145242292886379</v>
      </c>
      <c r="E187" s="2">
        <f t="shared" ca="1" si="7"/>
        <v>0.26529815740249907</v>
      </c>
      <c r="F187" s="2">
        <f t="shared" ca="1" si="7"/>
        <v>0.4334549611006342</v>
      </c>
      <c r="G187" s="3">
        <f t="shared" ca="1" si="6"/>
        <v>0.26529815740249907</v>
      </c>
      <c r="H187">
        <v>0.186</v>
      </c>
    </row>
    <row r="188" spans="1:8" ht="21" x14ac:dyDescent="0.35">
      <c r="A188">
        <v>187</v>
      </c>
      <c r="B188" s="2">
        <f t="shared" ca="1" si="7"/>
        <v>0.14901942507111554</v>
      </c>
      <c r="C188" s="2">
        <f t="shared" ca="1" si="7"/>
        <v>0.23962919265228222</v>
      </c>
      <c r="D188" s="2">
        <f t="shared" ca="1" si="7"/>
        <v>0.29242927690831189</v>
      </c>
      <c r="E188" s="2">
        <f t="shared" ca="1" si="7"/>
        <v>0.15487721519638642</v>
      </c>
      <c r="F188" s="2">
        <f t="shared" ca="1" si="7"/>
        <v>0.55826046278515662</v>
      </c>
      <c r="G188" s="3">
        <f t="shared" ca="1" si="6"/>
        <v>0.15487721519638642</v>
      </c>
      <c r="H188">
        <v>0.187</v>
      </c>
    </row>
    <row r="189" spans="1:8" ht="21" x14ac:dyDescent="0.35">
      <c r="A189">
        <v>188</v>
      </c>
      <c r="B189" s="2">
        <f t="shared" ca="1" si="7"/>
        <v>0.12153155335214794</v>
      </c>
      <c r="C189" s="2">
        <f t="shared" ca="1" si="7"/>
        <v>0.33025325240218029</v>
      </c>
      <c r="D189" s="2">
        <f t="shared" ca="1" si="7"/>
        <v>0.5107667999613994</v>
      </c>
      <c r="E189" s="2">
        <f t="shared" ca="1" si="7"/>
        <v>0.92474514063621149</v>
      </c>
      <c r="F189" s="2">
        <f t="shared" ca="1" si="7"/>
        <v>0.34700203039928634</v>
      </c>
      <c r="G189" s="3">
        <f t="shared" ca="1" si="6"/>
        <v>0.33025325240218029</v>
      </c>
      <c r="H189">
        <v>0.188</v>
      </c>
    </row>
    <row r="190" spans="1:8" ht="21" x14ac:dyDescent="0.35">
      <c r="A190">
        <v>189</v>
      </c>
      <c r="B190" s="2">
        <f t="shared" ca="1" si="7"/>
        <v>0.96003901582326023</v>
      </c>
      <c r="C190" s="2">
        <f t="shared" ca="1" si="7"/>
        <v>0.39202051177341224</v>
      </c>
      <c r="D190" s="2">
        <f t="shared" ca="1" si="7"/>
        <v>0.89315289047424662</v>
      </c>
      <c r="E190" s="2">
        <f t="shared" ca="1" si="7"/>
        <v>0.6049777680063444</v>
      </c>
      <c r="F190" s="2">
        <f t="shared" ca="1" si="7"/>
        <v>0.7638586945219743</v>
      </c>
      <c r="G190" s="3">
        <f t="shared" ca="1" si="6"/>
        <v>0.6049777680063444</v>
      </c>
      <c r="H190">
        <v>0.189</v>
      </c>
    </row>
    <row r="191" spans="1:8" ht="21" x14ac:dyDescent="0.35">
      <c r="A191">
        <v>190</v>
      </c>
      <c r="B191" s="2">
        <f t="shared" ca="1" si="7"/>
        <v>0.13426285363229573</v>
      </c>
      <c r="C191" s="2">
        <f t="shared" ca="1" si="7"/>
        <v>0.39187847828213818</v>
      </c>
      <c r="D191" s="2">
        <f t="shared" ca="1" si="7"/>
        <v>0.19336729921385376</v>
      </c>
      <c r="E191" s="2">
        <f t="shared" ca="1" si="7"/>
        <v>0.36987859385067623</v>
      </c>
      <c r="F191" s="2">
        <f t="shared" ca="1" si="7"/>
        <v>0.77629398250916137</v>
      </c>
      <c r="G191" s="3">
        <f t="shared" ca="1" si="6"/>
        <v>0.19336729921385376</v>
      </c>
      <c r="H191">
        <v>0.19</v>
      </c>
    </row>
    <row r="192" spans="1:8" ht="21" x14ac:dyDescent="0.35">
      <c r="A192">
        <v>191</v>
      </c>
      <c r="B192" s="2">
        <f t="shared" ca="1" si="7"/>
        <v>0.57100137883905211</v>
      </c>
      <c r="C192" s="2">
        <f t="shared" ca="1" si="7"/>
        <v>0.44503307242751655</v>
      </c>
      <c r="D192" s="2">
        <f t="shared" ca="1" si="7"/>
        <v>0.87167078304802492</v>
      </c>
      <c r="E192" s="2">
        <f t="shared" ca="1" si="7"/>
        <v>0.88750298396212024</v>
      </c>
      <c r="F192" s="2">
        <f t="shared" ca="1" si="7"/>
        <v>0.84025787528349494</v>
      </c>
      <c r="G192" s="3">
        <f t="shared" ca="1" si="6"/>
        <v>0.57100137883905211</v>
      </c>
      <c r="H192">
        <v>0.191</v>
      </c>
    </row>
    <row r="193" spans="1:8" ht="21" x14ac:dyDescent="0.35">
      <c r="A193">
        <v>192</v>
      </c>
      <c r="B193" s="2">
        <f t="shared" ca="1" si="7"/>
        <v>0.62146318307392234</v>
      </c>
      <c r="C193" s="2">
        <f t="shared" ca="1" si="7"/>
        <v>0.20321568048858329</v>
      </c>
      <c r="D193" s="2">
        <f t="shared" ca="1" si="7"/>
        <v>9.1558885942803481E-2</v>
      </c>
      <c r="E193" s="2">
        <f t="shared" ca="1" si="7"/>
        <v>0.30202314460537938</v>
      </c>
      <c r="F193" s="2">
        <f t="shared" ca="1" si="7"/>
        <v>0.63847683139616196</v>
      </c>
      <c r="G193" s="3">
        <f t="shared" ca="1" si="6"/>
        <v>0.20321568048858329</v>
      </c>
      <c r="H193">
        <v>0.192</v>
      </c>
    </row>
    <row r="194" spans="1:8" ht="21" x14ac:dyDescent="0.35">
      <c r="A194">
        <v>193</v>
      </c>
      <c r="B194" s="2">
        <f t="shared" ca="1" si="7"/>
        <v>0.88763287458396878</v>
      </c>
      <c r="C194" s="2">
        <f t="shared" ca="1" si="7"/>
        <v>0.54897955017818922</v>
      </c>
      <c r="D194" s="2">
        <f t="shared" ca="1" si="7"/>
        <v>0.25550764782527713</v>
      </c>
      <c r="E194" s="2">
        <f t="shared" ca="1" si="7"/>
        <v>0.76654996473807013</v>
      </c>
      <c r="F194" s="2">
        <f t="shared" ca="1" si="7"/>
        <v>0.55386150648483434</v>
      </c>
      <c r="G194" s="3">
        <f t="shared" ca="1" si="6"/>
        <v>0.54897955017818922</v>
      </c>
      <c r="H194">
        <v>0.193</v>
      </c>
    </row>
    <row r="195" spans="1:8" ht="21" x14ac:dyDescent="0.35">
      <c r="A195">
        <v>194</v>
      </c>
      <c r="B195" s="2">
        <f t="shared" ca="1" si="7"/>
        <v>0.68212498493754026</v>
      </c>
      <c r="C195" s="2">
        <f t="shared" ca="1" si="7"/>
        <v>0.12975674750594735</v>
      </c>
      <c r="D195" s="2">
        <f t="shared" ca="1" si="7"/>
        <v>0.45312542952000101</v>
      </c>
      <c r="E195" s="2">
        <f t="shared" ca="1" si="7"/>
        <v>0.63277922251446517</v>
      </c>
      <c r="F195" s="2">
        <f t="shared" ca="1" si="7"/>
        <v>0.43140523397758834</v>
      </c>
      <c r="G195" s="3">
        <f t="shared" ref="G195:G258" ca="1" si="8">SMALL(B195:F195,2)</f>
        <v>0.43140523397758834</v>
      </c>
      <c r="H195">
        <v>0.19400000000000001</v>
      </c>
    </row>
    <row r="196" spans="1:8" ht="21" x14ac:dyDescent="0.35">
      <c r="A196">
        <v>195</v>
      </c>
      <c r="B196" s="2">
        <f t="shared" ca="1" si="7"/>
        <v>0.75297290053009769</v>
      </c>
      <c r="C196" s="2">
        <f t="shared" ca="1" si="7"/>
        <v>0.15714873149762187</v>
      </c>
      <c r="D196" s="2">
        <f t="shared" ca="1" si="7"/>
        <v>0.12828051220045533</v>
      </c>
      <c r="E196" s="2">
        <f t="shared" ca="1" si="7"/>
        <v>0.54129177335603884</v>
      </c>
      <c r="F196" s="2">
        <f t="shared" ca="1" si="7"/>
        <v>0.80309903547998951</v>
      </c>
      <c r="G196" s="3">
        <f t="shared" ca="1" si="8"/>
        <v>0.15714873149762187</v>
      </c>
      <c r="H196">
        <v>0.19500000000000001</v>
      </c>
    </row>
    <row r="197" spans="1:8" ht="21" x14ac:dyDescent="0.35">
      <c r="A197">
        <v>196</v>
      </c>
      <c r="B197" s="2">
        <f t="shared" ca="1" si="7"/>
        <v>0.46525268218810889</v>
      </c>
      <c r="C197" s="2">
        <f t="shared" ca="1" si="7"/>
        <v>0.15765956005347781</v>
      </c>
      <c r="D197" s="2">
        <f t="shared" ca="1" si="7"/>
        <v>0.32706877699528325</v>
      </c>
      <c r="E197" s="2">
        <f t="shared" ca="1" si="7"/>
        <v>0.29093063247555628</v>
      </c>
      <c r="F197" s="2">
        <f t="shared" ca="1" si="7"/>
        <v>0.36635957090344751</v>
      </c>
      <c r="G197" s="3">
        <f t="shared" ca="1" si="8"/>
        <v>0.29093063247555628</v>
      </c>
      <c r="H197">
        <v>0.19600000000000001</v>
      </c>
    </row>
    <row r="198" spans="1:8" ht="21" x14ac:dyDescent="0.35">
      <c r="A198">
        <v>197</v>
      </c>
      <c r="B198" s="2">
        <f t="shared" ca="1" si="7"/>
        <v>0.79422523415297741</v>
      </c>
      <c r="C198" s="2">
        <f t="shared" ca="1" si="7"/>
        <v>0.45539454732171714</v>
      </c>
      <c r="D198" s="2">
        <f t="shared" ca="1" si="7"/>
        <v>0.94742446608207986</v>
      </c>
      <c r="E198" s="2">
        <f t="shared" ca="1" si="7"/>
        <v>0.46149801176416527</v>
      </c>
      <c r="F198" s="2">
        <f t="shared" ca="1" si="7"/>
        <v>0.8108108996764507</v>
      </c>
      <c r="G198" s="3">
        <f t="shared" ca="1" si="8"/>
        <v>0.46149801176416527</v>
      </c>
      <c r="H198">
        <v>0.19700000000000001</v>
      </c>
    </row>
    <row r="199" spans="1:8" ht="21" x14ac:dyDescent="0.35">
      <c r="A199">
        <v>198</v>
      </c>
      <c r="B199" s="2">
        <f t="shared" ca="1" si="7"/>
        <v>0.69296563893610397</v>
      </c>
      <c r="C199" s="2">
        <f t="shared" ca="1" si="7"/>
        <v>0.91785602303247582</v>
      </c>
      <c r="D199" s="2">
        <f t="shared" ca="1" si="7"/>
        <v>0.48482737389508135</v>
      </c>
      <c r="E199" s="2">
        <f t="shared" ca="1" si="7"/>
        <v>8.4447488846514207E-2</v>
      </c>
      <c r="F199" s="2">
        <f t="shared" ca="1" si="7"/>
        <v>0.83537188913326055</v>
      </c>
      <c r="G199" s="3">
        <f t="shared" ca="1" si="8"/>
        <v>0.48482737389508135</v>
      </c>
      <c r="H199">
        <v>0.19800000000000001</v>
      </c>
    </row>
    <row r="200" spans="1:8" ht="21" x14ac:dyDescent="0.35">
      <c r="A200">
        <v>199</v>
      </c>
      <c r="B200" s="2">
        <f t="shared" ca="1" si="7"/>
        <v>0.2243162818366965</v>
      </c>
      <c r="C200" s="2">
        <f t="shared" ca="1" si="7"/>
        <v>0.37287667472606012</v>
      </c>
      <c r="D200" s="2">
        <f t="shared" ca="1" si="7"/>
        <v>0.35275234288547197</v>
      </c>
      <c r="E200" s="2">
        <f t="shared" ca="1" si="7"/>
        <v>0.17547473173383721</v>
      </c>
      <c r="F200" s="2">
        <f t="shared" ca="1" si="7"/>
        <v>0.61729261341301001</v>
      </c>
      <c r="G200" s="3">
        <f t="shared" ca="1" si="8"/>
        <v>0.2243162818366965</v>
      </c>
      <c r="H200">
        <v>0.19900000000000001</v>
      </c>
    </row>
    <row r="201" spans="1:8" ht="21" x14ac:dyDescent="0.35">
      <c r="A201">
        <v>200</v>
      </c>
      <c r="B201" s="2">
        <f t="shared" ca="1" si="7"/>
        <v>0.37494076707298563</v>
      </c>
      <c r="C201" s="2">
        <f t="shared" ca="1" si="7"/>
        <v>4.9364817123012106E-2</v>
      </c>
      <c r="D201" s="2">
        <f t="shared" ca="1" si="7"/>
        <v>0.33436645401071752</v>
      </c>
      <c r="E201" s="2">
        <f t="shared" ca="1" si="7"/>
        <v>0.8665225783575331</v>
      </c>
      <c r="F201" s="2">
        <f t="shared" ca="1" si="7"/>
        <v>0.4740914757350333</v>
      </c>
      <c r="G201" s="3">
        <f t="shared" ca="1" si="8"/>
        <v>0.33436645401071752</v>
      </c>
      <c r="H201">
        <v>0.2</v>
      </c>
    </row>
    <row r="202" spans="1:8" ht="21" x14ac:dyDescent="0.35">
      <c r="A202">
        <v>201</v>
      </c>
      <c r="B202" s="2">
        <f t="shared" ca="1" si="7"/>
        <v>0.54036606418591959</v>
      </c>
      <c r="C202" s="2">
        <f t="shared" ca="1" si="7"/>
        <v>1.7736071996462544E-2</v>
      </c>
      <c r="D202" s="2">
        <f t="shared" ca="1" si="7"/>
        <v>0.77001006614296874</v>
      </c>
      <c r="E202" s="2">
        <f t="shared" ca="1" si="7"/>
        <v>0.37371731612097758</v>
      </c>
      <c r="F202" s="2">
        <f t="shared" ca="1" si="7"/>
        <v>8.2806071645804225E-2</v>
      </c>
      <c r="G202" s="3">
        <f t="shared" ca="1" si="8"/>
        <v>8.2806071645804225E-2</v>
      </c>
      <c r="H202">
        <v>0.20100000000000001</v>
      </c>
    </row>
    <row r="203" spans="1:8" ht="21" x14ac:dyDescent="0.35">
      <c r="A203">
        <v>202</v>
      </c>
      <c r="B203" s="2">
        <f t="shared" ca="1" si="7"/>
        <v>0.98528761766156336</v>
      </c>
      <c r="C203" s="2">
        <f t="shared" ca="1" si="7"/>
        <v>0.2244855276277663</v>
      </c>
      <c r="D203" s="2">
        <f t="shared" ca="1" si="7"/>
        <v>0.23748272616994148</v>
      </c>
      <c r="E203" s="2">
        <f t="shared" ca="1" si="7"/>
        <v>0.50652435015302055</v>
      </c>
      <c r="F203" s="2">
        <f t="shared" ca="1" si="7"/>
        <v>0.53829375925741618</v>
      </c>
      <c r="G203" s="3">
        <f t="shared" ca="1" si="8"/>
        <v>0.23748272616994148</v>
      </c>
      <c r="H203">
        <v>0.20200000000000001</v>
      </c>
    </row>
    <row r="204" spans="1:8" ht="21" x14ac:dyDescent="0.35">
      <c r="A204">
        <v>203</v>
      </c>
      <c r="B204" s="2">
        <f t="shared" ca="1" si="7"/>
        <v>0.69706600816663911</v>
      </c>
      <c r="C204" s="2">
        <f t="shared" ca="1" si="7"/>
        <v>0.77507724259147548</v>
      </c>
      <c r="D204" s="2">
        <f t="shared" ca="1" si="7"/>
        <v>0.24412114283570019</v>
      </c>
      <c r="E204" s="2">
        <f t="shared" ca="1" si="7"/>
        <v>7.9035193717857832E-2</v>
      </c>
      <c r="F204" s="2">
        <f t="shared" ca="1" si="7"/>
        <v>0.56506829607755649</v>
      </c>
      <c r="G204" s="3">
        <f t="shared" ca="1" si="8"/>
        <v>0.24412114283570019</v>
      </c>
      <c r="H204">
        <v>0.20300000000000001</v>
      </c>
    </row>
    <row r="205" spans="1:8" ht="21" x14ac:dyDescent="0.35">
      <c r="A205">
        <v>204</v>
      </c>
      <c r="B205" s="2">
        <f t="shared" ca="1" si="7"/>
        <v>2.318228484328333E-2</v>
      </c>
      <c r="C205" s="2">
        <f t="shared" ca="1" si="7"/>
        <v>0.99597073389407476</v>
      </c>
      <c r="D205" s="2">
        <f t="shared" ca="1" si="7"/>
        <v>0.69289265731906091</v>
      </c>
      <c r="E205" s="2">
        <f t="shared" ca="1" si="7"/>
        <v>0.96954101966964668</v>
      </c>
      <c r="F205" s="2">
        <f t="shared" ca="1" si="7"/>
        <v>0.90958241830577657</v>
      </c>
      <c r="G205" s="3">
        <f t="shared" ca="1" si="8"/>
        <v>0.69289265731906091</v>
      </c>
      <c r="H205">
        <v>0.20399999999999999</v>
      </c>
    </row>
    <row r="206" spans="1:8" ht="21" x14ac:dyDescent="0.35">
      <c r="A206">
        <v>205</v>
      </c>
      <c r="B206" s="2">
        <f t="shared" ca="1" si="7"/>
        <v>0.42191494503445037</v>
      </c>
      <c r="C206" s="2">
        <f t="shared" ca="1" si="7"/>
        <v>0.97553446125938581</v>
      </c>
      <c r="D206" s="2">
        <f t="shared" ca="1" si="7"/>
        <v>0.16049298982049631</v>
      </c>
      <c r="E206" s="2">
        <f t="shared" ca="1" si="7"/>
        <v>0.94161488835010876</v>
      </c>
      <c r="F206" s="2">
        <f t="shared" ca="1" si="7"/>
        <v>0.27186939813108346</v>
      </c>
      <c r="G206" s="3">
        <f t="shared" ca="1" si="8"/>
        <v>0.27186939813108346</v>
      </c>
      <c r="H206">
        <v>0.20499999999999999</v>
      </c>
    </row>
    <row r="207" spans="1:8" ht="21" x14ac:dyDescent="0.35">
      <c r="A207">
        <v>206</v>
      </c>
      <c r="B207" s="2">
        <f t="shared" ca="1" si="7"/>
        <v>0.45173097113508676</v>
      </c>
      <c r="C207" s="2">
        <f t="shared" ca="1" si="7"/>
        <v>1.7034653786699772E-2</v>
      </c>
      <c r="D207" s="2">
        <f t="shared" ca="1" si="7"/>
        <v>0.30596897680869239</v>
      </c>
      <c r="E207" s="2">
        <f t="shared" ca="1" si="7"/>
        <v>0.36819201489400877</v>
      </c>
      <c r="F207" s="2">
        <f t="shared" ca="1" si="7"/>
        <v>0.50424898593860168</v>
      </c>
      <c r="G207" s="3">
        <f t="shared" ca="1" si="8"/>
        <v>0.30596897680869239</v>
      </c>
      <c r="H207">
        <v>0.20599999999999999</v>
      </c>
    </row>
    <row r="208" spans="1:8" ht="21" x14ac:dyDescent="0.35">
      <c r="A208">
        <v>207</v>
      </c>
      <c r="B208" s="2">
        <f t="shared" ca="1" si="7"/>
        <v>0.92473752230344497</v>
      </c>
      <c r="C208" s="2">
        <f t="shared" ca="1" si="7"/>
        <v>0.39963629565628089</v>
      </c>
      <c r="D208" s="2">
        <f t="shared" ca="1" si="7"/>
        <v>0.41585717739913575</v>
      </c>
      <c r="E208" s="2">
        <f t="shared" ca="1" si="7"/>
        <v>0.40379455862884284</v>
      </c>
      <c r="F208" s="2">
        <f t="shared" ca="1" si="7"/>
        <v>0.96090473681696664</v>
      </c>
      <c r="G208" s="3">
        <f t="shared" ca="1" si="8"/>
        <v>0.40379455862884284</v>
      </c>
      <c r="H208">
        <v>0.20699999999999999</v>
      </c>
    </row>
    <row r="209" spans="1:8" ht="21" x14ac:dyDescent="0.35">
      <c r="A209">
        <v>208</v>
      </c>
      <c r="B209" s="2">
        <f t="shared" ca="1" si="7"/>
        <v>0.49355168184428144</v>
      </c>
      <c r="C209" s="2">
        <f t="shared" ca="1" si="7"/>
        <v>0.73870753325883598</v>
      </c>
      <c r="D209" s="2">
        <f t="shared" ca="1" si="7"/>
        <v>0.37965395128505586</v>
      </c>
      <c r="E209" s="2">
        <f t="shared" ca="1" si="7"/>
        <v>0.9290042989602787</v>
      </c>
      <c r="F209" s="2">
        <f t="shared" ca="1" si="7"/>
        <v>0.81373190276258744</v>
      </c>
      <c r="G209" s="3">
        <f t="shared" ca="1" si="8"/>
        <v>0.49355168184428144</v>
      </c>
      <c r="H209">
        <v>0.20799999999999999</v>
      </c>
    </row>
    <row r="210" spans="1:8" ht="21" x14ac:dyDescent="0.35">
      <c r="A210">
        <v>209</v>
      </c>
      <c r="B210" s="2">
        <f t="shared" ca="1" si="7"/>
        <v>0.1395407133294817</v>
      </c>
      <c r="C210" s="2">
        <f t="shared" ca="1" si="7"/>
        <v>0.51408364355736413</v>
      </c>
      <c r="D210" s="2">
        <f t="shared" ca="1" si="7"/>
        <v>0.54098929804591134</v>
      </c>
      <c r="E210" s="2">
        <f t="shared" ca="1" si="7"/>
        <v>0.76421448155641791</v>
      </c>
      <c r="F210" s="2">
        <f t="shared" ca="1" si="7"/>
        <v>0.46737888410344863</v>
      </c>
      <c r="G210" s="3">
        <f t="shared" ca="1" si="8"/>
        <v>0.46737888410344863</v>
      </c>
      <c r="H210">
        <v>0.20899999999999999</v>
      </c>
    </row>
    <row r="211" spans="1:8" ht="21" x14ac:dyDescent="0.35">
      <c r="A211">
        <v>210</v>
      </c>
      <c r="B211" s="2">
        <f t="shared" ca="1" si="7"/>
        <v>0.54001224072850273</v>
      </c>
      <c r="C211" s="2">
        <f t="shared" ca="1" si="7"/>
        <v>0.9465819194207844</v>
      </c>
      <c r="D211" s="2">
        <f t="shared" ca="1" si="7"/>
        <v>0.4736144498113628</v>
      </c>
      <c r="E211" s="2">
        <f t="shared" ca="1" si="7"/>
        <v>0.68298361821075793</v>
      </c>
      <c r="F211" s="2">
        <f t="shared" ca="1" si="7"/>
        <v>0.8199645727692193</v>
      </c>
      <c r="G211" s="3">
        <f t="shared" ca="1" si="8"/>
        <v>0.54001224072850273</v>
      </c>
      <c r="H211">
        <v>0.21</v>
      </c>
    </row>
    <row r="212" spans="1:8" ht="21" x14ac:dyDescent="0.35">
      <c r="A212">
        <v>211</v>
      </c>
      <c r="B212" s="2">
        <f t="shared" ca="1" si="7"/>
        <v>0.88947732005491698</v>
      </c>
      <c r="C212" s="2">
        <f t="shared" ca="1" si="7"/>
        <v>0.96869991500294106</v>
      </c>
      <c r="D212" s="2">
        <f t="shared" ca="1" si="7"/>
        <v>0.69010977683622987</v>
      </c>
      <c r="E212" s="2">
        <f t="shared" ca="1" si="7"/>
        <v>0.38840811893808747</v>
      </c>
      <c r="F212" s="2">
        <f t="shared" ca="1" si="7"/>
        <v>0.75448658373312449</v>
      </c>
      <c r="G212" s="3">
        <f t="shared" ca="1" si="8"/>
        <v>0.69010977683622987</v>
      </c>
      <c r="H212">
        <v>0.21099999999999999</v>
      </c>
    </row>
    <row r="213" spans="1:8" ht="21" x14ac:dyDescent="0.35">
      <c r="A213">
        <v>212</v>
      </c>
      <c r="B213" s="2">
        <f t="shared" ca="1" si="7"/>
        <v>0.50543176974367965</v>
      </c>
      <c r="C213" s="2">
        <f t="shared" ca="1" si="7"/>
        <v>4.8045588087995084E-2</v>
      </c>
      <c r="D213" s="2">
        <f t="shared" ca="1" si="7"/>
        <v>0.14078995445771236</v>
      </c>
      <c r="E213" s="2">
        <f t="shared" ca="1" si="7"/>
        <v>0.27661930748735553</v>
      </c>
      <c r="F213" s="2">
        <f t="shared" ca="1" si="7"/>
        <v>0.64774747535376787</v>
      </c>
      <c r="G213" s="3">
        <f t="shared" ca="1" si="8"/>
        <v>0.14078995445771236</v>
      </c>
      <c r="H213">
        <v>0.21199999999999999</v>
      </c>
    </row>
    <row r="214" spans="1:8" ht="21" x14ac:dyDescent="0.35">
      <c r="A214">
        <v>213</v>
      </c>
      <c r="B214" s="2">
        <f t="shared" ca="1" si="7"/>
        <v>7.7585823979868906E-2</v>
      </c>
      <c r="C214" s="2">
        <f t="shared" ca="1" si="7"/>
        <v>0.33078523811791194</v>
      </c>
      <c r="D214" s="2">
        <f t="shared" ca="1" si="7"/>
        <v>0.34002010019751505</v>
      </c>
      <c r="E214" s="2">
        <f t="shared" ca="1" si="7"/>
        <v>0.12728060718217538</v>
      </c>
      <c r="F214" s="2">
        <f t="shared" ca="1" si="7"/>
        <v>0.1439489980600579</v>
      </c>
      <c r="G214" s="3">
        <f t="shared" ca="1" si="8"/>
        <v>0.12728060718217538</v>
      </c>
      <c r="H214">
        <v>0.21299999999999999</v>
      </c>
    </row>
    <row r="215" spans="1:8" ht="21" x14ac:dyDescent="0.35">
      <c r="A215">
        <v>214</v>
      </c>
      <c r="B215" s="2">
        <f t="shared" ca="1" si="7"/>
        <v>0.10000780005184418</v>
      </c>
      <c r="C215" s="2">
        <f t="shared" ca="1" si="7"/>
        <v>0.11780930724418948</v>
      </c>
      <c r="D215" s="2">
        <f t="shared" ca="1" si="7"/>
        <v>9.2467818781477251E-2</v>
      </c>
      <c r="E215" s="2">
        <f t="shared" ca="1" si="7"/>
        <v>0.22130008618162134</v>
      </c>
      <c r="F215" s="2">
        <f t="shared" ca="1" si="7"/>
        <v>0.78057140450407725</v>
      </c>
      <c r="G215" s="3">
        <f t="shared" ca="1" si="8"/>
        <v>0.10000780005184418</v>
      </c>
      <c r="H215">
        <v>0.214</v>
      </c>
    </row>
    <row r="216" spans="1:8" ht="21" x14ac:dyDescent="0.35">
      <c r="A216">
        <v>215</v>
      </c>
      <c r="B216" s="2">
        <f t="shared" ca="1" si="7"/>
        <v>0.59826191104906035</v>
      </c>
      <c r="C216" s="2">
        <f t="shared" ca="1" si="7"/>
        <v>0.42475293273944403</v>
      </c>
      <c r="D216" s="2">
        <f t="shared" ca="1" si="7"/>
        <v>0.45695646794946787</v>
      </c>
      <c r="E216" s="2">
        <f t="shared" ca="1" si="7"/>
        <v>0.92935626896316414</v>
      </c>
      <c r="F216" s="2">
        <f t="shared" ca="1" si="7"/>
        <v>0.49151416066953879</v>
      </c>
      <c r="G216" s="3">
        <f t="shared" ca="1" si="8"/>
        <v>0.45695646794946787</v>
      </c>
      <c r="H216">
        <v>0.215</v>
      </c>
    </row>
    <row r="217" spans="1:8" ht="21" x14ac:dyDescent="0.35">
      <c r="A217">
        <v>216</v>
      </c>
      <c r="B217" s="2">
        <f t="shared" ca="1" si="7"/>
        <v>0.68421492814407836</v>
      </c>
      <c r="C217" s="2">
        <f t="shared" ca="1" si="7"/>
        <v>0.73112651718120003</v>
      </c>
      <c r="D217" s="2">
        <f t="shared" ca="1" si="7"/>
        <v>0.20949469634812101</v>
      </c>
      <c r="E217" s="2">
        <f t="shared" ca="1" si="7"/>
        <v>0.1225319084267249</v>
      </c>
      <c r="F217" s="2">
        <f t="shared" ca="1" si="7"/>
        <v>0.19400415503359492</v>
      </c>
      <c r="G217" s="3">
        <f t="shared" ca="1" si="8"/>
        <v>0.19400415503359492</v>
      </c>
      <c r="H217">
        <v>0.216</v>
      </c>
    </row>
    <row r="218" spans="1:8" ht="21" x14ac:dyDescent="0.35">
      <c r="A218">
        <v>217</v>
      </c>
      <c r="B218" s="2">
        <f t="shared" ca="1" si="7"/>
        <v>0.80248578873246323</v>
      </c>
      <c r="C218" s="2">
        <f t="shared" ca="1" si="7"/>
        <v>0.69793206113804607</v>
      </c>
      <c r="D218" s="2">
        <f t="shared" ca="1" si="7"/>
        <v>0.54905323412192375</v>
      </c>
      <c r="E218" s="2">
        <f t="shared" ca="1" si="7"/>
        <v>0.87163774758483814</v>
      </c>
      <c r="F218" s="2">
        <f t="shared" ca="1" si="7"/>
        <v>0.48921031389020031</v>
      </c>
      <c r="G218" s="3">
        <f t="shared" ca="1" si="8"/>
        <v>0.54905323412192375</v>
      </c>
      <c r="H218">
        <v>0.217</v>
      </c>
    </row>
    <row r="219" spans="1:8" ht="21" x14ac:dyDescent="0.35">
      <c r="A219">
        <v>218</v>
      </c>
      <c r="B219" s="2">
        <f t="shared" ref="B219:F282" ca="1" si="9">RAND()</f>
        <v>0.69608396700606467</v>
      </c>
      <c r="C219" s="2">
        <f t="shared" ca="1" si="9"/>
        <v>0.31248594079340286</v>
      </c>
      <c r="D219" s="2">
        <f t="shared" ca="1" si="9"/>
        <v>0.6586681514039644</v>
      </c>
      <c r="E219" s="2">
        <f t="shared" ca="1" si="9"/>
        <v>0.57050036035265805</v>
      </c>
      <c r="F219" s="2">
        <f t="shared" ca="1" si="9"/>
        <v>0.6789770028389952</v>
      </c>
      <c r="G219" s="3">
        <f t="shared" ca="1" si="8"/>
        <v>0.57050036035265805</v>
      </c>
      <c r="H219">
        <v>0.218</v>
      </c>
    </row>
    <row r="220" spans="1:8" ht="21" x14ac:dyDescent="0.35">
      <c r="A220">
        <v>219</v>
      </c>
      <c r="B220" s="2">
        <f t="shared" ca="1" si="9"/>
        <v>0.66512888587376406</v>
      </c>
      <c r="C220" s="2">
        <f t="shared" ca="1" si="9"/>
        <v>7.7577604379783116E-2</v>
      </c>
      <c r="D220" s="2">
        <f t="shared" ca="1" si="9"/>
        <v>0.29201050904153714</v>
      </c>
      <c r="E220" s="2">
        <f t="shared" ca="1" si="9"/>
        <v>0.5160944389499027</v>
      </c>
      <c r="F220" s="2">
        <f t="shared" ca="1" si="9"/>
        <v>0.80228294842315018</v>
      </c>
      <c r="G220" s="3">
        <f t="shared" ca="1" si="8"/>
        <v>0.29201050904153714</v>
      </c>
      <c r="H220">
        <v>0.219</v>
      </c>
    </row>
    <row r="221" spans="1:8" ht="21" x14ac:dyDescent="0.35">
      <c r="A221">
        <v>220</v>
      </c>
      <c r="B221" s="2">
        <f t="shared" ca="1" si="9"/>
        <v>0.35615838378433196</v>
      </c>
      <c r="C221" s="2">
        <f t="shared" ca="1" si="9"/>
        <v>0.15834740288524118</v>
      </c>
      <c r="D221" s="2">
        <f t="shared" ca="1" si="9"/>
        <v>0.54877921197194235</v>
      </c>
      <c r="E221" s="2">
        <f t="shared" ca="1" si="9"/>
        <v>0.23325797609586696</v>
      </c>
      <c r="F221" s="2">
        <f t="shared" ca="1" si="9"/>
        <v>0.78610163192336702</v>
      </c>
      <c r="G221" s="3">
        <f t="shared" ca="1" si="8"/>
        <v>0.23325797609586696</v>
      </c>
      <c r="H221">
        <v>0.22</v>
      </c>
    </row>
    <row r="222" spans="1:8" ht="21" x14ac:dyDescent="0.35">
      <c r="A222">
        <v>221</v>
      </c>
      <c r="B222" s="2">
        <f t="shared" ca="1" si="9"/>
        <v>7.5307735469160031E-3</v>
      </c>
      <c r="C222" s="2">
        <f t="shared" ca="1" si="9"/>
        <v>0.97036937979006477</v>
      </c>
      <c r="D222" s="2">
        <f t="shared" ca="1" si="9"/>
        <v>0.15700111589302201</v>
      </c>
      <c r="E222" s="2">
        <f t="shared" ca="1" si="9"/>
        <v>0.36474683937347863</v>
      </c>
      <c r="F222" s="2">
        <f t="shared" ca="1" si="9"/>
        <v>0.53710463487448479</v>
      </c>
      <c r="G222" s="3">
        <f t="shared" ca="1" si="8"/>
        <v>0.15700111589302201</v>
      </c>
      <c r="H222">
        <v>0.221</v>
      </c>
    </row>
    <row r="223" spans="1:8" ht="21" x14ac:dyDescent="0.35">
      <c r="A223">
        <v>222</v>
      </c>
      <c r="B223" s="2">
        <f t="shared" ca="1" si="9"/>
        <v>0.52135343804693735</v>
      </c>
      <c r="C223" s="2">
        <f t="shared" ca="1" si="9"/>
        <v>0.9282429617290342</v>
      </c>
      <c r="D223" s="2">
        <f t="shared" ca="1" si="9"/>
        <v>9.0486643941786182E-2</v>
      </c>
      <c r="E223" s="2">
        <f t="shared" ca="1" si="9"/>
        <v>0.37567999586802059</v>
      </c>
      <c r="F223" s="2">
        <f t="shared" ca="1" si="9"/>
        <v>0.41533617467342931</v>
      </c>
      <c r="G223" s="3">
        <f t="shared" ca="1" si="8"/>
        <v>0.37567999586802059</v>
      </c>
      <c r="H223">
        <v>0.222</v>
      </c>
    </row>
    <row r="224" spans="1:8" ht="21" x14ac:dyDescent="0.35">
      <c r="A224">
        <v>223</v>
      </c>
      <c r="B224" s="2">
        <f t="shared" ca="1" si="9"/>
        <v>0.16427111537239769</v>
      </c>
      <c r="C224" s="2">
        <f t="shared" ca="1" si="9"/>
        <v>0.3005439791883</v>
      </c>
      <c r="D224" s="2">
        <f t="shared" ca="1" si="9"/>
        <v>0.31026377926870785</v>
      </c>
      <c r="E224" s="2">
        <f t="shared" ca="1" si="9"/>
        <v>0.36918137018237052</v>
      </c>
      <c r="F224" s="2">
        <f t="shared" ca="1" si="9"/>
        <v>6.6299140357668485E-2</v>
      </c>
      <c r="G224" s="3">
        <f t="shared" ca="1" si="8"/>
        <v>0.16427111537239769</v>
      </c>
      <c r="H224">
        <v>0.223</v>
      </c>
    </row>
    <row r="225" spans="1:8" ht="21" x14ac:dyDescent="0.35">
      <c r="A225">
        <v>224</v>
      </c>
      <c r="B225" s="2">
        <f t="shared" ca="1" si="9"/>
        <v>1.2170535336913479E-2</v>
      </c>
      <c r="C225" s="2">
        <f t="shared" ca="1" si="9"/>
        <v>0.75714817560606007</v>
      </c>
      <c r="D225" s="2">
        <f t="shared" ca="1" si="9"/>
        <v>0.61684174934393554</v>
      </c>
      <c r="E225" s="2">
        <f t="shared" ca="1" si="9"/>
        <v>0.6743986909950499</v>
      </c>
      <c r="F225" s="2">
        <f t="shared" ca="1" si="9"/>
        <v>0.39508530892899452</v>
      </c>
      <c r="G225" s="3">
        <f t="shared" ca="1" si="8"/>
        <v>0.39508530892899452</v>
      </c>
      <c r="H225">
        <v>0.224</v>
      </c>
    </row>
    <row r="226" spans="1:8" ht="21" x14ac:dyDescent="0.35">
      <c r="A226">
        <v>225</v>
      </c>
      <c r="B226" s="2">
        <f t="shared" ca="1" si="9"/>
        <v>0.98209505458967439</v>
      </c>
      <c r="C226" s="2">
        <f t="shared" ca="1" si="9"/>
        <v>0.12789764157221606</v>
      </c>
      <c r="D226" s="2">
        <f t="shared" ca="1" si="9"/>
        <v>0.1691100187507657</v>
      </c>
      <c r="E226" s="2">
        <f t="shared" ca="1" si="9"/>
        <v>0.1681254475970213</v>
      </c>
      <c r="F226" s="2">
        <f t="shared" ca="1" si="9"/>
        <v>0.52718894681837092</v>
      </c>
      <c r="G226" s="3">
        <f t="shared" ca="1" si="8"/>
        <v>0.1681254475970213</v>
      </c>
      <c r="H226">
        <v>0.22500000000000001</v>
      </c>
    </row>
    <row r="227" spans="1:8" ht="21" x14ac:dyDescent="0.35">
      <c r="A227">
        <v>226</v>
      </c>
      <c r="B227" s="2">
        <f t="shared" ca="1" si="9"/>
        <v>0.3941145219972646</v>
      </c>
      <c r="C227" s="2">
        <f t="shared" ca="1" si="9"/>
        <v>6.8159066388536527E-2</v>
      </c>
      <c r="D227" s="2">
        <f t="shared" ca="1" si="9"/>
        <v>0.73942565250681436</v>
      </c>
      <c r="E227" s="2">
        <f t="shared" ca="1" si="9"/>
        <v>0.49216283557427354</v>
      </c>
      <c r="F227" s="2">
        <f t="shared" ca="1" si="9"/>
        <v>0.87418306922178457</v>
      </c>
      <c r="G227" s="3">
        <f t="shared" ca="1" si="8"/>
        <v>0.3941145219972646</v>
      </c>
      <c r="H227">
        <v>0.22600000000000001</v>
      </c>
    </row>
    <row r="228" spans="1:8" ht="21" x14ac:dyDescent="0.35">
      <c r="A228">
        <v>227</v>
      </c>
      <c r="B228" s="2">
        <f t="shared" ca="1" si="9"/>
        <v>0.66869220752963854</v>
      </c>
      <c r="C228" s="2">
        <f t="shared" ca="1" si="9"/>
        <v>0.18563186815873856</v>
      </c>
      <c r="D228" s="2">
        <f t="shared" ca="1" si="9"/>
        <v>0.72885291885609438</v>
      </c>
      <c r="E228" s="2">
        <f t="shared" ca="1" si="9"/>
        <v>0.93063355190996033</v>
      </c>
      <c r="F228" s="2">
        <f t="shared" ca="1" si="9"/>
        <v>0.82172296211402951</v>
      </c>
      <c r="G228" s="3">
        <f t="shared" ca="1" si="8"/>
        <v>0.66869220752963854</v>
      </c>
      <c r="H228">
        <v>0.22700000000000001</v>
      </c>
    </row>
    <row r="229" spans="1:8" ht="21" x14ac:dyDescent="0.35">
      <c r="A229">
        <v>228</v>
      </c>
      <c r="B229" s="2">
        <f t="shared" ca="1" si="9"/>
        <v>4.4188830986070293E-2</v>
      </c>
      <c r="C229" s="2">
        <f t="shared" ca="1" si="9"/>
        <v>0.44044467230622386</v>
      </c>
      <c r="D229" s="2">
        <f t="shared" ca="1" si="9"/>
        <v>0.37984688624024743</v>
      </c>
      <c r="E229" s="2">
        <f t="shared" ca="1" si="9"/>
        <v>0.72722514389670467</v>
      </c>
      <c r="F229" s="2">
        <f t="shared" ca="1" si="9"/>
        <v>0.66579669860665935</v>
      </c>
      <c r="G229" s="3">
        <f t="shared" ca="1" si="8"/>
        <v>0.37984688624024743</v>
      </c>
      <c r="H229">
        <v>0.22800000000000001</v>
      </c>
    </row>
    <row r="230" spans="1:8" ht="21" x14ac:dyDescent="0.35">
      <c r="A230">
        <v>229</v>
      </c>
      <c r="B230" s="2">
        <f t="shared" ca="1" si="9"/>
        <v>0.82661006340652732</v>
      </c>
      <c r="C230" s="2">
        <f t="shared" ca="1" si="9"/>
        <v>0.44222728506399933</v>
      </c>
      <c r="D230" s="2">
        <f t="shared" ca="1" si="9"/>
        <v>0.6963580519938336</v>
      </c>
      <c r="E230" s="2">
        <f t="shared" ca="1" si="9"/>
        <v>0.26328408029788763</v>
      </c>
      <c r="F230" s="2">
        <f t="shared" ca="1" si="9"/>
        <v>0.87920301868719863</v>
      </c>
      <c r="G230" s="3">
        <f t="shared" ca="1" si="8"/>
        <v>0.44222728506399933</v>
      </c>
      <c r="H230">
        <v>0.22900000000000001</v>
      </c>
    </row>
    <row r="231" spans="1:8" ht="21" x14ac:dyDescent="0.35">
      <c r="A231">
        <v>230</v>
      </c>
      <c r="B231" s="2">
        <f t="shared" ca="1" si="9"/>
        <v>0.13539941825209256</v>
      </c>
      <c r="C231" s="2">
        <f t="shared" ca="1" si="9"/>
        <v>0.76195188024996197</v>
      </c>
      <c r="D231" s="2">
        <f t="shared" ca="1" si="9"/>
        <v>0.51768020809164583</v>
      </c>
      <c r="E231" s="2">
        <f t="shared" ca="1" si="9"/>
        <v>8.0758520310375115E-2</v>
      </c>
      <c r="F231" s="2">
        <f t="shared" ca="1" si="9"/>
        <v>0.31910046827693173</v>
      </c>
      <c r="G231" s="3">
        <f t="shared" ca="1" si="8"/>
        <v>0.13539941825209256</v>
      </c>
      <c r="H231">
        <v>0.23</v>
      </c>
    </row>
    <row r="232" spans="1:8" ht="21" x14ac:dyDescent="0.35">
      <c r="A232">
        <v>231</v>
      </c>
      <c r="B232" s="2">
        <f t="shared" ca="1" si="9"/>
        <v>0.83791166879832124</v>
      </c>
      <c r="C232" s="2">
        <f t="shared" ca="1" si="9"/>
        <v>0.60418545242398114</v>
      </c>
      <c r="D232" s="2">
        <f t="shared" ca="1" si="9"/>
        <v>0.13976597854840334</v>
      </c>
      <c r="E232" s="2">
        <f t="shared" ca="1" si="9"/>
        <v>0.25814795961481474</v>
      </c>
      <c r="F232" s="2">
        <f t="shared" ca="1" si="9"/>
        <v>0.59773822439076152</v>
      </c>
      <c r="G232" s="3">
        <f t="shared" ca="1" si="8"/>
        <v>0.25814795961481474</v>
      </c>
      <c r="H232">
        <v>0.23100000000000001</v>
      </c>
    </row>
    <row r="233" spans="1:8" ht="21" x14ac:dyDescent="0.35">
      <c r="A233">
        <v>232</v>
      </c>
      <c r="B233" s="2">
        <f t="shared" ca="1" si="9"/>
        <v>0.18150123596736334</v>
      </c>
      <c r="C233" s="2">
        <f t="shared" ca="1" si="9"/>
        <v>0.90014386193405604</v>
      </c>
      <c r="D233" s="2">
        <f t="shared" ca="1" si="9"/>
        <v>3.4401173363713955E-2</v>
      </c>
      <c r="E233" s="2">
        <f t="shared" ca="1" si="9"/>
        <v>0.72556954734930801</v>
      </c>
      <c r="F233" s="2">
        <f t="shared" ca="1" si="9"/>
        <v>0.11892898251564987</v>
      </c>
      <c r="G233" s="3">
        <f t="shared" ca="1" si="8"/>
        <v>0.11892898251564987</v>
      </c>
      <c r="H233">
        <v>0.23200000000000001</v>
      </c>
    </row>
    <row r="234" spans="1:8" ht="21" x14ac:dyDescent="0.35">
      <c r="A234">
        <v>233</v>
      </c>
      <c r="B234" s="2">
        <f t="shared" ca="1" si="9"/>
        <v>0.47737029767756789</v>
      </c>
      <c r="C234" s="2">
        <f t="shared" ca="1" si="9"/>
        <v>0.45599552162016788</v>
      </c>
      <c r="D234" s="2">
        <f t="shared" ca="1" si="9"/>
        <v>0.92058407909154261</v>
      </c>
      <c r="E234" s="2">
        <f t="shared" ca="1" si="9"/>
        <v>0.35026648818773776</v>
      </c>
      <c r="F234" s="2">
        <f t="shared" ca="1" si="9"/>
        <v>0.6747124737159792</v>
      </c>
      <c r="G234" s="3">
        <f t="shared" ca="1" si="8"/>
        <v>0.45599552162016788</v>
      </c>
      <c r="H234">
        <v>0.23300000000000001</v>
      </c>
    </row>
    <row r="235" spans="1:8" ht="21" x14ac:dyDescent="0.35">
      <c r="A235">
        <v>234</v>
      </c>
      <c r="B235" s="2">
        <f t="shared" ca="1" si="9"/>
        <v>6.7041889439147573E-2</v>
      </c>
      <c r="C235" s="2">
        <f t="shared" ca="1" si="9"/>
        <v>0.35315383312866155</v>
      </c>
      <c r="D235" s="2">
        <f t="shared" ca="1" si="9"/>
        <v>9.2760131877443364E-2</v>
      </c>
      <c r="E235" s="2">
        <f t="shared" ca="1" si="9"/>
        <v>0.64324547154513101</v>
      </c>
      <c r="F235" s="2">
        <f t="shared" ca="1" si="9"/>
        <v>0.91581795438539881</v>
      </c>
      <c r="G235" s="3">
        <f t="shared" ca="1" si="8"/>
        <v>9.2760131877443364E-2</v>
      </c>
      <c r="H235">
        <v>0.23400000000000001</v>
      </c>
    </row>
    <row r="236" spans="1:8" ht="21" x14ac:dyDescent="0.35">
      <c r="A236">
        <v>235</v>
      </c>
      <c r="B236" s="2">
        <f t="shared" ca="1" si="9"/>
        <v>9.0058199724246224E-2</v>
      </c>
      <c r="C236" s="2">
        <f t="shared" ca="1" si="9"/>
        <v>0.64986084460057758</v>
      </c>
      <c r="D236" s="2">
        <f t="shared" ca="1" si="9"/>
        <v>0.85473039032713116</v>
      </c>
      <c r="E236" s="2">
        <f t="shared" ca="1" si="9"/>
        <v>0.46881773825562567</v>
      </c>
      <c r="F236" s="2">
        <f t="shared" ca="1" si="9"/>
        <v>7.7665027960966415E-2</v>
      </c>
      <c r="G236" s="3">
        <f t="shared" ca="1" si="8"/>
        <v>9.0058199724246224E-2</v>
      </c>
      <c r="H236">
        <v>0.23499999999999999</v>
      </c>
    </row>
    <row r="237" spans="1:8" ht="21" x14ac:dyDescent="0.35">
      <c r="A237">
        <v>236</v>
      </c>
      <c r="B237" s="2">
        <f t="shared" ca="1" si="9"/>
        <v>0.89452650565362757</v>
      </c>
      <c r="C237" s="2">
        <f t="shared" ca="1" si="9"/>
        <v>0.47882730919401517</v>
      </c>
      <c r="D237" s="2">
        <f t="shared" ca="1" si="9"/>
        <v>0.27702215569468469</v>
      </c>
      <c r="E237" s="2">
        <f t="shared" ca="1" si="9"/>
        <v>0.63188910982329549</v>
      </c>
      <c r="F237" s="2">
        <f t="shared" ca="1" si="9"/>
        <v>0.90764595204934961</v>
      </c>
      <c r="G237" s="3">
        <f t="shared" ca="1" si="8"/>
        <v>0.47882730919401517</v>
      </c>
      <c r="H237">
        <v>0.23599999999999999</v>
      </c>
    </row>
    <row r="238" spans="1:8" ht="21" x14ac:dyDescent="0.35">
      <c r="A238">
        <v>237</v>
      </c>
      <c r="B238" s="2">
        <f t="shared" ca="1" si="9"/>
        <v>3.7531110404697032E-2</v>
      </c>
      <c r="C238" s="2">
        <f t="shared" ca="1" si="9"/>
        <v>0.11433933889334957</v>
      </c>
      <c r="D238" s="2">
        <f t="shared" ca="1" si="9"/>
        <v>0.70473469743178208</v>
      </c>
      <c r="E238" s="2">
        <f t="shared" ca="1" si="9"/>
        <v>0.4987728501800186</v>
      </c>
      <c r="F238" s="2">
        <f t="shared" ca="1" si="9"/>
        <v>0.52024633775908813</v>
      </c>
      <c r="G238" s="3">
        <f t="shared" ca="1" si="8"/>
        <v>0.11433933889334957</v>
      </c>
      <c r="H238">
        <v>0.23699999999999999</v>
      </c>
    </row>
    <row r="239" spans="1:8" ht="21" x14ac:dyDescent="0.35">
      <c r="A239">
        <v>238</v>
      </c>
      <c r="B239" s="2">
        <f t="shared" ca="1" si="9"/>
        <v>0.44422271474629016</v>
      </c>
      <c r="C239" s="2">
        <f t="shared" ca="1" si="9"/>
        <v>0.12712657336766253</v>
      </c>
      <c r="D239" s="2">
        <f t="shared" ca="1" si="9"/>
        <v>0.1640493985296122</v>
      </c>
      <c r="E239" s="2">
        <f t="shared" ca="1" si="9"/>
        <v>0.92189723671453006</v>
      </c>
      <c r="F239" s="2">
        <f t="shared" ca="1" si="9"/>
        <v>0.29189170471699433</v>
      </c>
      <c r="G239" s="3">
        <f t="shared" ca="1" si="8"/>
        <v>0.1640493985296122</v>
      </c>
      <c r="H239">
        <v>0.23799999999999999</v>
      </c>
    </row>
    <row r="240" spans="1:8" ht="21" x14ac:dyDescent="0.35">
      <c r="A240">
        <v>239</v>
      </c>
      <c r="B240" s="2">
        <f t="shared" ca="1" si="9"/>
        <v>0.33192666136850468</v>
      </c>
      <c r="C240" s="2">
        <f t="shared" ca="1" si="9"/>
        <v>0.5718034304638886</v>
      </c>
      <c r="D240" s="2">
        <f t="shared" ca="1" si="9"/>
        <v>0.28974136428170849</v>
      </c>
      <c r="E240" s="2">
        <f t="shared" ca="1" si="9"/>
        <v>0.74267613219255946</v>
      </c>
      <c r="F240" s="2">
        <f t="shared" ca="1" si="9"/>
        <v>0.3212948312615187</v>
      </c>
      <c r="G240" s="3">
        <f t="shared" ca="1" si="8"/>
        <v>0.3212948312615187</v>
      </c>
      <c r="H240">
        <v>0.23899999999999999</v>
      </c>
    </row>
    <row r="241" spans="1:8" ht="21" x14ac:dyDescent="0.35">
      <c r="A241">
        <v>240</v>
      </c>
      <c r="B241" s="2">
        <f t="shared" ca="1" si="9"/>
        <v>4.0201327485350102E-2</v>
      </c>
      <c r="C241" s="2">
        <f t="shared" ca="1" si="9"/>
        <v>0.34232109629314023</v>
      </c>
      <c r="D241" s="2">
        <f t="shared" ca="1" si="9"/>
        <v>0.49334055844351288</v>
      </c>
      <c r="E241" s="2">
        <f t="shared" ca="1" si="9"/>
        <v>0.89450858183343107</v>
      </c>
      <c r="F241" s="2">
        <f t="shared" ca="1" si="9"/>
        <v>8.7489322487597221E-2</v>
      </c>
      <c r="G241" s="3">
        <f t="shared" ca="1" si="8"/>
        <v>8.7489322487597221E-2</v>
      </c>
      <c r="H241">
        <v>0.24</v>
      </c>
    </row>
    <row r="242" spans="1:8" ht="21" x14ac:dyDescent="0.35">
      <c r="A242">
        <v>241</v>
      </c>
      <c r="B242" s="2">
        <f t="shared" ca="1" si="9"/>
        <v>0.71995831473045713</v>
      </c>
      <c r="C242" s="2">
        <f t="shared" ca="1" si="9"/>
        <v>0.13920412098548141</v>
      </c>
      <c r="D242" s="2">
        <f t="shared" ca="1" si="9"/>
        <v>0.74773309535528365</v>
      </c>
      <c r="E242" s="2">
        <f t="shared" ca="1" si="9"/>
        <v>0.25938590103613457</v>
      </c>
      <c r="F242" s="2">
        <f t="shared" ca="1" si="9"/>
        <v>0.92225203005596867</v>
      </c>
      <c r="G242" s="3">
        <f t="shared" ca="1" si="8"/>
        <v>0.25938590103613457</v>
      </c>
      <c r="H242">
        <v>0.24099999999999999</v>
      </c>
    </row>
    <row r="243" spans="1:8" ht="21" x14ac:dyDescent="0.35">
      <c r="A243">
        <v>242</v>
      </c>
      <c r="B243" s="2">
        <f t="shared" ca="1" si="9"/>
        <v>8.0157889552755712E-2</v>
      </c>
      <c r="C243" s="2">
        <f t="shared" ca="1" si="9"/>
        <v>0.74319310922610959</v>
      </c>
      <c r="D243" s="2">
        <f t="shared" ca="1" si="9"/>
        <v>0.61453977697542739</v>
      </c>
      <c r="E243" s="2">
        <f t="shared" ca="1" si="9"/>
        <v>0.61189084583118647</v>
      </c>
      <c r="F243" s="2">
        <f t="shared" ca="1" si="9"/>
        <v>0.70726876054939936</v>
      </c>
      <c r="G243" s="3">
        <f t="shared" ca="1" si="8"/>
        <v>0.61189084583118647</v>
      </c>
      <c r="H243">
        <v>0.24199999999999999</v>
      </c>
    </row>
    <row r="244" spans="1:8" ht="21" x14ac:dyDescent="0.35">
      <c r="A244">
        <v>243</v>
      </c>
      <c r="B244" s="2">
        <f t="shared" ca="1" si="9"/>
        <v>0.31946188227396011</v>
      </c>
      <c r="C244" s="2">
        <f t="shared" ca="1" si="9"/>
        <v>0.20304444225919427</v>
      </c>
      <c r="D244" s="2">
        <f t="shared" ca="1" si="9"/>
        <v>0.14261606529274007</v>
      </c>
      <c r="E244" s="2">
        <f t="shared" ca="1" si="9"/>
        <v>0.23048382837206305</v>
      </c>
      <c r="F244" s="2">
        <f t="shared" ca="1" si="9"/>
        <v>0.22737208902118289</v>
      </c>
      <c r="G244" s="3">
        <f t="shared" ca="1" si="8"/>
        <v>0.20304444225919427</v>
      </c>
      <c r="H244">
        <v>0.24299999999999999</v>
      </c>
    </row>
    <row r="245" spans="1:8" ht="21" x14ac:dyDescent="0.35">
      <c r="A245">
        <v>244</v>
      </c>
      <c r="B245" s="2">
        <f t="shared" ca="1" si="9"/>
        <v>0.45324759842449402</v>
      </c>
      <c r="C245" s="2">
        <f t="shared" ca="1" si="9"/>
        <v>4.9665656599262586E-3</v>
      </c>
      <c r="D245" s="2">
        <f t="shared" ca="1" si="9"/>
        <v>0.63267763431109147</v>
      </c>
      <c r="E245" s="2">
        <f t="shared" ca="1" si="9"/>
        <v>0.56566365474079061</v>
      </c>
      <c r="F245" s="2">
        <f t="shared" ca="1" si="9"/>
        <v>0.12119446699491898</v>
      </c>
      <c r="G245" s="3">
        <f t="shared" ca="1" si="8"/>
        <v>0.12119446699491898</v>
      </c>
      <c r="H245">
        <v>0.24399999999999999</v>
      </c>
    </row>
    <row r="246" spans="1:8" ht="21" x14ac:dyDescent="0.35">
      <c r="A246">
        <v>245</v>
      </c>
      <c r="B246" s="2">
        <f t="shared" ca="1" si="9"/>
        <v>0.72042859691344174</v>
      </c>
      <c r="C246" s="2">
        <f t="shared" ca="1" si="9"/>
        <v>0.74126096006408237</v>
      </c>
      <c r="D246" s="2">
        <f t="shared" ca="1" si="9"/>
        <v>0.3637762994961069</v>
      </c>
      <c r="E246" s="2">
        <f t="shared" ca="1" si="9"/>
        <v>0.97907117793107734</v>
      </c>
      <c r="F246" s="2">
        <f t="shared" ca="1" si="9"/>
        <v>0.62390640593801783</v>
      </c>
      <c r="G246" s="3">
        <f t="shared" ca="1" si="8"/>
        <v>0.62390640593801783</v>
      </c>
      <c r="H246">
        <v>0.245</v>
      </c>
    </row>
    <row r="247" spans="1:8" ht="21" x14ac:dyDescent="0.35">
      <c r="A247">
        <v>246</v>
      </c>
      <c r="B247" s="2">
        <f t="shared" ca="1" si="9"/>
        <v>7.1691038843899491E-2</v>
      </c>
      <c r="C247" s="2">
        <f t="shared" ca="1" si="9"/>
        <v>0.45028646580190668</v>
      </c>
      <c r="D247" s="2">
        <f t="shared" ca="1" si="9"/>
        <v>0.18367821405639517</v>
      </c>
      <c r="E247" s="2">
        <f t="shared" ca="1" si="9"/>
        <v>0.74344531141440728</v>
      </c>
      <c r="F247" s="2">
        <f t="shared" ca="1" si="9"/>
        <v>0.73039810083406531</v>
      </c>
      <c r="G247" s="3">
        <f t="shared" ca="1" si="8"/>
        <v>0.18367821405639517</v>
      </c>
      <c r="H247">
        <v>0.246</v>
      </c>
    </row>
    <row r="248" spans="1:8" ht="21" x14ac:dyDescent="0.35">
      <c r="A248">
        <v>247</v>
      </c>
      <c r="B248" s="2">
        <f t="shared" ca="1" si="9"/>
        <v>9.6548576156002763E-2</v>
      </c>
      <c r="C248" s="2">
        <f t="shared" ca="1" si="9"/>
        <v>0.96580790131219629</v>
      </c>
      <c r="D248" s="2">
        <f t="shared" ca="1" si="9"/>
        <v>0.12117037772929051</v>
      </c>
      <c r="E248" s="2">
        <f t="shared" ca="1" si="9"/>
        <v>0.90405353859115412</v>
      </c>
      <c r="F248" s="2">
        <f t="shared" ca="1" si="9"/>
        <v>0.80622317525713527</v>
      </c>
      <c r="G248" s="3">
        <f t="shared" ca="1" si="8"/>
        <v>0.12117037772929051</v>
      </c>
      <c r="H248">
        <v>0.247</v>
      </c>
    </row>
    <row r="249" spans="1:8" ht="21" x14ac:dyDescent="0.35">
      <c r="A249">
        <v>248</v>
      </c>
      <c r="B249" s="2">
        <f t="shared" ca="1" si="9"/>
        <v>0.27297709226761491</v>
      </c>
      <c r="C249" s="2">
        <f t="shared" ca="1" si="9"/>
        <v>0.50276707123058184</v>
      </c>
      <c r="D249" s="2">
        <f t="shared" ca="1" si="9"/>
        <v>0.73378658248230444</v>
      </c>
      <c r="E249" s="2">
        <f t="shared" ca="1" si="9"/>
        <v>0.85938991020205358</v>
      </c>
      <c r="F249" s="2">
        <f t="shared" ca="1" si="9"/>
        <v>0.90028946934002851</v>
      </c>
      <c r="G249" s="3">
        <f t="shared" ca="1" si="8"/>
        <v>0.50276707123058184</v>
      </c>
      <c r="H249">
        <v>0.248</v>
      </c>
    </row>
    <row r="250" spans="1:8" ht="21" x14ac:dyDescent="0.35">
      <c r="A250">
        <v>249</v>
      </c>
      <c r="B250" s="2">
        <f t="shared" ca="1" si="9"/>
        <v>0.57363939607777237</v>
      </c>
      <c r="C250" s="2">
        <f t="shared" ca="1" si="9"/>
        <v>0.59751879423010701</v>
      </c>
      <c r="D250" s="2">
        <f t="shared" ca="1" si="9"/>
        <v>0.48850158124118848</v>
      </c>
      <c r="E250" s="2">
        <f t="shared" ca="1" si="9"/>
        <v>0.5722467868348019</v>
      </c>
      <c r="F250" s="2">
        <f t="shared" ca="1" si="9"/>
        <v>0.88784416594219395</v>
      </c>
      <c r="G250" s="3">
        <f t="shared" ca="1" si="8"/>
        <v>0.5722467868348019</v>
      </c>
      <c r="H250">
        <v>0.249</v>
      </c>
    </row>
    <row r="251" spans="1:8" ht="21" x14ac:dyDescent="0.35">
      <c r="A251">
        <v>250</v>
      </c>
      <c r="B251" s="2">
        <f t="shared" ca="1" si="9"/>
        <v>0.95939981105958616</v>
      </c>
      <c r="C251" s="2">
        <f t="shared" ca="1" si="9"/>
        <v>0.17677271903615577</v>
      </c>
      <c r="D251" s="2">
        <f t="shared" ca="1" si="9"/>
        <v>0.85407820095713827</v>
      </c>
      <c r="E251" s="2">
        <f t="shared" ca="1" si="9"/>
        <v>0.46830634670485938</v>
      </c>
      <c r="F251" s="2">
        <f t="shared" ca="1" si="9"/>
        <v>0.36919365749496824</v>
      </c>
      <c r="G251" s="3">
        <f t="shared" ca="1" si="8"/>
        <v>0.36919365749496824</v>
      </c>
      <c r="H251">
        <v>0.25</v>
      </c>
    </row>
    <row r="252" spans="1:8" ht="21" x14ac:dyDescent="0.35">
      <c r="A252">
        <v>251</v>
      </c>
      <c r="B252" s="2">
        <f t="shared" ca="1" si="9"/>
        <v>0.46162368930204678</v>
      </c>
      <c r="C252" s="2">
        <f t="shared" ca="1" si="9"/>
        <v>0.28260424061185518</v>
      </c>
      <c r="D252" s="2">
        <f t="shared" ca="1" si="9"/>
        <v>0.43583226073659187</v>
      </c>
      <c r="E252" s="2">
        <f t="shared" ca="1" si="9"/>
        <v>0.23592377634031025</v>
      </c>
      <c r="F252" s="2">
        <f t="shared" ca="1" si="9"/>
        <v>8.0203035578460757E-2</v>
      </c>
      <c r="G252" s="3">
        <f t="shared" ca="1" si="8"/>
        <v>0.23592377634031025</v>
      </c>
      <c r="H252">
        <v>0.251</v>
      </c>
    </row>
    <row r="253" spans="1:8" ht="21" x14ac:dyDescent="0.35">
      <c r="A253">
        <v>252</v>
      </c>
      <c r="B253" s="2">
        <f t="shared" ca="1" si="9"/>
        <v>0.18992643609385385</v>
      </c>
      <c r="C253" s="2">
        <f t="shared" ca="1" si="9"/>
        <v>7.1233585268203559E-2</v>
      </c>
      <c r="D253" s="2">
        <f t="shared" ca="1" si="9"/>
        <v>0.64444221336402363</v>
      </c>
      <c r="E253" s="2">
        <f t="shared" ca="1" si="9"/>
        <v>0.1938171979907658</v>
      </c>
      <c r="F253" s="2">
        <f t="shared" ca="1" si="9"/>
        <v>0.90787584746843808</v>
      </c>
      <c r="G253" s="3">
        <f t="shared" ca="1" si="8"/>
        <v>0.18992643609385385</v>
      </c>
      <c r="H253">
        <v>0.252</v>
      </c>
    </row>
    <row r="254" spans="1:8" ht="21" x14ac:dyDescent="0.35">
      <c r="A254">
        <v>253</v>
      </c>
      <c r="B254" s="2">
        <f t="shared" ca="1" si="9"/>
        <v>0.64782690120377173</v>
      </c>
      <c r="C254" s="2">
        <f t="shared" ca="1" si="9"/>
        <v>0.56726063413387307</v>
      </c>
      <c r="D254" s="2">
        <f t="shared" ca="1" si="9"/>
        <v>0.87240932617860445</v>
      </c>
      <c r="E254" s="2">
        <f t="shared" ca="1" si="9"/>
        <v>0.81848487472179465</v>
      </c>
      <c r="F254" s="2">
        <f t="shared" ca="1" si="9"/>
        <v>0.60292141963797219</v>
      </c>
      <c r="G254" s="3">
        <f t="shared" ca="1" si="8"/>
        <v>0.60292141963797219</v>
      </c>
      <c r="H254">
        <v>0.253</v>
      </c>
    </row>
    <row r="255" spans="1:8" ht="21" x14ac:dyDescent="0.35">
      <c r="A255">
        <v>254</v>
      </c>
      <c r="B255" s="2">
        <f t="shared" ca="1" si="9"/>
        <v>0.2892047334502309</v>
      </c>
      <c r="C255" s="2">
        <f t="shared" ca="1" si="9"/>
        <v>0.52416608723940072</v>
      </c>
      <c r="D255" s="2">
        <f t="shared" ca="1" si="9"/>
        <v>0.10977698706470163</v>
      </c>
      <c r="E255" s="2">
        <f t="shared" ca="1" si="9"/>
        <v>0.89849407918949553</v>
      </c>
      <c r="F255" s="2">
        <f t="shared" ca="1" si="9"/>
        <v>0.55107926123563222</v>
      </c>
      <c r="G255" s="3">
        <f t="shared" ca="1" si="8"/>
        <v>0.2892047334502309</v>
      </c>
      <c r="H255">
        <v>0.254</v>
      </c>
    </row>
    <row r="256" spans="1:8" ht="21" x14ac:dyDescent="0.35">
      <c r="A256">
        <v>255</v>
      </c>
      <c r="B256" s="2">
        <f t="shared" ca="1" si="9"/>
        <v>0.8488253323681838</v>
      </c>
      <c r="C256" s="2">
        <f t="shared" ca="1" si="9"/>
        <v>7.1736507351380041E-2</v>
      </c>
      <c r="D256" s="2">
        <f t="shared" ca="1" si="9"/>
        <v>0.77223300722302912</v>
      </c>
      <c r="E256" s="2">
        <f t="shared" ca="1" si="9"/>
        <v>5.8643761420741125E-2</v>
      </c>
      <c r="F256" s="2">
        <f t="shared" ca="1" si="9"/>
        <v>0.96705052626661059</v>
      </c>
      <c r="G256" s="3">
        <f t="shared" ca="1" si="8"/>
        <v>7.1736507351380041E-2</v>
      </c>
      <c r="H256">
        <v>0.255</v>
      </c>
    </row>
    <row r="257" spans="1:8" ht="21" x14ac:dyDescent="0.35">
      <c r="A257">
        <v>256</v>
      </c>
      <c r="B257" s="2">
        <f t="shared" ca="1" si="9"/>
        <v>0.85146922583557616</v>
      </c>
      <c r="C257" s="2">
        <f t="shared" ca="1" si="9"/>
        <v>0.67360095121771635</v>
      </c>
      <c r="D257" s="2">
        <f t="shared" ca="1" si="9"/>
        <v>0.52320856759122347</v>
      </c>
      <c r="E257" s="2">
        <f t="shared" ca="1" si="9"/>
        <v>8.0020840642656466E-2</v>
      </c>
      <c r="F257" s="2">
        <f t="shared" ca="1" si="9"/>
        <v>0.99320980171072837</v>
      </c>
      <c r="G257" s="3">
        <f t="shared" ca="1" si="8"/>
        <v>0.52320856759122347</v>
      </c>
      <c r="H257">
        <v>0.25600000000000001</v>
      </c>
    </row>
    <row r="258" spans="1:8" ht="21" x14ac:dyDescent="0.35">
      <c r="A258">
        <v>257</v>
      </c>
      <c r="B258" s="2">
        <f t="shared" ca="1" si="9"/>
        <v>0.10512097780642793</v>
      </c>
      <c r="C258" s="2">
        <f t="shared" ca="1" si="9"/>
        <v>0.11697003300449504</v>
      </c>
      <c r="D258" s="2">
        <f t="shared" ca="1" si="9"/>
        <v>0.56624599915976248</v>
      </c>
      <c r="E258" s="2">
        <f t="shared" ca="1" si="9"/>
        <v>0.31845673950933318</v>
      </c>
      <c r="F258" s="2">
        <f t="shared" ca="1" si="9"/>
        <v>0.51797917205070354</v>
      </c>
      <c r="G258" s="3">
        <f t="shared" ca="1" si="8"/>
        <v>0.11697003300449504</v>
      </c>
      <c r="H258">
        <v>0.25700000000000001</v>
      </c>
    </row>
    <row r="259" spans="1:8" ht="21" x14ac:dyDescent="0.35">
      <c r="A259">
        <v>258</v>
      </c>
      <c r="B259" s="2">
        <f t="shared" ca="1" si="9"/>
        <v>0.81704265691209865</v>
      </c>
      <c r="C259" s="2">
        <f t="shared" ca="1" si="9"/>
        <v>0.24271445363429722</v>
      </c>
      <c r="D259" s="2">
        <f t="shared" ca="1" si="9"/>
        <v>0.53839073141081006</v>
      </c>
      <c r="E259" s="2">
        <f t="shared" ca="1" si="9"/>
        <v>2.7590892338644313E-2</v>
      </c>
      <c r="F259" s="2">
        <f t="shared" ca="1" si="9"/>
        <v>0.93025812483875248</v>
      </c>
      <c r="G259" s="3">
        <f t="shared" ref="G259:G322" ca="1" si="10">SMALL(B259:F259,2)</f>
        <v>0.24271445363429722</v>
      </c>
      <c r="H259">
        <v>0.25800000000000001</v>
      </c>
    </row>
    <row r="260" spans="1:8" ht="21" x14ac:dyDescent="0.35">
      <c r="A260">
        <v>259</v>
      </c>
      <c r="B260" s="2">
        <f t="shared" ca="1" si="9"/>
        <v>0.45504222761889246</v>
      </c>
      <c r="C260" s="2">
        <f t="shared" ca="1" si="9"/>
        <v>9.7862567193873762E-4</v>
      </c>
      <c r="D260" s="2">
        <f t="shared" ca="1" si="9"/>
        <v>2.9521177021993084E-2</v>
      </c>
      <c r="E260" s="2">
        <f t="shared" ca="1" si="9"/>
        <v>0.61750264873295801</v>
      </c>
      <c r="F260" s="2">
        <f t="shared" ca="1" si="9"/>
        <v>0.51342582557717698</v>
      </c>
      <c r="G260" s="3">
        <f t="shared" ca="1" si="10"/>
        <v>2.9521177021993084E-2</v>
      </c>
      <c r="H260">
        <v>0.25900000000000001</v>
      </c>
    </row>
    <row r="261" spans="1:8" ht="21" x14ac:dyDescent="0.35">
      <c r="A261">
        <v>260</v>
      </c>
      <c r="B261" s="2">
        <f t="shared" ca="1" si="9"/>
        <v>0.12399684333886574</v>
      </c>
      <c r="C261" s="2">
        <f t="shared" ca="1" si="9"/>
        <v>0.8025456156606513</v>
      </c>
      <c r="D261" s="2">
        <f t="shared" ca="1" si="9"/>
        <v>0.80161655629432116</v>
      </c>
      <c r="E261" s="2">
        <f t="shared" ca="1" si="9"/>
        <v>0.87313638104327307</v>
      </c>
      <c r="F261" s="2">
        <f t="shared" ca="1" si="9"/>
        <v>0.19452029613197208</v>
      </c>
      <c r="G261" s="3">
        <f t="shared" ca="1" si="10"/>
        <v>0.19452029613197208</v>
      </c>
      <c r="H261">
        <v>0.26</v>
      </c>
    </row>
    <row r="262" spans="1:8" ht="21" x14ac:dyDescent="0.35">
      <c r="A262">
        <v>261</v>
      </c>
      <c r="B262" s="2">
        <f t="shared" ca="1" si="9"/>
        <v>0.90208473943643119</v>
      </c>
      <c r="C262" s="2">
        <f t="shared" ca="1" si="9"/>
        <v>0.76272594862574394</v>
      </c>
      <c r="D262" s="2">
        <f t="shared" ca="1" si="9"/>
        <v>0.86474596320848218</v>
      </c>
      <c r="E262" s="2">
        <f t="shared" ca="1" si="9"/>
        <v>0.43829535397048391</v>
      </c>
      <c r="F262" s="2">
        <f t="shared" ca="1" si="9"/>
        <v>0.50165606334672797</v>
      </c>
      <c r="G262" s="3">
        <f t="shared" ca="1" si="10"/>
        <v>0.50165606334672797</v>
      </c>
      <c r="H262">
        <v>0.26100000000000001</v>
      </c>
    </row>
    <row r="263" spans="1:8" ht="21" x14ac:dyDescent="0.35">
      <c r="A263">
        <v>262</v>
      </c>
      <c r="B263" s="2">
        <f t="shared" ca="1" si="9"/>
        <v>7.1408594809233783E-2</v>
      </c>
      <c r="C263" s="2">
        <f t="shared" ca="1" si="9"/>
        <v>0.90854494360290605</v>
      </c>
      <c r="D263" s="2">
        <f t="shared" ca="1" si="9"/>
        <v>0.97952648635451278</v>
      </c>
      <c r="E263" s="2">
        <f t="shared" ca="1" si="9"/>
        <v>0.751768867555628</v>
      </c>
      <c r="F263" s="2">
        <f t="shared" ca="1" si="9"/>
        <v>0.84751606526226397</v>
      </c>
      <c r="G263" s="3">
        <f t="shared" ca="1" si="10"/>
        <v>0.751768867555628</v>
      </c>
      <c r="H263">
        <v>0.26200000000000001</v>
      </c>
    </row>
    <row r="264" spans="1:8" ht="21" x14ac:dyDescent="0.35">
      <c r="A264">
        <v>263</v>
      </c>
      <c r="B264" s="2">
        <f t="shared" ca="1" si="9"/>
        <v>0.47290531723321994</v>
      </c>
      <c r="C264" s="2">
        <f t="shared" ca="1" si="9"/>
        <v>0.31337044465080788</v>
      </c>
      <c r="D264" s="2">
        <f t="shared" ca="1" si="9"/>
        <v>0.56339517027361097</v>
      </c>
      <c r="E264" s="2">
        <f t="shared" ca="1" si="9"/>
        <v>0.8276396816557241</v>
      </c>
      <c r="F264" s="2">
        <f t="shared" ca="1" si="9"/>
        <v>0.65467539673286645</v>
      </c>
      <c r="G264" s="3">
        <f t="shared" ca="1" si="10"/>
        <v>0.47290531723321994</v>
      </c>
      <c r="H264">
        <v>0.26300000000000001</v>
      </c>
    </row>
    <row r="265" spans="1:8" ht="21" x14ac:dyDescent="0.35">
      <c r="A265">
        <v>264</v>
      </c>
      <c r="B265" s="2">
        <f t="shared" ca="1" si="9"/>
        <v>0.29597895210304614</v>
      </c>
      <c r="C265" s="2">
        <f t="shared" ca="1" si="9"/>
        <v>0.57412533480432892</v>
      </c>
      <c r="D265" s="2">
        <f t="shared" ca="1" si="9"/>
        <v>0.62943022651188185</v>
      </c>
      <c r="E265" s="2">
        <f t="shared" ca="1" si="9"/>
        <v>0.57087328187061503</v>
      </c>
      <c r="F265" s="2">
        <f t="shared" ca="1" si="9"/>
        <v>0.48975748097034744</v>
      </c>
      <c r="G265" s="3">
        <f t="shared" ca="1" si="10"/>
        <v>0.48975748097034744</v>
      </c>
      <c r="H265">
        <v>0.26400000000000001</v>
      </c>
    </row>
    <row r="266" spans="1:8" ht="21" x14ac:dyDescent="0.35">
      <c r="A266">
        <v>265</v>
      </c>
      <c r="B266" s="2">
        <f t="shared" ca="1" si="9"/>
        <v>0.48627190743790105</v>
      </c>
      <c r="C266" s="2">
        <f t="shared" ca="1" si="9"/>
        <v>0.22039820697651369</v>
      </c>
      <c r="D266" s="2">
        <f t="shared" ca="1" si="9"/>
        <v>0.9270449108935408</v>
      </c>
      <c r="E266" s="2">
        <f t="shared" ca="1" si="9"/>
        <v>0.25807030743613979</v>
      </c>
      <c r="F266" s="2">
        <f t="shared" ca="1" si="9"/>
        <v>0.34761875960604582</v>
      </c>
      <c r="G266" s="3">
        <f t="shared" ca="1" si="10"/>
        <v>0.25807030743613979</v>
      </c>
      <c r="H266">
        <v>0.26500000000000001</v>
      </c>
    </row>
    <row r="267" spans="1:8" ht="21" x14ac:dyDescent="0.35">
      <c r="A267">
        <v>266</v>
      </c>
      <c r="B267" s="2">
        <f t="shared" ca="1" si="9"/>
        <v>0.32463279696100789</v>
      </c>
      <c r="C267" s="2">
        <f t="shared" ca="1" si="9"/>
        <v>0.42080032695386471</v>
      </c>
      <c r="D267" s="2">
        <f t="shared" ca="1" si="9"/>
        <v>0.20210978386726353</v>
      </c>
      <c r="E267" s="2">
        <f t="shared" ca="1" si="9"/>
        <v>0.19794465236932202</v>
      </c>
      <c r="F267" s="2">
        <f t="shared" ca="1" si="9"/>
        <v>0.53688918562659882</v>
      </c>
      <c r="G267" s="3">
        <f t="shared" ca="1" si="10"/>
        <v>0.20210978386726353</v>
      </c>
      <c r="H267">
        <v>0.26600000000000001</v>
      </c>
    </row>
    <row r="268" spans="1:8" ht="21" x14ac:dyDescent="0.35">
      <c r="A268">
        <v>267</v>
      </c>
      <c r="B268" s="2">
        <f t="shared" ca="1" si="9"/>
        <v>0.15154968902529842</v>
      </c>
      <c r="C268" s="2">
        <f t="shared" ca="1" si="9"/>
        <v>0.63340430511077361</v>
      </c>
      <c r="D268" s="2">
        <f t="shared" ca="1" si="9"/>
        <v>9.4091220608374493E-2</v>
      </c>
      <c r="E268" s="2">
        <f t="shared" ca="1" si="9"/>
        <v>0.99288880214199704</v>
      </c>
      <c r="F268" s="2">
        <f t="shared" ca="1" si="9"/>
        <v>0.17254288755541958</v>
      </c>
      <c r="G268" s="3">
        <f t="shared" ca="1" si="10"/>
        <v>0.15154968902529842</v>
      </c>
      <c r="H268">
        <v>0.26700000000000002</v>
      </c>
    </row>
    <row r="269" spans="1:8" ht="21" x14ac:dyDescent="0.35">
      <c r="A269">
        <v>268</v>
      </c>
      <c r="B269" s="2">
        <f t="shared" ca="1" si="9"/>
        <v>0.69498865790426623</v>
      </c>
      <c r="C269" s="2">
        <f t="shared" ca="1" si="9"/>
        <v>0.51854825409751382</v>
      </c>
      <c r="D269" s="2">
        <f t="shared" ca="1" si="9"/>
        <v>0.62954851225613884</v>
      </c>
      <c r="E269" s="2">
        <f t="shared" ca="1" si="9"/>
        <v>0.10525944431338097</v>
      </c>
      <c r="F269" s="2">
        <f t="shared" ca="1" si="9"/>
        <v>0.85510447467426021</v>
      </c>
      <c r="G269" s="3">
        <f t="shared" ca="1" si="10"/>
        <v>0.51854825409751382</v>
      </c>
      <c r="H269">
        <v>0.26800000000000002</v>
      </c>
    </row>
    <row r="270" spans="1:8" ht="21" x14ac:dyDescent="0.35">
      <c r="A270">
        <v>269</v>
      </c>
      <c r="B270" s="2">
        <f t="shared" ref="B270:F333" ca="1" si="11">RAND()</f>
        <v>0.59577082484881805</v>
      </c>
      <c r="C270" s="2">
        <f t="shared" ca="1" si="11"/>
        <v>0.60458715752109382</v>
      </c>
      <c r="D270" s="2">
        <f t="shared" ca="1" si="11"/>
        <v>0.78961918256339381</v>
      </c>
      <c r="E270" s="2">
        <f t="shared" ca="1" si="11"/>
        <v>0.48070091528189129</v>
      </c>
      <c r="F270" s="2">
        <f t="shared" ca="1" si="11"/>
        <v>0.47958557008110048</v>
      </c>
      <c r="G270" s="3">
        <f t="shared" ca="1" si="10"/>
        <v>0.48070091528189129</v>
      </c>
      <c r="H270">
        <v>0.26900000000000002</v>
      </c>
    </row>
    <row r="271" spans="1:8" ht="21" x14ac:dyDescent="0.35">
      <c r="A271">
        <v>270</v>
      </c>
      <c r="B271" s="2">
        <f t="shared" ca="1" si="11"/>
        <v>0.87787558152783951</v>
      </c>
      <c r="C271" s="2">
        <f t="shared" ca="1" si="11"/>
        <v>0.44806078217473189</v>
      </c>
      <c r="D271" s="2">
        <f t="shared" ca="1" si="11"/>
        <v>0.25411636336969656</v>
      </c>
      <c r="E271" s="2">
        <f t="shared" ca="1" si="11"/>
        <v>0.34627453684587906</v>
      </c>
      <c r="F271" s="2">
        <f t="shared" ca="1" si="11"/>
        <v>0.33281364875092334</v>
      </c>
      <c r="G271" s="3">
        <f t="shared" ca="1" si="10"/>
        <v>0.33281364875092334</v>
      </c>
      <c r="H271">
        <v>0.27</v>
      </c>
    </row>
    <row r="272" spans="1:8" ht="21" x14ac:dyDescent="0.35">
      <c r="A272">
        <v>271</v>
      </c>
      <c r="B272" s="2">
        <f t="shared" ca="1" si="11"/>
        <v>3.2798855293599161E-2</v>
      </c>
      <c r="C272" s="2">
        <f t="shared" ca="1" si="11"/>
        <v>7.6357442070941195E-2</v>
      </c>
      <c r="D272" s="2">
        <f t="shared" ca="1" si="11"/>
        <v>0.79011756267242372</v>
      </c>
      <c r="E272" s="2">
        <f t="shared" ca="1" si="11"/>
        <v>0.29938540020450111</v>
      </c>
      <c r="F272" s="2">
        <f t="shared" ca="1" si="11"/>
        <v>5.5193625801550961E-2</v>
      </c>
      <c r="G272" s="3">
        <f t="shared" ca="1" si="10"/>
        <v>5.5193625801550961E-2</v>
      </c>
      <c r="H272">
        <v>0.27100000000000002</v>
      </c>
    </row>
    <row r="273" spans="1:8" ht="21" x14ac:dyDescent="0.35">
      <c r="A273">
        <v>272</v>
      </c>
      <c r="B273" s="2">
        <f t="shared" ca="1" si="11"/>
        <v>0.38891000425483102</v>
      </c>
      <c r="C273" s="2">
        <f t="shared" ca="1" si="11"/>
        <v>9.6881716159159303E-2</v>
      </c>
      <c r="D273" s="2">
        <f t="shared" ca="1" si="11"/>
        <v>0.77455179683938047</v>
      </c>
      <c r="E273" s="2">
        <f t="shared" ca="1" si="11"/>
        <v>0.70423885512148943</v>
      </c>
      <c r="F273" s="2">
        <f t="shared" ca="1" si="11"/>
        <v>0.5403149942398231</v>
      </c>
      <c r="G273" s="3">
        <f t="shared" ca="1" si="10"/>
        <v>0.38891000425483102</v>
      </c>
      <c r="H273">
        <v>0.27200000000000002</v>
      </c>
    </row>
    <row r="274" spans="1:8" ht="21" x14ac:dyDescent="0.35">
      <c r="A274">
        <v>273</v>
      </c>
      <c r="B274" s="2">
        <f t="shared" ca="1" si="11"/>
        <v>5.6106759665473849E-2</v>
      </c>
      <c r="C274" s="2">
        <f t="shared" ca="1" si="11"/>
        <v>0.82678190966912968</v>
      </c>
      <c r="D274" s="2">
        <f t="shared" ca="1" si="11"/>
        <v>0.5259454229112227</v>
      </c>
      <c r="E274" s="2">
        <f t="shared" ca="1" si="11"/>
        <v>0.18822370654750575</v>
      </c>
      <c r="F274" s="2">
        <f t="shared" ca="1" si="11"/>
        <v>0.16985713681497827</v>
      </c>
      <c r="G274" s="3">
        <f t="shared" ca="1" si="10"/>
        <v>0.16985713681497827</v>
      </c>
      <c r="H274">
        <v>0.27300000000000002</v>
      </c>
    </row>
    <row r="275" spans="1:8" ht="21" x14ac:dyDescent="0.35">
      <c r="A275">
        <v>274</v>
      </c>
      <c r="B275" s="2">
        <f t="shared" ca="1" si="11"/>
        <v>0.81204284398717663</v>
      </c>
      <c r="C275" s="2">
        <f t="shared" ca="1" si="11"/>
        <v>0.46990966090748132</v>
      </c>
      <c r="D275" s="2">
        <f t="shared" ca="1" si="11"/>
        <v>0.23012840827753767</v>
      </c>
      <c r="E275" s="2">
        <f t="shared" ca="1" si="11"/>
        <v>0.7350616871220772</v>
      </c>
      <c r="F275" s="2">
        <f t="shared" ca="1" si="11"/>
        <v>0.76234142378295389</v>
      </c>
      <c r="G275" s="3">
        <f t="shared" ca="1" si="10"/>
        <v>0.46990966090748132</v>
      </c>
      <c r="H275">
        <v>0.27400000000000002</v>
      </c>
    </row>
    <row r="276" spans="1:8" ht="21" x14ac:dyDescent="0.35">
      <c r="A276">
        <v>275</v>
      </c>
      <c r="B276" s="2">
        <f t="shared" ca="1" si="11"/>
        <v>0.2160051720600894</v>
      </c>
      <c r="C276" s="2">
        <f t="shared" ca="1" si="11"/>
        <v>0.48232433598225177</v>
      </c>
      <c r="D276" s="2">
        <f t="shared" ca="1" si="11"/>
        <v>0.76663577804462713</v>
      </c>
      <c r="E276" s="2">
        <f t="shared" ca="1" si="11"/>
        <v>0.68503096306747702</v>
      </c>
      <c r="F276" s="2">
        <f t="shared" ca="1" si="11"/>
        <v>0.94448651482129098</v>
      </c>
      <c r="G276" s="3">
        <f t="shared" ca="1" si="10"/>
        <v>0.48232433598225177</v>
      </c>
      <c r="H276">
        <v>0.27500000000000002</v>
      </c>
    </row>
    <row r="277" spans="1:8" ht="21" x14ac:dyDescent="0.35">
      <c r="A277">
        <v>276</v>
      </c>
      <c r="B277" s="2">
        <f t="shared" ca="1" si="11"/>
        <v>0.7582998865668511</v>
      </c>
      <c r="C277" s="2">
        <f t="shared" ca="1" si="11"/>
        <v>5.2310078610532607E-2</v>
      </c>
      <c r="D277" s="2">
        <f t="shared" ca="1" si="11"/>
        <v>3.1400648690633859E-2</v>
      </c>
      <c r="E277" s="2">
        <f t="shared" ca="1" si="11"/>
        <v>0.77975145223277287</v>
      </c>
      <c r="F277" s="2">
        <f t="shared" ca="1" si="11"/>
        <v>0.77104194626930411</v>
      </c>
      <c r="G277" s="3">
        <f t="shared" ca="1" si="10"/>
        <v>5.2310078610532607E-2</v>
      </c>
      <c r="H277">
        <v>0.27600000000000002</v>
      </c>
    </row>
    <row r="278" spans="1:8" ht="21" x14ac:dyDescent="0.35">
      <c r="A278">
        <v>277</v>
      </c>
      <c r="B278" s="2">
        <f t="shared" ca="1" si="11"/>
        <v>0.56372121514992857</v>
      </c>
      <c r="C278" s="2">
        <f t="shared" ca="1" si="11"/>
        <v>4.5301134881011063E-2</v>
      </c>
      <c r="D278" s="2">
        <f t="shared" ca="1" si="11"/>
        <v>0.76306683300745526</v>
      </c>
      <c r="E278" s="2">
        <f t="shared" ca="1" si="11"/>
        <v>4.4465514380270799E-2</v>
      </c>
      <c r="F278" s="2">
        <f t="shared" ca="1" si="11"/>
        <v>0.5227323467798165</v>
      </c>
      <c r="G278" s="3">
        <f t="shared" ca="1" si="10"/>
        <v>4.5301134881011063E-2</v>
      </c>
      <c r="H278">
        <v>0.27700000000000002</v>
      </c>
    </row>
    <row r="279" spans="1:8" ht="21" x14ac:dyDescent="0.35">
      <c r="A279">
        <v>278</v>
      </c>
      <c r="B279" s="2">
        <f t="shared" ca="1" si="11"/>
        <v>5.9911515770389445E-2</v>
      </c>
      <c r="C279" s="2">
        <f t="shared" ca="1" si="11"/>
        <v>0.32443784524591435</v>
      </c>
      <c r="D279" s="2">
        <f t="shared" ca="1" si="11"/>
        <v>0.95008664268797838</v>
      </c>
      <c r="E279" s="2">
        <f t="shared" ca="1" si="11"/>
        <v>0.2796367540435557</v>
      </c>
      <c r="F279" s="2">
        <f t="shared" ca="1" si="11"/>
        <v>0.84394729853070294</v>
      </c>
      <c r="G279" s="3">
        <f t="shared" ca="1" si="10"/>
        <v>0.2796367540435557</v>
      </c>
      <c r="H279">
        <v>0.27800000000000002</v>
      </c>
    </row>
    <row r="280" spans="1:8" ht="21" x14ac:dyDescent="0.35">
      <c r="A280">
        <v>279</v>
      </c>
      <c r="B280" s="2">
        <f t="shared" ca="1" si="11"/>
        <v>0.66207505423914448</v>
      </c>
      <c r="C280" s="2">
        <f t="shared" ca="1" si="11"/>
        <v>0.25677694909415094</v>
      </c>
      <c r="D280" s="2">
        <f t="shared" ca="1" si="11"/>
        <v>0.75765458615944736</v>
      </c>
      <c r="E280" s="2">
        <f t="shared" ca="1" si="11"/>
        <v>0.45055850449984858</v>
      </c>
      <c r="F280" s="2">
        <f t="shared" ca="1" si="11"/>
        <v>0.81386485447904056</v>
      </c>
      <c r="G280" s="3">
        <f t="shared" ca="1" si="10"/>
        <v>0.45055850449984858</v>
      </c>
      <c r="H280">
        <v>0.27900000000000003</v>
      </c>
    </row>
    <row r="281" spans="1:8" ht="21" x14ac:dyDescent="0.35">
      <c r="A281">
        <v>280</v>
      </c>
      <c r="B281" s="2">
        <f t="shared" ca="1" si="11"/>
        <v>0.24683653261132499</v>
      </c>
      <c r="C281" s="2">
        <f t="shared" ca="1" si="11"/>
        <v>0.35544792541944692</v>
      </c>
      <c r="D281" s="2">
        <f t="shared" ca="1" si="11"/>
        <v>0.77949981151340453</v>
      </c>
      <c r="E281" s="2">
        <f t="shared" ca="1" si="11"/>
        <v>0.68074416475415644</v>
      </c>
      <c r="F281" s="2">
        <f t="shared" ca="1" si="11"/>
        <v>0.34308810568803416</v>
      </c>
      <c r="G281" s="3">
        <f t="shared" ca="1" si="10"/>
        <v>0.34308810568803416</v>
      </c>
      <c r="H281">
        <v>0.28000000000000003</v>
      </c>
    </row>
    <row r="282" spans="1:8" ht="21" x14ac:dyDescent="0.35">
      <c r="A282">
        <v>281</v>
      </c>
      <c r="B282" s="2">
        <f t="shared" ca="1" si="11"/>
        <v>0.2021860284168302</v>
      </c>
      <c r="C282" s="2">
        <f t="shared" ca="1" si="11"/>
        <v>0.81683763247723173</v>
      </c>
      <c r="D282" s="2">
        <f t="shared" ca="1" si="11"/>
        <v>0.69170702466390399</v>
      </c>
      <c r="E282" s="2">
        <f t="shared" ca="1" si="11"/>
        <v>0.16763092217265119</v>
      </c>
      <c r="F282" s="2">
        <f t="shared" ca="1" si="11"/>
        <v>5.1000109148177319E-2</v>
      </c>
      <c r="G282" s="3">
        <f t="shared" ca="1" si="10"/>
        <v>0.16763092217265119</v>
      </c>
      <c r="H282">
        <v>0.28100000000000003</v>
      </c>
    </row>
    <row r="283" spans="1:8" ht="21" x14ac:dyDescent="0.35">
      <c r="A283">
        <v>282</v>
      </c>
      <c r="B283" s="2">
        <f t="shared" ca="1" si="11"/>
        <v>8.3713213684868282E-2</v>
      </c>
      <c r="C283" s="2">
        <f t="shared" ca="1" si="11"/>
        <v>0.94986962158171351</v>
      </c>
      <c r="D283" s="2">
        <f t="shared" ca="1" si="11"/>
        <v>0.76979579813981736</v>
      </c>
      <c r="E283" s="2">
        <f t="shared" ca="1" si="11"/>
        <v>0.45924435519361273</v>
      </c>
      <c r="F283" s="2">
        <f t="shared" ca="1" si="11"/>
        <v>0.87696496037938776</v>
      </c>
      <c r="G283" s="3">
        <f t="shared" ca="1" si="10"/>
        <v>0.45924435519361273</v>
      </c>
      <c r="H283">
        <v>0.28199999999999997</v>
      </c>
    </row>
    <row r="284" spans="1:8" ht="21" x14ac:dyDescent="0.35">
      <c r="A284">
        <v>283</v>
      </c>
      <c r="B284" s="2">
        <f t="shared" ca="1" si="11"/>
        <v>0.54519285568711762</v>
      </c>
      <c r="C284" s="2">
        <f t="shared" ca="1" si="11"/>
        <v>0.647319859599786</v>
      </c>
      <c r="D284" s="2">
        <f t="shared" ca="1" si="11"/>
        <v>0.96921268848868791</v>
      </c>
      <c r="E284" s="2">
        <f t="shared" ca="1" si="11"/>
        <v>0.74819125268133857</v>
      </c>
      <c r="F284" s="2">
        <f t="shared" ca="1" si="11"/>
        <v>0.21866524647284347</v>
      </c>
      <c r="G284" s="3">
        <f t="shared" ca="1" si="10"/>
        <v>0.54519285568711762</v>
      </c>
      <c r="H284">
        <v>0.28299999999999997</v>
      </c>
    </row>
    <row r="285" spans="1:8" ht="21" x14ac:dyDescent="0.35">
      <c r="A285">
        <v>284</v>
      </c>
      <c r="B285" s="2">
        <f t="shared" ca="1" si="11"/>
        <v>0.1865769675855935</v>
      </c>
      <c r="C285" s="2">
        <f t="shared" ca="1" si="11"/>
        <v>0.12297980314676216</v>
      </c>
      <c r="D285" s="2">
        <f t="shared" ca="1" si="11"/>
        <v>0.42814769234846528</v>
      </c>
      <c r="E285" s="2">
        <f t="shared" ca="1" si="11"/>
        <v>0.6353285484896054</v>
      </c>
      <c r="F285" s="2">
        <f t="shared" ca="1" si="11"/>
        <v>0.21807263805570287</v>
      </c>
      <c r="G285" s="3">
        <f t="shared" ca="1" si="10"/>
        <v>0.1865769675855935</v>
      </c>
      <c r="H285">
        <v>0.28399999999999997</v>
      </c>
    </row>
    <row r="286" spans="1:8" ht="21" x14ac:dyDescent="0.35">
      <c r="A286">
        <v>285</v>
      </c>
      <c r="B286" s="2">
        <f t="shared" ca="1" si="11"/>
        <v>1.3397820286566664E-2</v>
      </c>
      <c r="C286" s="2">
        <f t="shared" ca="1" si="11"/>
        <v>0.5499224559229734</v>
      </c>
      <c r="D286" s="2">
        <f t="shared" ca="1" si="11"/>
        <v>0.17877487621811494</v>
      </c>
      <c r="E286" s="2">
        <f t="shared" ca="1" si="11"/>
        <v>0.12233939612319045</v>
      </c>
      <c r="F286" s="2">
        <f t="shared" ca="1" si="11"/>
        <v>0.61211686091176221</v>
      </c>
      <c r="G286" s="3">
        <f t="shared" ca="1" si="10"/>
        <v>0.12233939612319045</v>
      </c>
      <c r="H286">
        <v>0.28499999999999998</v>
      </c>
    </row>
    <row r="287" spans="1:8" ht="21" x14ac:dyDescent="0.35">
      <c r="A287">
        <v>286</v>
      </c>
      <c r="B287" s="2">
        <f t="shared" ca="1" si="11"/>
        <v>0.29582383502746912</v>
      </c>
      <c r="C287" s="2">
        <f t="shared" ca="1" si="11"/>
        <v>0.7348274725377989</v>
      </c>
      <c r="D287" s="2">
        <f t="shared" ca="1" si="11"/>
        <v>0.15821470225530843</v>
      </c>
      <c r="E287" s="2">
        <f t="shared" ca="1" si="11"/>
        <v>0.92208944067379905</v>
      </c>
      <c r="F287" s="2">
        <f t="shared" ca="1" si="11"/>
        <v>0.1195108514058052</v>
      </c>
      <c r="G287" s="3">
        <f t="shared" ca="1" si="10"/>
        <v>0.15821470225530843</v>
      </c>
      <c r="H287">
        <v>0.28599999999999998</v>
      </c>
    </row>
    <row r="288" spans="1:8" ht="21" x14ac:dyDescent="0.35">
      <c r="A288">
        <v>287</v>
      </c>
      <c r="B288" s="2">
        <f t="shared" ca="1" si="11"/>
        <v>0.52662165193700805</v>
      </c>
      <c r="C288" s="2">
        <f t="shared" ca="1" si="11"/>
        <v>9.3250398433106785E-2</v>
      </c>
      <c r="D288" s="2">
        <f t="shared" ca="1" si="11"/>
        <v>0.52652229268173689</v>
      </c>
      <c r="E288" s="2">
        <f t="shared" ca="1" si="11"/>
        <v>0.95537474744566153</v>
      </c>
      <c r="F288" s="2">
        <f t="shared" ca="1" si="11"/>
        <v>0.68833463066135125</v>
      </c>
      <c r="G288" s="3">
        <f t="shared" ca="1" si="10"/>
        <v>0.52652229268173689</v>
      </c>
      <c r="H288">
        <v>0.28699999999999998</v>
      </c>
    </row>
    <row r="289" spans="1:8" ht="21" x14ac:dyDescent="0.35">
      <c r="A289">
        <v>288</v>
      </c>
      <c r="B289" s="2">
        <f t="shared" ca="1" si="11"/>
        <v>0.91780854603423434</v>
      </c>
      <c r="C289" s="2">
        <f t="shared" ca="1" si="11"/>
        <v>0.13748221860412291</v>
      </c>
      <c r="D289" s="2">
        <f t="shared" ca="1" si="11"/>
        <v>0.82259211526941001</v>
      </c>
      <c r="E289" s="2">
        <f t="shared" ca="1" si="11"/>
        <v>0.19522119890387424</v>
      </c>
      <c r="F289" s="2">
        <f t="shared" ca="1" si="11"/>
        <v>0.63836549920641183</v>
      </c>
      <c r="G289" s="3">
        <f t="shared" ca="1" si="10"/>
        <v>0.19522119890387424</v>
      </c>
      <c r="H289">
        <v>0.28799999999999998</v>
      </c>
    </row>
    <row r="290" spans="1:8" ht="21" x14ac:dyDescent="0.35">
      <c r="A290">
        <v>289</v>
      </c>
      <c r="B290" s="2">
        <f t="shared" ca="1" si="11"/>
        <v>0.39302390178789615</v>
      </c>
      <c r="C290" s="2">
        <f t="shared" ca="1" si="11"/>
        <v>0.49282686320206992</v>
      </c>
      <c r="D290" s="2">
        <f t="shared" ca="1" si="11"/>
        <v>0.84271584092533192</v>
      </c>
      <c r="E290" s="2">
        <f t="shared" ca="1" si="11"/>
        <v>7.4751946904689559E-2</v>
      </c>
      <c r="F290" s="2">
        <f t="shared" ca="1" si="11"/>
        <v>0.80777735966727227</v>
      </c>
      <c r="G290" s="3">
        <f t="shared" ca="1" si="10"/>
        <v>0.39302390178789615</v>
      </c>
      <c r="H290">
        <v>0.28899999999999998</v>
      </c>
    </row>
    <row r="291" spans="1:8" ht="21" x14ac:dyDescent="0.35">
      <c r="A291">
        <v>290</v>
      </c>
      <c r="B291" s="2">
        <f t="shared" ca="1" si="11"/>
        <v>8.7602613521415851E-3</v>
      </c>
      <c r="C291" s="2">
        <f t="shared" ca="1" si="11"/>
        <v>0.53495792246893981</v>
      </c>
      <c r="D291" s="2">
        <f t="shared" ca="1" si="11"/>
        <v>0.54199671120792459</v>
      </c>
      <c r="E291" s="2">
        <f t="shared" ca="1" si="11"/>
        <v>0.65896447428882232</v>
      </c>
      <c r="F291" s="2">
        <f t="shared" ca="1" si="11"/>
        <v>0.67723473177540405</v>
      </c>
      <c r="G291" s="3">
        <f t="shared" ca="1" si="10"/>
        <v>0.53495792246893981</v>
      </c>
      <c r="H291">
        <v>0.28999999999999998</v>
      </c>
    </row>
    <row r="292" spans="1:8" ht="21" x14ac:dyDescent="0.35">
      <c r="A292">
        <v>291</v>
      </c>
      <c r="B292" s="2">
        <f t="shared" ca="1" si="11"/>
        <v>0.20224959340238469</v>
      </c>
      <c r="C292" s="2">
        <f t="shared" ca="1" si="11"/>
        <v>0.27428356626293171</v>
      </c>
      <c r="D292" s="2">
        <f t="shared" ca="1" si="11"/>
        <v>2.0698552564175077E-2</v>
      </c>
      <c r="E292" s="2">
        <f t="shared" ca="1" si="11"/>
        <v>0.47618178451372328</v>
      </c>
      <c r="F292" s="2">
        <f t="shared" ca="1" si="11"/>
        <v>0.21960523536027032</v>
      </c>
      <c r="G292" s="3">
        <f t="shared" ca="1" si="10"/>
        <v>0.20224959340238469</v>
      </c>
      <c r="H292">
        <v>0.29099999999999998</v>
      </c>
    </row>
    <row r="293" spans="1:8" ht="21" x14ac:dyDescent="0.35">
      <c r="A293">
        <v>292</v>
      </c>
      <c r="B293" s="2">
        <f t="shared" ca="1" si="11"/>
        <v>0.58829990313751857</v>
      </c>
      <c r="C293" s="2">
        <f t="shared" ca="1" si="11"/>
        <v>2.0678704860811581E-2</v>
      </c>
      <c r="D293" s="2">
        <f t="shared" ca="1" si="11"/>
        <v>0.4077279766282117</v>
      </c>
      <c r="E293" s="2">
        <f t="shared" ca="1" si="11"/>
        <v>0.89540257750574337</v>
      </c>
      <c r="F293" s="2">
        <f t="shared" ca="1" si="11"/>
        <v>0.78101342673918961</v>
      </c>
      <c r="G293" s="3">
        <f t="shared" ca="1" si="10"/>
        <v>0.4077279766282117</v>
      </c>
      <c r="H293">
        <v>0.29199999999999998</v>
      </c>
    </row>
    <row r="294" spans="1:8" ht="21" x14ac:dyDescent="0.35">
      <c r="A294">
        <v>293</v>
      </c>
      <c r="B294" s="2">
        <f t="shared" ca="1" si="11"/>
        <v>0.2546135153480853</v>
      </c>
      <c r="C294" s="2">
        <f t="shared" ca="1" si="11"/>
        <v>0.18191499711981074</v>
      </c>
      <c r="D294" s="2">
        <f t="shared" ca="1" si="11"/>
        <v>0.33268333143236573</v>
      </c>
      <c r="E294" s="2">
        <f t="shared" ca="1" si="11"/>
        <v>0.88847887202975273</v>
      </c>
      <c r="F294" s="2">
        <f t="shared" ca="1" si="11"/>
        <v>0.94669325914293789</v>
      </c>
      <c r="G294" s="3">
        <f t="shared" ca="1" si="10"/>
        <v>0.2546135153480853</v>
      </c>
      <c r="H294">
        <v>0.29299999999999998</v>
      </c>
    </row>
    <row r="295" spans="1:8" ht="21" x14ac:dyDescent="0.35">
      <c r="A295">
        <v>294</v>
      </c>
      <c r="B295" s="2">
        <f t="shared" ca="1" si="11"/>
        <v>0.81212427140190147</v>
      </c>
      <c r="C295" s="2">
        <f t="shared" ca="1" si="11"/>
        <v>0.80709201489476168</v>
      </c>
      <c r="D295" s="2">
        <f t="shared" ca="1" si="11"/>
        <v>0.61780815473283845</v>
      </c>
      <c r="E295" s="2">
        <f t="shared" ca="1" si="11"/>
        <v>0.49344515828733793</v>
      </c>
      <c r="F295" s="2">
        <f t="shared" ca="1" si="11"/>
        <v>0.5867465066239187</v>
      </c>
      <c r="G295" s="3">
        <f t="shared" ca="1" si="10"/>
        <v>0.5867465066239187</v>
      </c>
      <c r="H295">
        <v>0.29399999999999998</v>
      </c>
    </row>
    <row r="296" spans="1:8" ht="21" x14ac:dyDescent="0.35">
      <c r="A296">
        <v>295</v>
      </c>
      <c r="B296" s="2">
        <f t="shared" ca="1" si="11"/>
        <v>0.8619087048974361</v>
      </c>
      <c r="C296" s="2">
        <f t="shared" ca="1" si="11"/>
        <v>0.22736965608362658</v>
      </c>
      <c r="D296" s="2">
        <f t="shared" ca="1" si="11"/>
        <v>0.3396611606741351</v>
      </c>
      <c r="E296" s="2">
        <f t="shared" ca="1" si="11"/>
        <v>0.48293806101350123</v>
      </c>
      <c r="F296" s="2">
        <f t="shared" ca="1" si="11"/>
        <v>0.35600007666792421</v>
      </c>
      <c r="G296" s="3">
        <f t="shared" ca="1" si="10"/>
        <v>0.3396611606741351</v>
      </c>
      <c r="H296">
        <v>0.29499999999999998</v>
      </c>
    </row>
    <row r="297" spans="1:8" ht="21" x14ac:dyDescent="0.35">
      <c r="A297">
        <v>296</v>
      </c>
      <c r="B297" s="2">
        <f t="shared" ca="1" si="11"/>
        <v>0.18762757239610328</v>
      </c>
      <c r="C297" s="2">
        <f t="shared" ca="1" si="11"/>
        <v>4.716402394163155E-3</v>
      </c>
      <c r="D297" s="2">
        <f t="shared" ca="1" si="11"/>
        <v>6.5816261896545991E-2</v>
      </c>
      <c r="E297" s="2">
        <f t="shared" ca="1" si="11"/>
        <v>0.86407850960255095</v>
      </c>
      <c r="F297" s="2">
        <f t="shared" ca="1" si="11"/>
        <v>0.61336029954162485</v>
      </c>
      <c r="G297" s="3">
        <f t="shared" ca="1" si="10"/>
        <v>6.5816261896545991E-2</v>
      </c>
      <c r="H297">
        <v>0.29599999999999999</v>
      </c>
    </row>
    <row r="298" spans="1:8" ht="21" x14ac:dyDescent="0.35">
      <c r="A298">
        <v>297</v>
      </c>
      <c r="B298" s="2">
        <f t="shared" ca="1" si="11"/>
        <v>0.40398769400597456</v>
      </c>
      <c r="C298" s="2">
        <f t="shared" ca="1" si="11"/>
        <v>0.80730941603183681</v>
      </c>
      <c r="D298" s="2">
        <f t="shared" ca="1" si="11"/>
        <v>0.52824872005195844</v>
      </c>
      <c r="E298" s="2">
        <f t="shared" ca="1" si="11"/>
        <v>0.74204963889101583</v>
      </c>
      <c r="F298" s="2">
        <f t="shared" ca="1" si="11"/>
        <v>0.48209045954723229</v>
      </c>
      <c r="G298" s="3">
        <f t="shared" ca="1" si="10"/>
        <v>0.48209045954723229</v>
      </c>
      <c r="H298">
        <v>0.29699999999999999</v>
      </c>
    </row>
    <row r="299" spans="1:8" ht="21" x14ac:dyDescent="0.35">
      <c r="A299">
        <v>298</v>
      </c>
      <c r="B299" s="2">
        <f t="shared" ca="1" si="11"/>
        <v>0.55988307015529359</v>
      </c>
      <c r="C299" s="2">
        <f t="shared" ca="1" si="11"/>
        <v>7.202492135546823E-2</v>
      </c>
      <c r="D299" s="2">
        <f t="shared" ca="1" si="11"/>
        <v>0.35597827676834781</v>
      </c>
      <c r="E299" s="2">
        <f t="shared" ca="1" si="11"/>
        <v>0.46471769734220192</v>
      </c>
      <c r="F299" s="2">
        <f t="shared" ca="1" si="11"/>
        <v>0.31571607928484569</v>
      </c>
      <c r="G299" s="3">
        <f t="shared" ca="1" si="10"/>
        <v>0.31571607928484569</v>
      </c>
      <c r="H299">
        <v>0.29799999999999999</v>
      </c>
    </row>
    <row r="300" spans="1:8" ht="21" x14ac:dyDescent="0.35">
      <c r="A300">
        <v>299</v>
      </c>
      <c r="B300" s="2">
        <f t="shared" ca="1" si="11"/>
        <v>0.32641110706663579</v>
      </c>
      <c r="C300" s="2">
        <f t="shared" ca="1" si="11"/>
        <v>0.38905365487338617</v>
      </c>
      <c r="D300" s="2">
        <f t="shared" ca="1" si="11"/>
        <v>0.50933095006951123</v>
      </c>
      <c r="E300" s="2">
        <f t="shared" ca="1" si="11"/>
        <v>0.33397417831433984</v>
      </c>
      <c r="F300" s="2">
        <f t="shared" ca="1" si="11"/>
        <v>0.72725436423924739</v>
      </c>
      <c r="G300" s="3">
        <f t="shared" ca="1" si="10"/>
        <v>0.33397417831433984</v>
      </c>
      <c r="H300">
        <v>0.29899999999999999</v>
      </c>
    </row>
    <row r="301" spans="1:8" ht="21" x14ac:dyDescent="0.35">
      <c r="A301">
        <v>300</v>
      </c>
      <c r="B301" s="2">
        <f t="shared" ca="1" si="11"/>
        <v>0.25423749094554693</v>
      </c>
      <c r="C301" s="2">
        <f t="shared" ca="1" si="11"/>
        <v>0.47800472784098358</v>
      </c>
      <c r="D301" s="2">
        <f t="shared" ca="1" si="11"/>
        <v>0.76713942152777903</v>
      </c>
      <c r="E301" s="2">
        <f t="shared" ca="1" si="11"/>
        <v>0.5387917533591251</v>
      </c>
      <c r="F301" s="2">
        <f t="shared" ca="1" si="11"/>
        <v>0.84481954848997876</v>
      </c>
      <c r="G301" s="3">
        <f t="shared" ca="1" si="10"/>
        <v>0.47800472784098358</v>
      </c>
      <c r="H301">
        <v>0.3</v>
      </c>
    </row>
    <row r="302" spans="1:8" ht="21" x14ac:dyDescent="0.35">
      <c r="A302">
        <v>301</v>
      </c>
      <c r="B302" s="2">
        <f t="shared" ca="1" si="11"/>
        <v>0.39145918633689147</v>
      </c>
      <c r="C302" s="2">
        <f t="shared" ca="1" si="11"/>
        <v>0.5135455140146673</v>
      </c>
      <c r="D302" s="2">
        <f t="shared" ca="1" si="11"/>
        <v>0.48962316911693826</v>
      </c>
      <c r="E302" s="2">
        <f t="shared" ca="1" si="11"/>
        <v>0.76924619672603478</v>
      </c>
      <c r="F302" s="2">
        <f t="shared" ca="1" si="11"/>
        <v>0.25229785508847846</v>
      </c>
      <c r="G302" s="3">
        <f t="shared" ca="1" si="10"/>
        <v>0.39145918633689147</v>
      </c>
      <c r="H302">
        <v>0.30099999999999999</v>
      </c>
    </row>
    <row r="303" spans="1:8" ht="21" x14ac:dyDescent="0.35">
      <c r="A303">
        <v>302</v>
      </c>
      <c r="B303" s="2">
        <f t="shared" ca="1" si="11"/>
        <v>0.25003242653650515</v>
      </c>
      <c r="C303" s="2">
        <f t="shared" ca="1" si="11"/>
        <v>0.23529045737858267</v>
      </c>
      <c r="D303" s="2">
        <f t="shared" ca="1" si="11"/>
        <v>0.8496082292022139</v>
      </c>
      <c r="E303" s="2">
        <f t="shared" ca="1" si="11"/>
        <v>0.56871332628996307</v>
      </c>
      <c r="F303" s="2">
        <f t="shared" ca="1" si="11"/>
        <v>0.99059831301939361</v>
      </c>
      <c r="G303" s="3">
        <f t="shared" ca="1" si="10"/>
        <v>0.25003242653650515</v>
      </c>
      <c r="H303">
        <v>0.30199999999999999</v>
      </c>
    </row>
    <row r="304" spans="1:8" ht="21" x14ac:dyDescent="0.35">
      <c r="A304">
        <v>303</v>
      </c>
      <c r="B304" s="2">
        <f t="shared" ca="1" si="11"/>
        <v>0.78334763597562584</v>
      </c>
      <c r="C304" s="2">
        <f t="shared" ca="1" si="11"/>
        <v>0.17514518798445888</v>
      </c>
      <c r="D304" s="2">
        <f t="shared" ca="1" si="11"/>
        <v>0.23032119009628527</v>
      </c>
      <c r="E304" s="2">
        <f t="shared" ca="1" si="11"/>
        <v>0.16617785821642106</v>
      </c>
      <c r="F304" s="2">
        <f t="shared" ca="1" si="11"/>
        <v>0.23727816130566981</v>
      </c>
      <c r="G304" s="3">
        <f t="shared" ca="1" si="10"/>
        <v>0.17514518798445888</v>
      </c>
      <c r="H304">
        <v>0.30299999999999999</v>
      </c>
    </row>
    <row r="305" spans="1:8" ht="21" x14ac:dyDescent="0.35">
      <c r="A305">
        <v>304</v>
      </c>
      <c r="B305" s="2">
        <f t="shared" ca="1" si="11"/>
        <v>0.97790533060119955</v>
      </c>
      <c r="C305" s="2">
        <f t="shared" ca="1" si="11"/>
        <v>0.7180785097032828</v>
      </c>
      <c r="D305" s="2">
        <f t="shared" ca="1" si="11"/>
        <v>0.48253478479450906</v>
      </c>
      <c r="E305" s="2">
        <f t="shared" ca="1" si="11"/>
        <v>0.9859247604149538</v>
      </c>
      <c r="F305" s="2">
        <f t="shared" ca="1" si="11"/>
        <v>0.12881592423898536</v>
      </c>
      <c r="G305" s="3">
        <f t="shared" ca="1" si="10"/>
        <v>0.48253478479450906</v>
      </c>
      <c r="H305">
        <v>0.30399999999999999</v>
      </c>
    </row>
    <row r="306" spans="1:8" ht="21" x14ac:dyDescent="0.35">
      <c r="A306">
        <v>305</v>
      </c>
      <c r="B306" s="2">
        <f t="shared" ca="1" si="11"/>
        <v>0.29104012529761814</v>
      </c>
      <c r="C306" s="2">
        <f t="shared" ca="1" si="11"/>
        <v>0.11062152392540514</v>
      </c>
      <c r="D306" s="2">
        <f t="shared" ca="1" si="11"/>
        <v>0.69618276602456886</v>
      </c>
      <c r="E306" s="2">
        <f t="shared" ca="1" si="11"/>
        <v>0.65415977975274298</v>
      </c>
      <c r="F306" s="2">
        <f t="shared" ca="1" si="11"/>
        <v>0.4595538455796867</v>
      </c>
      <c r="G306" s="3">
        <f t="shared" ca="1" si="10"/>
        <v>0.29104012529761814</v>
      </c>
      <c r="H306">
        <v>0.30499999999999999</v>
      </c>
    </row>
    <row r="307" spans="1:8" ht="21" x14ac:dyDescent="0.35">
      <c r="A307">
        <v>306</v>
      </c>
      <c r="B307" s="2">
        <f t="shared" ca="1" si="11"/>
        <v>0.78099430805990389</v>
      </c>
      <c r="C307" s="2">
        <f t="shared" ca="1" si="11"/>
        <v>0.21244977581238622</v>
      </c>
      <c r="D307" s="2">
        <f t="shared" ca="1" si="11"/>
        <v>0.76892555875490454</v>
      </c>
      <c r="E307" s="2">
        <f t="shared" ca="1" si="11"/>
        <v>0.9779405344794222</v>
      </c>
      <c r="F307" s="2">
        <f t="shared" ca="1" si="11"/>
        <v>0.51066937458162454</v>
      </c>
      <c r="G307" s="3">
        <f t="shared" ca="1" si="10"/>
        <v>0.51066937458162454</v>
      </c>
      <c r="H307">
        <v>0.30599999999999999</v>
      </c>
    </row>
    <row r="308" spans="1:8" ht="21" x14ac:dyDescent="0.35">
      <c r="A308">
        <v>307</v>
      </c>
      <c r="B308" s="2">
        <f t="shared" ca="1" si="11"/>
        <v>0.65946997012124697</v>
      </c>
      <c r="C308" s="2">
        <f t="shared" ca="1" si="11"/>
        <v>0.16418986810568803</v>
      </c>
      <c r="D308" s="2">
        <f t="shared" ca="1" si="11"/>
        <v>0.59842588991819978</v>
      </c>
      <c r="E308" s="2">
        <f t="shared" ca="1" si="11"/>
        <v>1.9928154142546561E-2</v>
      </c>
      <c r="F308" s="2">
        <f t="shared" ca="1" si="11"/>
        <v>0.91239230369178781</v>
      </c>
      <c r="G308" s="3">
        <f t="shared" ca="1" si="10"/>
        <v>0.16418986810568803</v>
      </c>
      <c r="H308">
        <v>0.307</v>
      </c>
    </row>
    <row r="309" spans="1:8" ht="21" x14ac:dyDescent="0.35">
      <c r="A309">
        <v>308</v>
      </c>
      <c r="B309" s="2">
        <f t="shared" ca="1" si="11"/>
        <v>0.99565543161777237</v>
      </c>
      <c r="C309" s="2">
        <f t="shared" ca="1" si="11"/>
        <v>4.4376334103277792E-2</v>
      </c>
      <c r="D309" s="2">
        <f t="shared" ca="1" si="11"/>
        <v>0.2893999134355858</v>
      </c>
      <c r="E309" s="2">
        <f t="shared" ca="1" si="11"/>
        <v>0.2630215485893711</v>
      </c>
      <c r="F309" s="2">
        <f t="shared" ca="1" si="11"/>
        <v>0.26936229675240086</v>
      </c>
      <c r="G309" s="3">
        <f t="shared" ca="1" si="10"/>
        <v>0.2630215485893711</v>
      </c>
      <c r="H309">
        <v>0.308</v>
      </c>
    </row>
    <row r="310" spans="1:8" ht="21" x14ac:dyDescent="0.35">
      <c r="A310">
        <v>309</v>
      </c>
      <c r="B310" s="2">
        <f t="shared" ca="1" si="11"/>
        <v>0.43827192827730932</v>
      </c>
      <c r="C310" s="2">
        <f t="shared" ca="1" si="11"/>
        <v>0.29553051433840827</v>
      </c>
      <c r="D310" s="2">
        <f t="shared" ca="1" si="11"/>
        <v>0.56891408181232306</v>
      </c>
      <c r="E310" s="2">
        <f t="shared" ca="1" si="11"/>
        <v>0.71234060591857329</v>
      </c>
      <c r="F310" s="2">
        <f t="shared" ca="1" si="11"/>
        <v>0.55127927581590841</v>
      </c>
      <c r="G310" s="3">
        <f t="shared" ca="1" si="10"/>
        <v>0.43827192827730932</v>
      </c>
      <c r="H310">
        <v>0.309</v>
      </c>
    </row>
    <row r="311" spans="1:8" ht="21" x14ac:dyDescent="0.35">
      <c r="A311">
        <v>310</v>
      </c>
      <c r="B311" s="2">
        <f t="shared" ca="1" si="11"/>
        <v>4.3800160724945747E-2</v>
      </c>
      <c r="C311" s="2">
        <f t="shared" ca="1" si="11"/>
        <v>0.4964453876392233</v>
      </c>
      <c r="D311" s="2">
        <f t="shared" ca="1" si="11"/>
        <v>0.66330878280372452</v>
      </c>
      <c r="E311" s="2">
        <f t="shared" ca="1" si="11"/>
        <v>0.28957422904351771</v>
      </c>
      <c r="F311" s="2">
        <f t="shared" ca="1" si="11"/>
        <v>0.81213439424266209</v>
      </c>
      <c r="G311" s="3">
        <f t="shared" ca="1" si="10"/>
        <v>0.28957422904351771</v>
      </c>
      <c r="H311">
        <v>0.31</v>
      </c>
    </row>
    <row r="312" spans="1:8" ht="21" x14ac:dyDescent="0.35">
      <c r="A312">
        <v>311</v>
      </c>
      <c r="B312" s="2">
        <f t="shared" ca="1" si="11"/>
        <v>0.85481226976518576</v>
      </c>
      <c r="C312" s="2">
        <f t="shared" ca="1" si="11"/>
        <v>0.8406227263314594</v>
      </c>
      <c r="D312" s="2">
        <f t="shared" ca="1" si="11"/>
        <v>0.3823354609735572</v>
      </c>
      <c r="E312" s="2">
        <f t="shared" ca="1" si="11"/>
        <v>0.81955262860978806</v>
      </c>
      <c r="F312" s="2">
        <f t="shared" ca="1" si="11"/>
        <v>0.18546348059892293</v>
      </c>
      <c r="G312" s="3">
        <f t="shared" ca="1" si="10"/>
        <v>0.3823354609735572</v>
      </c>
      <c r="H312">
        <v>0.311</v>
      </c>
    </row>
    <row r="313" spans="1:8" ht="21" x14ac:dyDescent="0.35">
      <c r="A313">
        <v>312</v>
      </c>
      <c r="B313" s="2">
        <f t="shared" ca="1" si="11"/>
        <v>0.36514213384230076</v>
      </c>
      <c r="C313" s="2">
        <f t="shared" ca="1" si="11"/>
        <v>2.5314809891130219E-2</v>
      </c>
      <c r="D313" s="2">
        <f t="shared" ca="1" si="11"/>
        <v>0.12486039142595251</v>
      </c>
      <c r="E313" s="2">
        <f t="shared" ca="1" si="11"/>
        <v>0.11801617104597839</v>
      </c>
      <c r="F313" s="2">
        <f t="shared" ca="1" si="11"/>
        <v>0.83023459113885556</v>
      </c>
      <c r="G313" s="3">
        <f t="shared" ca="1" si="10"/>
        <v>0.11801617104597839</v>
      </c>
      <c r="H313">
        <v>0.312</v>
      </c>
    </row>
    <row r="314" spans="1:8" ht="21" x14ac:dyDescent="0.35">
      <c r="A314">
        <v>313</v>
      </c>
      <c r="B314" s="2">
        <f t="shared" ca="1" si="11"/>
        <v>0.71812786795604955</v>
      </c>
      <c r="C314" s="2">
        <f t="shared" ca="1" si="11"/>
        <v>0.52436076695444256</v>
      </c>
      <c r="D314" s="2">
        <f t="shared" ca="1" si="11"/>
        <v>0.42162363508679324</v>
      </c>
      <c r="E314" s="2">
        <f t="shared" ca="1" si="11"/>
        <v>0.74839283145988977</v>
      </c>
      <c r="F314" s="2">
        <f t="shared" ca="1" si="11"/>
        <v>0.61040648864078895</v>
      </c>
      <c r="G314" s="3">
        <f t="shared" ca="1" si="10"/>
        <v>0.52436076695444256</v>
      </c>
      <c r="H314">
        <v>0.313</v>
      </c>
    </row>
    <row r="315" spans="1:8" ht="21" x14ac:dyDescent="0.35">
      <c r="A315">
        <v>314</v>
      </c>
      <c r="B315" s="2">
        <f t="shared" ca="1" si="11"/>
        <v>0.79475664920983546</v>
      </c>
      <c r="C315" s="2">
        <f t="shared" ca="1" si="11"/>
        <v>0.78823727648259534</v>
      </c>
      <c r="D315" s="2">
        <f t="shared" ca="1" si="11"/>
        <v>0.75861235522263026</v>
      </c>
      <c r="E315" s="2">
        <f t="shared" ca="1" si="11"/>
        <v>0.48350856826843902</v>
      </c>
      <c r="F315" s="2">
        <f t="shared" ca="1" si="11"/>
        <v>0.62124390968385013</v>
      </c>
      <c r="G315" s="3">
        <f t="shared" ca="1" si="10"/>
        <v>0.62124390968385013</v>
      </c>
      <c r="H315">
        <v>0.314</v>
      </c>
    </row>
    <row r="316" spans="1:8" ht="21" x14ac:dyDescent="0.35">
      <c r="A316">
        <v>315</v>
      </c>
      <c r="B316" s="2">
        <f t="shared" ca="1" si="11"/>
        <v>9.073941231421756E-2</v>
      </c>
      <c r="C316" s="2">
        <f t="shared" ca="1" si="11"/>
        <v>0.78781944509365476</v>
      </c>
      <c r="D316" s="2">
        <f t="shared" ca="1" si="11"/>
        <v>1.847069745471519E-2</v>
      </c>
      <c r="E316" s="2">
        <f t="shared" ca="1" si="11"/>
        <v>0.62401762733092636</v>
      </c>
      <c r="F316" s="2">
        <f t="shared" ca="1" si="11"/>
        <v>0.59435370636309437</v>
      </c>
      <c r="G316" s="3">
        <f t="shared" ca="1" si="10"/>
        <v>9.073941231421756E-2</v>
      </c>
      <c r="H316">
        <v>0.315</v>
      </c>
    </row>
    <row r="317" spans="1:8" ht="21" x14ac:dyDescent="0.35">
      <c r="A317">
        <v>316</v>
      </c>
      <c r="B317" s="2">
        <f t="shared" ca="1" si="11"/>
        <v>0.52961693513218533</v>
      </c>
      <c r="C317" s="2">
        <f t="shared" ca="1" si="11"/>
        <v>0.84478514220291689</v>
      </c>
      <c r="D317" s="2">
        <f t="shared" ca="1" si="11"/>
        <v>0.66373488310603745</v>
      </c>
      <c r="E317" s="2">
        <f t="shared" ca="1" si="11"/>
        <v>0.9493242006513104</v>
      </c>
      <c r="F317" s="2">
        <f t="shared" ca="1" si="11"/>
        <v>0.7458677151108476</v>
      </c>
      <c r="G317" s="3">
        <f t="shared" ca="1" si="10"/>
        <v>0.66373488310603745</v>
      </c>
      <c r="H317">
        <v>0.316</v>
      </c>
    </row>
    <row r="318" spans="1:8" ht="21" x14ac:dyDescent="0.35">
      <c r="A318">
        <v>317</v>
      </c>
      <c r="B318" s="2">
        <f t="shared" ca="1" si="11"/>
        <v>0.72292444298467284</v>
      </c>
      <c r="C318" s="2">
        <f t="shared" ca="1" si="11"/>
        <v>3.8366153393879721E-2</v>
      </c>
      <c r="D318" s="2">
        <f t="shared" ca="1" si="11"/>
        <v>9.4519606572296411E-4</v>
      </c>
      <c r="E318" s="2">
        <f t="shared" ca="1" si="11"/>
        <v>0.62157288275352496</v>
      </c>
      <c r="F318" s="2">
        <f t="shared" ca="1" si="11"/>
        <v>0.9538510373679614</v>
      </c>
      <c r="G318" s="3">
        <f t="shared" ca="1" si="10"/>
        <v>3.8366153393879721E-2</v>
      </c>
      <c r="H318">
        <v>0.317</v>
      </c>
    </row>
    <row r="319" spans="1:8" ht="21" x14ac:dyDescent="0.35">
      <c r="A319">
        <v>318</v>
      </c>
      <c r="B319" s="2">
        <f t="shared" ca="1" si="11"/>
        <v>0.78793296519478973</v>
      </c>
      <c r="C319" s="2">
        <f t="shared" ca="1" si="11"/>
        <v>0.82864454368669227</v>
      </c>
      <c r="D319" s="2">
        <f t="shared" ca="1" si="11"/>
        <v>0.55973298869022559</v>
      </c>
      <c r="E319" s="2">
        <f t="shared" ca="1" si="11"/>
        <v>0.69397572891116066</v>
      </c>
      <c r="F319" s="2">
        <f t="shared" ca="1" si="11"/>
        <v>0.12271075053172342</v>
      </c>
      <c r="G319" s="3">
        <f t="shared" ca="1" si="10"/>
        <v>0.55973298869022559</v>
      </c>
      <c r="H319">
        <v>0.318</v>
      </c>
    </row>
    <row r="320" spans="1:8" ht="21" x14ac:dyDescent="0.35">
      <c r="A320">
        <v>319</v>
      </c>
      <c r="B320" s="2">
        <f t="shared" ca="1" si="11"/>
        <v>0.6445849883931104</v>
      </c>
      <c r="C320" s="2">
        <f t="shared" ca="1" si="11"/>
        <v>0.73376953910533416</v>
      </c>
      <c r="D320" s="2">
        <f t="shared" ca="1" si="11"/>
        <v>0.7381178634057024</v>
      </c>
      <c r="E320" s="2">
        <f t="shared" ca="1" si="11"/>
        <v>0.22192719341525968</v>
      </c>
      <c r="F320" s="2">
        <f t="shared" ca="1" si="11"/>
        <v>3.4776024260012584E-2</v>
      </c>
      <c r="G320" s="3">
        <f t="shared" ca="1" si="10"/>
        <v>0.22192719341525968</v>
      </c>
      <c r="H320">
        <v>0.31900000000000001</v>
      </c>
    </row>
    <row r="321" spans="1:8" ht="21" x14ac:dyDescent="0.35">
      <c r="A321">
        <v>320</v>
      </c>
      <c r="B321" s="2">
        <f t="shared" ref="B321:F384" ca="1" si="12">RAND()</f>
        <v>0.15795027167213849</v>
      </c>
      <c r="C321" s="2">
        <f t="shared" ca="1" si="12"/>
        <v>0.88397515203030663</v>
      </c>
      <c r="D321" s="2">
        <f t="shared" ca="1" si="12"/>
        <v>0.85151857771579365</v>
      </c>
      <c r="E321" s="2">
        <f t="shared" ca="1" si="12"/>
        <v>0.65113493735898698</v>
      </c>
      <c r="F321" s="2">
        <f t="shared" ca="1" si="12"/>
        <v>2.8851407384341221E-2</v>
      </c>
      <c r="G321" s="3">
        <f t="shared" ca="1" si="10"/>
        <v>0.15795027167213849</v>
      </c>
      <c r="H321">
        <v>0.32</v>
      </c>
    </row>
    <row r="322" spans="1:8" ht="21" x14ac:dyDescent="0.35">
      <c r="A322">
        <v>321</v>
      </c>
      <c r="B322" s="2">
        <f t="shared" ca="1" si="12"/>
        <v>0.94658491561988534</v>
      </c>
      <c r="C322" s="2">
        <f t="shared" ca="1" si="12"/>
        <v>0.65558794839236834</v>
      </c>
      <c r="D322" s="2">
        <f t="shared" ca="1" si="12"/>
        <v>0.99197518820123054</v>
      </c>
      <c r="E322" s="2">
        <f t="shared" ca="1" si="12"/>
        <v>0.3143817724309923</v>
      </c>
      <c r="F322" s="2">
        <f t="shared" ca="1" si="12"/>
        <v>0.24597967660813802</v>
      </c>
      <c r="G322" s="3">
        <f t="shared" ca="1" si="10"/>
        <v>0.3143817724309923</v>
      </c>
      <c r="H322">
        <v>0.32100000000000001</v>
      </c>
    </row>
    <row r="323" spans="1:8" ht="21" x14ac:dyDescent="0.35">
      <c r="A323">
        <v>322</v>
      </c>
      <c r="B323" s="2">
        <f t="shared" ca="1" si="12"/>
        <v>0.59254551262327193</v>
      </c>
      <c r="C323" s="2">
        <f t="shared" ca="1" si="12"/>
        <v>0.22401867229602423</v>
      </c>
      <c r="D323" s="2">
        <f t="shared" ca="1" si="12"/>
        <v>0.23891055554435781</v>
      </c>
      <c r="E323" s="2">
        <f t="shared" ca="1" si="12"/>
        <v>0.13653812979274982</v>
      </c>
      <c r="F323" s="2">
        <f t="shared" ca="1" si="12"/>
        <v>0.86923763291491984</v>
      </c>
      <c r="G323" s="3">
        <f t="shared" ref="G323:G386" ca="1" si="13">SMALL(B323:F323,2)</f>
        <v>0.22401867229602423</v>
      </c>
      <c r="H323">
        <v>0.32200000000000001</v>
      </c>
    </row>
    <row r="324" spans="1:8" ht="21" x14ac:dyDescent="0.35">
      <c r="A324">
        <v>323</v>
      </c>
      <c r="B324" s="2">
        <f t="shared" ca="1" si="12"/>
        <v>0.72457460483691227</v>
      </c>
      <c r="C324" s="2">
        <f t="shared" ca="1" si="12"/>
        <v>0.82646663900247508</v>
      </c>
      <c r="D324" s="2">
        <f t="shared" ca="1" si="12"/>
        <v>0.54432927435516032</v>
      </c>
      <c r="E324" s="2">
        <f t="shared" ca="1" si="12"/>
        <v>0.40026066449384057</v>
      </c>
      <c r="F324" s="2">
        <f t="shared" ca="1" si="12"/>
        <v>6.0215823332097518E-2</v>
      </c>
      <c r="G324" s="3">
        <f t="shared" ca="1" si="13"/>
        <v>0.40026066449384057</v>
      </c>
      <c r="H324">
        <v>0.32300000000000001</v>
      </c>
    </row>
    <row r="325" spans="1:8" ht="21" x14ac:dyDescent="0.35">
      <c r="A325">
        <v>324</v>
      </c>
      <c r="B325" s="2">
        <f t="shared" ca="1" si="12"/>
        <v>0.5495035459621973</v>
      </c>
      <c r="C325" s="2">
        <f t="shared" ca="1" si="12"/>
        <v>0.14075323146849417</v>
      </c>
      <c r="D325" s="2">
        <f t="shared" ca="1" si="12"/>
        <v>0.12367507992144655</v>
      </c>
      <c r="E325" s="2">
        <f t="shared" ca="1" si="12"/>
        <v>0.78031892329083141</v>
      </c>
      <c r="F325" s="2">
        <f t="shared" ca="1" si="12"/>
        <v>5.4252294817181967E-3</v>
      </c>
      <c r="G325" s="3">
        <f t="shared" ca="1" si="13"/>
        <v>0.12367507992144655</v>
      </c>
      <c r="H325">
        <v>0.32400000000000001</v>
      </c>
    </row>
    <row r="326" spans="1:8" ht="21" x14ac:dyDescent="0.35">
      <c r="A326">
        <v>325</v>
      </c>
      <c r="B326" s="2">
        <f t="shared" ca="1" si="12"/>
        <v>0.32336618875476442</v>
      </c>
      <c r="C326" s="2">
        <f t="shared" ca="1" si="12"/>
        <v>0.17394304286636442</v>
      </c>
      <c r="D326" s="2">
        <f t="shared" ca="1" si="12"/>
        <v>6.9621598987704703E-3</v>
      </c>
      <c r="E326" s="2">
        <f t="shared" ca="1" si="12"/>
        <v>8.3183581631755321E-2</v>
      </c>
      <c r="F326" s="2">
        <f t="shared" ca="1" si="12"/>
        <v>0.82032063104551389</v>
      </c>
      <c r="G326" s="3">
        <f t="shared" ca="1" si="13"/>
        <v>8.3183581631755321E-2</v>
      </c>
      <c r="H326">
        <v>0.32500000000000001</v>
      </c>
    </row>
    <row r="327" spans="1:8" ht="21" x14ac:dyDescent="0.35">
      <c r="A327">
        <v>326</v>
      </c>
      <c r="B327" s="2">
        <f t="shared" ca="1" si="12"/>
        <v>0.51533141150946993</v>
      </c>
      <c r="C327" s="2">
        <f t="shared" ca="1" si="12"/>
        <v>0.63544863302180643</v>
      </c>
      <c r="D327" s="2">
        <f t="shared" ca="1" si="12"/>
        <v>0.16193994732823025</v>
      </c>
      <c r="E327" s="2">
        <f t="shared" ca="1" si="12"/>
        <v>0.14646160226019689</v>
      </c>
      <c r="F327" s="2">
        <f t="shared" ca="1" si="12"/>
        <v>0.95643382433335233</v>
      </c>
      <c r="G327" s="3">
        <f t="shared" ca="1" si="13"/>
        <v>0.16193994732823025</v>
      </c>
      <c r="H327">
        <v>0.32600000000000001</v>
      </c>
    </row>
    <row r="328" spans="1:8" ht="21" x14ac:dyDescent="0.35">
      <c r="A328">
        <v>327</v>
      </c>
      <c r="B328" s="2">
        <f t="shared" ca="1" si="12"/>
        <v>0.38370740159621686</v>
      </c>
      <c r="C328" s="2">
        <f t="shared" ca="1" si="12"/>
        <v>3.4557332794979412E-2</v>
      </c>
      <c r="D328" s="2">
        <f t="shared" ca="1" si="12"/>
        <v>0.43398826777261401</v>
      </c>
      <c r="E328" s="2">
        <f t="shared" ca="1" si="12"/>
        <v>0.87143701723330436</v>
      </c>
      <c r="F328" s="2">
        <f t="shared" ca="1" si="12"/>
        <v>0.64599073858232436</v>
      </c>
      <c r="G328" s="3">
        <f t="shared" ca="1" si="13"/>
        <v>0.38370740159621686</v>
      </c>
      <c r="H328">
        <v>0.32700000000000001</v>
      </c>
    </row>
    <row r="329" spans="1:8" ht="21" x14ac:dyDescent="0.35">
      <c r="A329">
        <v>328</v>
      </c>
      <c r="B329" s="2">
        <f t="shared" ca="1" si="12"/>
        <v>0.41911729027765987</v>
      </c>
      <c r="C329" s="2">
        <f t="shared" ca="1" si="12"/>
        <v>0.4631543404898999</v>
      </c>
      <c r="D329" s="2">
        <f t="shared" ca="1" si="12"/>
        <v>0.93663525205061471</v>
      </c>
      <c r="E329" s="2">
        <f t="shared" ca="1" si="12"/>
        <v>0.45607528434073175</v>
      </c>
      <c r="F329" s="2">
        <f t="shared" ca="1" si="12"/>
        <v>0.31271783193455649</v>
      </c>
      <c r="G329" s="3">
        <f t="shared" ca="1" si="13"/>
        <v>0.41911729027765987</v>
      </c>
      <c r="H329">
        <v>0.32800000000000001</v>
      </c>
    </row>
    <row r="330" spans="1:8" ht="21" x14ac:dyDescent="0.35">
      <c r="A330">
        <v>329</v>
      </c>
      <c r="B330" s="2">
        <f t="shared" ca="1" si="12"/>
        <v>0.75375738282708693</v>
      </c>
      <c r="C330" s="2">
        <f t="shared" ca="1" si="12"/>
        <v>0.54104935906800433</v>
      </c>
      <c r="D330" s="2">
        <f t="shared" ca="1" si="12"/>
        <v>0.68170066310136657</v>
      </c>
      <c r="E330" s="2">
        <f t="shared" ca="1" si="12"/>
        <v>0.32292258102531246</v>
      </c>
      <c r="F330" s="2">
        <f t="shared" ca="1" si="12"/>
        <v>0.40313794081371068</v>
      </c>
      <c r="G330" s="3">
        <f t="shared" ca="1" si="13"/>
        <v>0.40313794081371068</v>
      </c>
      <c r="H330">
        <v>0.32900000000000001</v>
      </c>
    </row>
    <row r="331" spans="1:8" ht="21" x14ac:dyDescent="0.35">
      <c r="A331">
        <v>330</v>
      </c>
      <c r="B331" s="2">
        <f t="shared" ca="1" si="12"/>
        <v>0.82410209816097757</v>
      </c>
      <c r="C331" s="2">
        <f t="shared" ca="1" si="12"/>
        <v>0.15342184491439093</v>
      </c>
      <c r="D331" s="2">
        <f t="shared" ca="1" si="12"/>
        <v>0.81770614779639617</v>
      </c>
      <c r="E331" s="2">
        <f t="shared" ca="1" si="12"/>
        <v>8.0303910251290245E-2</v>
      </c>
      <c r="F331" s="2">
        <f t="shared" ca="1" si="12"/>
        <v>0.76764342520492546</v>
      </c>
      <c r="G331" s="3">
        <f t="shared" ca="1" si="13"/>
        <v>0.15342184491439093</v>
      </c>
      <c r="H331">
        <v>0.33</v>
      </c>
    </row>
    <row r="332" spans="1:8" ht="21" x14ac:dyDescent="0.35">
      <c r="A332">
        <v>331</v>
      </c>
      <c r="B332" s="2">
        <f t="shared" ca="1" si="12"/>
        <v>0.80542647797820988</v>
      </c>
      <c r="C332" s="2">
        <f t="shared" ca="1" si="12"/>
        <v>0.19124239348862759</v>
      </c>
      <c r="D332" s="2">
        <f t="shared" ca="1" si="12"/>
        <v>0.24817265464956528</v>
      </c>
      <c r="E332" s="2">
        <f t="shared" ca="1" si="12"/>
        <v>0.8113855573992178</v>
      </c>
      <c r="F332" s="2">
        <f t="shared" ca="1" si="12"/>
        <v>0.74692254784146106</v>
      </c>
      <c r="G332" s="3">
        <f t="shared" ca="1" si="13"/>
        <v>0.24817265464956528</v>
      </c>
      <c r="H332">
        <v>0.33100000000000002</v>
      </c>
    </row>
    <row r="333" spans="1:8" ht="21" x14ac:dyDescent="0.35">
      <c r="A333">
        <v>332</v>
      </c>
      <c r="B333" s="2">
        <f t="shared" ca="1" si="12"/>
        <v>0.68510659905059024</v>
      </c>
      <c r="C333" s="2">
        <f t="shared" ca="1" si="12"/>
        <v>0.81242981682502091</v>
      </c>
      <c r="D333" s="2">
        <f t="shared" ca="1" si="12"/>
        <v>0.72230678898673872</v>
      </c>
      <c r="E333" s="2">
        <f t="shared" ca="1" si="12"/>
        <v>0.88197072235542218</v>
      </c>
      <c r="F333" s="2">
        <f t="shared" ca="1" si="12"/>
        <v>0.69338564703807737</v>
      </c>
      <c r="G333" s="3">
        <f t="shared" ca="1" si="13"/>
        <v>0.69338564703807737</v>
      </c>
      <c r="H333">
        <v>0.33200000000000002</v>
      </c>
    </row>
    <row r="334" spans="1:8" ht="21" x14ac:dyDescent="0.35">
      <c r="A334">
        <v>333</v>
      </c>
      <c r="B334" s="2">
        <f t="shared" ca="1" si="12"/>
        <v>0.12681055597289237</v>
      </c>
      <c r="C334" s="2">
        <f t="shared" ca="1" si="12"/>
        <v>0.67943154998733968</v>
      </c>
      <c r="D334" s="2">
        <f t="shared" ca="1" si="12"/>
        <v>0.47388149370524935</v>
      </c>
      <c r="E334" s="2">
        <f t="shared" ca="1" si="12"/>
        <v>0.9543844367265033</v>
      </c>
      <c r="F334" s="2">
        <f t="shared" ca="1" si="12"/>
        <v>0.60268148512091979</v>
      </c>
      <c r="G334" s="3">
        <f t="shared" ca="1" si="13"/>
        <v>0.47388149370524935</v>
      </c>
      <c r="H334">
        <v>0.33300000000000002</v>
      </c>
    </row>
    <row r="335" spans="1:8" ht="21" x14ac:dyDescent="0.35">
      <c r="A335">
        <v>334</v>
      </c>
      <c r="B335" s="2">
        <f t="shared" ca="1" si="12"/>
        <v>0.7402846831867762</v>
      </c>
      <c r="C335" s="2">
        <f t="shared" ca="1" si="12"/>
        <v>0.43659509597117152</v>
      </c>
      <c r="D335" s="2">
        <f t="shared" ca="1" si="12"/>
        <v>0.80217800523859562</v>
      </c>
      <c r="E335" s="2">
        <f t="shared" ca="1" si="12"/>
        <v>0.7661052772495458</v>
      </c>
      <c r="F335" s="2">
        <f t="shared" ca="1" si="12"/>
        <v>0.36265435419389125</v>
      </c>
      <c r="G335" s="3">
        <f t="shared" ca="1" si="13"/>
        <v>0.43659509597117152</v>
      </c>
      <c r="H335">
        <v>0.33400000000000002</v>
      </c>
    </row>
    <row r="336" spans="1:8" ht="21" x14ac:dyDescent="0.35">
      <c r="A336">
        <v>335</v>
      </c>
      <c r="B336" s="2">
        <f t="shared" ca="1" si="12"/>
        <v>0.64270439850105532</v>
      </c>
      <c r="C336" s="2">
        <f t="shared" ca="1" si="12"/>
        <v>0.6609453376574288</v>
      </c>
      <c r="D336" s="2">
        <f t="shared" ca="1" si="12"/>
        <v>0.65951016899864867</v>
      </c>
      <c r="E336" s="2">
        <f t="shared" ca="1" si="12"/>
        <v>0.95478099372742242</v>
      </c>
      <c r="F336" s="2">
        <f t="shared" ca="1" si="12"/>
        <v>0.72570741468386291</v>
      </c>
      <c r="G336" s="3">
        <f t="shared" ca="1" si="13"/>
        <v>0.65951016899864867</v>
      </c>
      <c r="H336">
        <v>0.33500000000000002</v>
      </c>
    </row>
    <row r="337" spans="1:8" ht="21" x14ac:dyDescent="0.35">
      <c r="A337">
        <v>336</v>
      </c>
      <c r="B337" s="2">
        <f t="shared" ca="1" si="12"/>
        <v>0.23145758292967389</v>
      </c>
      <c r="C337" s="2">
        <f t="shared" ca="1" si="12"/>
        <v>0.66225332631004474</v>
      </c>
      <c r="D337" s="2">
        <f t="shared" ca="1" si="12"/>
        <v>0.10615926023953504</v>
      </c>
      <c r="E337" s="2">
        <f t="shared" ca="1" si="12"/>
        <v>0.57177205029197997</v>
      </c>
      <c r="F337" s="2">
        <f t="shared" ca="1" si="12"/>
        <v>0.42109535132755815</v>
      </c>
      <c r="G337" s="3">
        <f t="shared" ca="1" si="13"/>
        <v>0.23145758292967389</v>
      </c>
      <c r="H337">
        <v>0.33600000000000002</v>
      </c>
    </row>
    <row r="338" spans="1:8" ht="21" x14ac:dyDescent="0.35">
      <c r="A338">
        <v>337</v>
      </c>
      <c r="B338" s="2">
        <f t="shared" ca="1" si="12"/>
        <v>0.91235477509723739</v>
      </c>
      <c r="C338" s="2">
        <f t="shared" ca="1" si="12"/>
        <v>0.47626583055102778</v>
      </c>
      <c r="D338" s="2">
        <f t="shared" ca="1" si="12"/>
        <v>6.8875405644379994E-2</v>
      </c>
      <c r="E338" s="2">
        <f t="shared" ca="1" si="12"/>
        <v>0.24628815101648593</v>
      </c>
      <c r="F338" s="2">
        <f t="shared" ca="1" si="12"/>
        <v>0.97585357564613218</v>
      </c>
      <c r="G338" s="3">
        <f t="shared" ca="1" si="13"/>
        <v>0.24628815101648593</v>
      </c>
      <c r="H338">
        <v>0.33700000000000002</v>
      </c>
    </row>
    <row r="339" spans="1:8" ht="21" x14ac:dyDescent="0.35">
      <c r="A339">
        <v>338</v>
      </c>
      <c r="B339" s="2">
        <f t="shared" ca="1" si="12"/>
        <v>0.30226020526802311</v>
      </c>
      <c r="C339" s="2">
        <f t="shared" ca="1" si="12"/>
        <v>0.74474010188069939</v>
      </c>
      <c r="D339" s="2">
        <f t="shared" ca="1" si="12"/>
        <v>0.87974252086638194</v>
      </c>
      <c r="E339" s="2">
        <f t="shared" ca="1" si="12"/>
        <v>0.49590311138761745</v>
      </c>
      <c r="F339" s="2">
        <f t="shared" ca="1" si="12"/>
        <v>0.34548048348298177</v>
      </c>
      <c r="G339" s="3">
        <f t="shared" ca="1" si="13"/>
        <v>0.34548048348298177</v>
      </c>
      <c r="H339">
        <v>0.33800000000000002</v>
      </c>
    </row>
    <row r="340" spans="1:8" ht="21" x14ac:dyDescent="0.35">
      <c r="A340">
        <v>339</v>
      </c>
      <c r="B340" s="2">
        <f t="shared" ca="1" si="12"/>
        <v>0.10110875650121276</v>
      </c>
      <c r="C340" s="2">
        <f t="shared" ca="1" si="12"/>
        <v>0.55648131714464633</v>
      </c>
      <c r="D340" s="2">
        <f t="shared" ca="1" si="12"/>
        <v>0.22418548183425058</v>
      </c>
      <c r="E340" s="2">
        <f t="shared" ca="1" si="12"/>
        <v>0.96872396396592431</v>
      </c>
      <c r="F340" s="2">
        <f t="shared" ca="1" si="12"/>
        <v>0.42688877903344802</v>
      </c>
      <c r="G340" s="3">
        <f t="shared" ca="1" si="13"/>
        <v>0.22418548183425058</v>
      </c>
      <c r="H340">
        <v>0.33900000000000002</v>
      </c>
    </row>
    <row r="341" spans="1:8" ht="21" x14ac:dyDescent="0.35">
      <c r="A341">
        <v>340</v>
      </c>
      <c r="B341" s="2">
        <f t="shared" ca="1" si="12"/>
        <v>0.91075998136609104</v>
      </c>
      <c r="C341" s="2">
        <f t="shared" ca="1" si="12"/>
        <v>0.27621749933419126</v>
      </c>
      <c r="D341" s="2">
        <f t="shared" ca="1" si="12"/>
        <v>0.53573688715271595</v>
      </c>
      <c r="E341" s="2">
        <f t="shared" ca="1" si="12"/>
        <v>0.15862409180230286</v>
      </c>
      <c r="F341" s="2">
        <f t="shared" ca="1" si="12"/>
        <v>0.22950625189339569</v>
      </c>
      <c r="G341" s="3">
        <f t="shared" ca="1" si="13"/>
        <v>0.22950625189339569</v>
      </c>
      <c r="H341">
        <v>0.34</v>
      </c>
    </row>
    <row r="342" spans="1:8" ht="21" x14ac:dyDescent="0.35">
      <c r="A342">
        <v>341</v>
      </c>
      <c r="B342" s="2">
        <f t="shared" ca="1" si="12"/>
        <v>0.3646242304683327</v>
      </c>
      <c r="C342" s="2">
        <f t="shared" ca="1" si="12"/>
        <v>0.6076071618258706</v>
      </c>
      <c r="D342" s="2">
        <f t="shared" ca="1" si="12"/>
        <v>1.2399903532507306E-2</v>
      </c>
      <c r="E342" s="2">
        <f t="shared" ca="1" si="12"/>
        <v>0.55896694715282047</v>
      </c>
      <c r="F342" s="2">
        <f t="shared" ca="1" si="12"/>
        <v>0.44072184478733245</v>
      </c>
      <c r="G342" s="3">
        <f t="shared" ca="1" si="13"/>
        <v>0.3646242304683327</v>
      </c>
      <c r="H342">
        <v>0.34100000000000003</v>
      </c>
    </row>
    <row r="343" spans="1:8" ht="21" x14ac:dyDescent="0.35">
      <c r="A343">
        <v>342</v>
      </c>
      <c r="B343" s="2">
        <f t="shared" ca="1" si="12"/>
        <v>0.22935293264825385</v>
      </c>
      <c r="C343" s="2">
        <f t="shared" ca="1" si="12"/>
        <v>0.33301145382388209</v>
      </c>
      <c r="D343" s="2">
        <f t="shared" ca="1" si="12"/>
        <v>0.17423110906843964</v>
      </c>
      <c r="E343" s="2">
        <f t="shared" ca="1" si="12"/>
        <v>0.8226333243302657</v>
      </c>
      <c r="F343" s="2">
        <f t="shared" ca="1" si="12"/>
        <v>0.83846618909650006</v>
      </c>
      <c r="G343" s="3">
        <f t="shared" ca="1" si="13"/>
        <v>0.22935293264825385</v>
      </c>
      <c r="H343">
        <v>0.34200000000000003</v>
      </c>
    </row>
    <row r="344" spans="1:8" ht="21" x14ac:dyDescent="0.35">
      <c r="A344">
        <v>343</v>
      </c>
      <c r="B344" s="2">
        <f t="shared" ca="1" si="12"/>
        <v>0.83633062377404355</v>
      </c>
      <c r="C344" s="2">
        <f t="shared" ca="1" si="12"/>
        <v>0.57622796396572007</v>
      </c>
      <c r="D344" s="2">
        <f t="shared" ca="1" si="12"/>
        <v>0.83257163999671568</v>
      </c>
      <c r="E344" s="2">
        <f t="shared" ca="1" si="12"/>
        <v>0.83998509922398801</v>
      </c>
      <c r="F344" s="2">
        <f t="shared" ca="1" si="12"/>
        <v>7.7267024003322748E-2</v>
      </c>
      <c r="G344" s="3">
        <f t="shared" ca="1" si="13"/>
        <v>0.57622796396572007</v>
      </c>
      <c r="H344">
        <v>0.34300000000000003</v>
      </c>
    </row>
    <row r="345" spans="1:8" ht="21" x14ac:dyDescent="0.35">
      <c r="A345">
        <v>344</v>
      </c>
      <c r="B345" s="2">
        <f t="shared" ca="1" si="12"/>
        <v>0.95707327389886987</v>
      </c>
      <c r="C345" s="2">
        <f t="shared" ca="1" si="12"/>
        <v>0.77504154538557968</v>
      </c>
      <c r="D345" s="2">
        <f t="shared" ca="1" si="12"/>
        <v>2.9194519089889348E-2</v>
      </c>
      <c r="E345" s="2">
        <f t="shared" ca="1" si="12"/>
        <v>0.52447786508599925</v>
      </c>
      <c r="F345" s="2">
        <f t="shared" ca="1" si="12"/>
        <v>0.60149445678235036</v>
      </c>
      <c r="G345" s="3">
        <f t="shared" ca="1" si="13"/>
        <v>0.52447786508599925</v>
      </c>
      <c r="H345">
        <v>0.34399999999999997</v>
      </c>
    </row>
    <row r="346" spans="1:8" ht="21" x14ac:dyDescent="0.35">
      <c r="A346">
        <v>345</v>
      </c>
      <c r="B346" s="2">
        <f t="shared" ca="1" si="12"/>
        <v>0.45045916567259248</v>
      </c>
      <c r="C346" s="2">
        <f t="shared" ca="1" si="12"/>
        <v>0.81055972694154421</v>
      </c>
      <c r="D346" s="2">
        <f t="shared" ca="1" si="12"/>
        <v>0.70781369488975121</v>
      </c>
      <c r="E346" s="2">
        <f t="shared" ca="1" si="12"/>
        <v>8.8991099163031273E-2</v>
      </c>
      <c r="F346" s="2">
        <f t="shared" ca="1" si="12"/>
        <v>0.19086045392175699</v>
      </c>
      <c r="G346" s="3">
        <f t="shared" ca="1" si="13"/>
        <v>0.19086045392175699</v>
      </c>
      <c r="H346">
        <v>0.34499999999999997</v>
      </c>
    </row>
    <row r="347" spans="1:8" ht="21" x14ac:dyDescent="0.35">
      <c r="A347">
        <v>346</v>
      </c>
      <c r="B347" s="2">
        <f t="shared" ca="1" si="12"/>
        <v>0.33615817270777348</v>
      </c>
      <c r="C347" s="2">
        <f t="shared" ca="1" si="12"/>
        <v>0.44894468846971702</v>
      </c>
      <c r="D347" s="2">
        <f t="shared" ca="1" si="12"/>
        <v>0.63947943680272523</v>
      </c>
      <c r="E347" s="2">
        <f t="shared" ca="1" si="12"/>
        <v>0.49511098752449967</v>
      </c>
      <c r="F347" s="2">
        <f t="shared" ca="1" si="12"/>
        <v>0.23586716848564449</v>
      </c>
      <c r="G347" s="3">
        <f t="shared" ca="1" si="13"/>
        <v>0.33615817270777348</v>
      </c>
      <c r="H347">
        <v>0.34599999999999997</v>
      </c>
    </row>
    <row r="348" spans="1:8" ht="21" x14ac:dyDescent="0.35">
      <c r="A348">
        <v>347</v>
      </c>
      <c r="B348" s="2">
        <f t="shared" ca="1" si="12"/>
        <v>0.34904379919046946</v>
      </c>
      <c r="C348" s="2">
        <f t="shared" ca="1" si="12"/>
        <v>0.23806057232527766</v>
      </c>
      <c r="D348" s="2">
        <f t="shared" ca="1" si="12"/>
        <v>0.41024310238998396</v>
      </c>
      <c r="E348" s="2">
        <f t="shared" ca="1" si="12"/>
        <v>1.3654562530355352E-2</v>
      </c>
      <c r="F348" s="2">
        <f t="shared" ca="1" si="12"/>
        <v>0.58243558678848262</v>
      </c>
      <c r="G348" s="3">
        <f t="shared" ca="1" si="13"/>
        <v>0.23806057232527766</v>
      </c>
      <c r="H348">
        <v>0.34699999999999998</v>
      </c>
    </row>
    <row r="349" spans="1:8" ht="21" x14ac:dyDescent="0.35">
      <c r="A349">
        <v>348</v>
      </c>
      <c r="B349" s="2">
        <f t="shared" ca="1" si="12"/>
        <v>0.65790354222807212</v>
      </c>
      <c r="C349" s="2">
        <f t="shared" ca="1" si="12"/>
        <v>8.3782979617532893E-2</v>
      </c>
      <c r="D349" s="2">
        <f t="shared" ca="1" si="12"/>
        <v>0.7285176121678415</v>
      </c>
      <c r="E349" s="2">
        <f t="shared" ca="1" si="12"/>
        <v>0.35868163061806868</v>
      </c>
      <c r="F349" s="2">
        <f t="shared" ca="1" si="12"/>
        <v>0.6718609496357465</v>
      </c>
      <c r="G349" s="3">
        <f t="shared" ca="1" si="13"/>
        <v>0.35868163061806868</v>
      </c>
      <c r="H349">
        <v>0.34799999999999998</v>
      </c>
    </row>
    <row r="350" spans="1:8" ht="21" x14ac:dyDescent="0.35">
      <c r="A350">
        <v>349</v>
      </c>
      <c r="B350" s="2">
        <f t="shared" ca="1" si="12"/>
        <v>0.56209305001847665</v>
      </c>
      <c r="C350" s="2">
        <f t="shared" ca="1" si="12"/>
        <v>0.77547442988356252</v>
      </c>
      <c r="D350" s="2">
        <f t="shared" ca="1" si="12"/>
        <v>0.95431629279852814</v>
      </c>
      <c r="E350" s="2">
        <f t="shared" ca="1" si="12"/>
        <v>0.89197379790912423</v>
      </c>
      <c r="F350" s="2">
        <f t="shared" ca="1" si="12"/>
        <v>0.48511091373814563</v>
      </c>
      <c r="G350" s="3">
        <f t="shared" ca="1" si="13"/>
        <v>0.56209305001847665</v>
      </c>
      <c r="H350">
        <v>0.34899999999999998</v>
      </c>
    </row>
    <row r="351" spans="1:8" ht="21" x14ac:dyDescent="0.35">
      <c r="A351">
        <v>350</v>
      </c>
      <c r="B351" s="2">
        <f t="shared" ca="1" si="12"/>
        <v>0.20910800331923662</v>
      </c>
      <c r="C351" s="2">
        <f t="shared" ca="1" si="12"/>
        <v>0.27882716412049713</v>
      </c>
      <c r="D351" s="2">
        <f t="shared" ca="1" si="12"/>
        <v>0.77333204269447642</v>
      </c>
      <c r="E351" s="2">
        <f t="shared" ca="1" si="12"/>
        <v>0.76361587370676909</v>
      </c>
      <c r="F351" s="2">
        <f t="shared" ca="1" si="12"/>
        <v>0.78065807982237478</v>
      </c>
      <c r="G351" s="3">
        <f t="shared" ca="1" si="13"/>
        <v>0.27882716412049713</v>
      </c>
      <c r="H351">
        <v>0.35</v>
      </c>
    </row>
    <row r="352" spans="1:8" ht="21" x14ac:dyDescent="0.35">
      <c r="A352">
        <v>351</v>
      </c>
      <c r="B352" s="2">
        <f t="shared" ca="1" si="12"/>
        <v>5.4353210679166986E-2</v>
      </c>
      <c r="C352" s="2">
        <f t="shared" ca="1" si="12"/>
        <v>0.12058573812933548</v>
      </c>
      <c r="D352" s="2">
        <f t="shared" ca="1" si="12"/>
        <v>0.40821638565024665</v>
      </c>
      <c r="E352" s="2">
        <f t="shared" ca="1" si="12"/>
        <v>0.79312285324831588</v>
      </c>
      <c r="F352" s="2">
        <f t="shared" ca="1" si="12"/>
        <v>0.59659840506660744</v>
      </c>
      <c r="G352" s="3">
        <f t="shared" ca="1" si="13"/>
        <v>0.12058573812933548</v>
      </c>
      <c r="H352">
        <v>0.35099999999999998</v>
      </c>
    </row>
    <row r="353" spans="1:8" ht="21" x14ac:dyDescent="0.35">
      <c r="A353">
        <v>352</v>
      </c>
      <c r="B353" s="2">
        <f t="shared" ca="1" si="12"/>
        <v>0.58699218681291676</v>
      </c>
      <c r="C353" s="2">
        <f t="shared" ca="1" si="12"/>
        <v>0.4115700681555875</v>
      </c>
      <c r="D353" s="2">
        <f t="shared" ca="1" si="12"/>
        <v>0.66197282582858286</v>
      </c>
      <c r="E353" s="2">
        <f t="shared" ca="1" si="12"/>
        <v>0.6835330614804398</v>
      </c>
      <c r="F353" s="2">
        <f t="shared" ca="1" si="12"/>
        <v>0.35158370993982879</v>
      </c>
      <c r="G353" s="3">
        <f t="shared" ca="1" si="13"/>
        <v>0.4115700681555875</v>
      </c>
      <c r="H353">
        <v>0.35199999999999998</v>
      </c>
    </row>
    <row r="354" spans="1:8" ht="21" x14ac:dyDescent="0.35">
      <c r="A354">
        <v>353</v>
      </c>
      <c r="B354" s="2">
        <f t="shared" ca="1" si="12"/>
        <v>0.56432776531114337</v>
      </c>
      <c r="C354" s="2">
        <f t="shared" ca="1" si="12"/>
        <v>3.1803046577279948E-2</v>
      </c>
      <c r="D354" s="2">
        <f t="shared" ca="1" si="12"/>
        <v>0.6000998949411348</v>
      </c>
      <c r="E354" s="2">
        <f t="shared" ca="1" si="12"/>
        <v>0.3132596460880589</v>
      </c>
      <c r="F354" s="2">
        <f t="shared" ca="1" si="12"/>
        <v>0.98840061093786757</v>
      </c>
      <c r="G354" s="3">
        <f t="shared" ca="1" si="13"/>
        <v>0.3132596460880589</v>
      </c>
      <c r="H354">
        <v>0.35299999999999998</v>
      </c>
    </row>
    <row r="355" spans="1:8" ht="21" x14ac:dyDescent="0.35">
      <c r="A355">
        <v>354</v>
      </c>
      <c r="B355" s="2">
        <f t="shared" ca="1" si="12"/>
        <v>4.7484088138200264E-2</v>
      </c>
      <c r="C355" s="2">
        <f t="shared" ca="1" si="12"/>
        <v>0.52425607286882947</v>
      </c>
      <c r="D355" s="2">
        <f t="shared" ca="1" si="12"/>
        <v>0.62449747437086411</v>
      </c>
      <c r="E355" s="2">
        <f t="shared" ca="1" si="12"/>
        <v>0.61457110085321009</v>
      </c>
      <c r="F355" s="2">
        <f t="shared" ca="1" si="12"/>
        <v>0.13953875711382568</v>
      </c>
      <c r="G355" s="3">
        <f t="shared" ca="1" si="13"/>
        <v>0.13953875711382568</v>
      </c>
      <c r="H355">
        <v>0.35399999999999998</v>
      </c>
    </row>
    <row r="356" spans="1:8" ht="21" x14ac:dyDescent="0.35">
      <c r="A356">
        <v>355</v>
      </c>
      <c r="B356" s="2">
        <f t="shared" ca="1" si="12"/>
        <v>0.92829685976252285</v>
      </c>
      <c r="C356" s="2">
        <f t="shared" ca="1" si="12"/>
        <v>0.47487214064376648</v>
      </c>
      <c r="D356" s="2">
        <f t="shared" ca="1" si="12"/>
        <v>0.86961749658851195</v>
      </c>
      <c r="E356" s="2">
        <f t="shared" ca="1" si="12"/>
        <v>0.78863580409908085</v>
      </c>
      <c r="F356" s="2">
        <f t="shared" ca="1" si="12"/>
        <v>0.54956798760426906</v>
      </c>
      <c r="G356" s="3">
        <f t="shared" ca="1" si="13"/>
        <v>0.54956798760426906</v>
      </c>
      <c r="H356">
        <v>0.35499999999999998</v>
      </c>
    </row>
    <row r="357" spans="1:8" ht="21" x14ac:dyDescent="0.35">
      <c r="A357">
        <v>356</v>
      </c>
      <c r="B357" s="2">
        <f t="shared" ca="1" si="12"/>
        <v>0.78420289592539572</v>
      </c>
      <c r="C357" s="2">
        <f t="shared" ca="1" si="12"/>
        <v>0.21168708333891284</v>
      </c>
      <c r="D357" s="2">
        <f t="shared" ca="1" si="12"/>
        <v>0.52342384724469471</v>
      </c>
      <c r="E357" s="2">
        <f t="shared" ca="1" si="12"/>
        <v>6.3989792329697148E-2</v>
      </c>
      <c r="F357" s="2">
        <f t="shared" ca="1" si="12"/>
        <v>0.29750660478201407</v>
      </c>
      <c r="G357" s="3">
        <f t="shared" ca="1" si="13"/>
        <v>0.21168708333891284</v>
      </c>
      <c r="H357">
        <v>0.35599999999999998</v>
      </c>
    </row>
    <row r="358" spans="1:8" ht="21" x14ac:dyDescent="0.35">
      <c r="A358">
        <v>357</v>
      </c>
      <c r="B358" s="2">
        <f t="shared" ca="1" si="12"/>
        <v>0.23399826028899928</v>
      </c>
      <c r="C358" s="2">
        <f t="shared" ca="1" si="12"/>
        <v>0.97295069920897514</v>
      </c>
      <c r="D358" s="2">
        <f t="shared" ca="1" si="12"/>
        <v>0.10979704177210081</v>
      </c>
      <c r="E358" s="2">
        <f t="shared" ca="1" si="12"/>
        <v>0.54588393964519266</v>
      </c>
      <c r="F358" s="2">
        <f t="shared" ca="1" si="12"/>
        <v>0.93761238544683312</v>
      </c>
      <c r="G358" s="3">
        <f t="shared" ca="1" si="13"/>
        <v>0.23399826028899928</v>
      </c>
      <c r="H358">
        <v>0.35699999999999998</v>
      </c>
    </row>
    <row r="359" spans="1:8" ht="21" x14ac:dyDescent="0.35">
      <c r="A359">
        <v>358</v>
      </c>
      <c r="B359" s="2">
        <f t="shared" ca="1" si="12"/>
        <v>0.8125338243334036</v>
      </c>
      <c r="C359" s="2">
        <f t="shared" ca="1" si="12"/>
        <v>6.5539920039566879E-2</v>
      </c>
      <c r="D359" s="2">
        <f t="shared" ca="1" si="12"/>
        <v>0.45955228784482827</v>
      </c>
      <c r="E359" s="2">
        <f t="shared" ca="1" si="12"/>
        <v>0.2195006820154618</v>
      </c>
      <c r="F359" s="2">
        <f t="shared" ca="1" si="12"/>
        <v>0.2144461218985908</v>
      </c>
      <c r="G359" s="3">
        <f t="shared" ca="1" si="13"/>
        <v>0.2144461218985908</v>
      </c>
      <c r="H359">
        <v>0.35799999999999998</v>
      </c>
    </row>
    <row r="360" spans="1:8" ht="21" x14ac:dyDescent="0.35">
      <c r="A360">
        <v>359</v>
      </c>
      <c r="B360" s="2">
        <f t="shared" ca="1" si="12"/>
        <v>0.6640150823037394</v>
      </c>
      <c r="C360" s="2">
        <f t="shared" ca="1" si="12"/>
        <v>0.79883643542198612</v>
      </c>
      <c r="D360" s="2">
        <f t="shared" ca="1" si="12"/>
        <v>0.74235442073439273</v>
      </c>
      <c r="E360" s="2">
        <f t="shared" ca="1" si="12"/>
        <v>0.99520311686923923</v>
      </c>
      <c r="F360" s="2">
        <f t="shared" ca="1" si="12"/>
        <v>2.9450192749139403E-2</v>
      </c>
      <c r="G360" s="3">
        <f t="shared" ca="1" si="13"/>
        <v>0.6640150823037394</v>
      </c>
      <c r="H360">
        <v>0.35899999999999999</v>
      </c>
    </row>
    <row r="361" spans="1:8" ht="21" x14ac:dyDescent="0.35">
      <c r="A361">
        <v>360</v>
      </c>
      <c r="B361" s="2">
        <f t="shared" ca="1" si="12"/>
        <v>0.98344461712646702</v>
      </c>
      <c r="C361" s="2">
        <f t="shared" ca="1" si="12"/>
        <v>0.49441483983789591</v>
      </c>
      <c r="D361" s="2">
        <f t="shared" ca="1" si="12"/>
        <v>6.7371239680662054E-2</v>
      </c>
      <c r="E361" s="2">
        <f t="shared" ca="1" si="12"/>
        <v>5.1356623230021214E-2</v>
      </c>
      <c r="F361" s="2">
        <f t="shared" ca="1" si="12"/>
        <v>0.83743596706298029</v>
      </c>
      <c r="G361" s="3">
        <f t="shared" ca="1" si="13"/>
        <v>6.7371239680662054E-2</v>
      </c>
      <c r="H361">
        <v>0.36</v>
      </c>
    </row>
    <row r="362" spans="1:8" ht="21" x14ac:dyDescent="0.35">
      <c r="A362">
        <v>361</v>
      </c>
      <c r="B362" s="2">
        <f t="shared" ca="1" si="12"/>
        <v>0.70695976224504653</v>
      </c>
      <c r="C362" s="2">
        <f t="shared" ca="1" si="12"/>
        <v>4.6949371077760871E-2</v>
      </c>
      <c r="D362" s="2">
        <f t="shared" ca="1" si="12"/>
        <v>0.90802774243125695</v>
      </c>
      <c r="E362" s="2">
        <f t="shared" ca="1" si="12"/>
        <v>0.75906149363865472</v>
      </c>
      <c r="F362" s="2">
        <f t="shared" ca="1" si="12"/>
        <v>0.40557961421283961</v>
      </c>
      <c r="G362" s="3">
        <f t="shared" ca="1" si="13"/>
        <v>0.40557961421283961</v>
      </c>
      <c r="H362">
        <v>0.36099999999999999</v>
      </c>
    </row>
    <row r="363" spans="1:8" ht="21" x14ac:dyDescent="0.35">
      <c r="A363">
        <v>362</v>
      </c>
      <c r="B363" s="2">
        <f t="shared" ca="1" si="12"/>
        <v>0.53246490600319596</v>
      </c>
      <c r="C363" s="2">
        <f t="shared" ca="1" si="12"/>
        <v>0.38221386512326772</v>
      </c>
      <c r="D363" s="2">
        <f t="shared" ca="1" si="12"/>
        <v>0.7256806468859307</v>
      </c>
      <c r="E363" s="2">
        <f t="shared" ca="1" si="12"/>
        <v>0.17488764742815988</v>
      </c>
      <c r="F363" s="2">
        <f t="shared" ca="1" si="12"/>
        <v>0.16851154621126285</v>
      </c>
      <c r="G363" s="3">
        <f t="shared" ca="1" si="13"/>
        <v>0.17488764742815988</v>
      </c>
      <c r="H363">
        <v>0.36199999999999999</v>
      </c>
    </row>
    <row r="364" spans="1:8" ht="21" x14ac:dyDescent="0.35">
      <c r="A364">
        <v>363</v>
      </c>
      <c r="B364" s="2">
        <f t="shared" ca="1" si="12"/>
        <v>0.51334781819040798</v>
      </c>
      <c r="C364" s="2">
        <f t="shared" ca="1" si="12"/>
        <v>0.80303323859144149</v>
      </c>
      <c r="D364" s="2">
        <f t="shared" ca="1" si="12"/>
        <v>0.31567467694983964</v>
      </c>
      <c r="E364" s="2">
        <f t="shared" ca="1" si="12"/>
        <v>0.5895738862467923</v>
      </c>
      <c r="F364" s="2">
        <f t="shared" ca="1" si="12"/>
        <v>0.55436298295582798</v>
      </c>
      <c r="G364" s="3">
        <f t="shared" ca="1" si="13"/>
        <v>0.51334781819040798</v>
      </c>
      <c r="H364">
        <v>0.36299999999999999</v>
      </c>
    </row>
    <row r="365" spans="1:8" ht="21" x14ac:dyDescent="0.35">
      <c r="A365">
        <v>364</v>
      </c>
      <c r="B365" s="2">
        <f t="shared" ca="1" si="12"/>
        <v>0.69836881819059571</v>
      </c>
      <c r="C365" s="2">
        <f t="shared" ca="1" si="12"/>
        <v>0.87523258835317241</v>
      </c>
      <c r="D365" s="2">
        <f t="shared" ca="1" si="12"/>
        <v>0.52468783022953192</v>
      </c>
      <c r="E365" s="2">
        <f t="shared" ca="1" si="12"/>
        <v>0.51063813059720875</v>
      </c>
      <c r="F365" s="2">
        <f t="shared" ca="1" si="12"/>
        <v>0.17861509552391164</v>
      </c>
      <c r="G365" s="3">
        <f t="shared" ca="1" si="13"/>
        <v>0.51063813059720875</v>
      </c>
      <c r="H365">
        <v>0.36399999999999999</v>
      </c>
    </row>
    <row r="366" spans="1:8" ht="21" x14ac:dyDescent="0.35">
      <c r="A366">
        <v>365</v>
      </c>
      <c r="B366" s="2">
        <f t="shared" ca="1" si="12"/>
        <v>0.66335130143724308</v>
      </c>
      <c r="C366" s="2">
        <f t="shared" ca="1" si="12"/>
        <v>0.90561223338798735</v>
      </c>
      <c r="D366" s="2">
        <f t="shared" ca="1" si="12"/>
        <v>0.58917426877031942</v>
      </c>
      <c r="E366" s="2">
        <f t="shared" ca="1" si="12"/>
        <v>0.98670335907425111</v>
      </c>
      <c r="F366" s="2">
        <f t="shared" ca="1" si="12"/>
        <v>6.7327974716496097E-2</v>
      </c>
      <c r="G366" s="3">
        <f t="shared" ca="1" si="13"/>
        <v>0.58917426877031942</v>
      </c>
      <c r="H366">
        <v>0.36499999999999999</v>
      </c>
    </row>
    <row r="367" spans="1:8" ht="21" x14ac:dyDescent="0.35">
      <c r="A367">
        <v>366</v>
      </c>
      <c r="B367" s="2">
        <f t="shared" ca="1" si="12"/>
        <v>0.38728474460928997</v>
      </c>
      <c r="C367" s="2">
        <f t="shared" ca="1" si="12"/>
        <v>0.34060938356351489</v>
      </c>
      <c r="D367" s="2">
        <f t="shared" ca="1" si="12"/>
        <v>0.23153559005700175</v>
      </c>
      <c r="E367" s="2">
        <f t="shared" ca="1" si="12"/>
        <v>0.70788015536861526</v>
      </c>
      <c r="F367" s="2">
        <f t="shared" ca="1" si="12"/>
        <v>0.89851010379075602</v>
      </c>
      <c r="G367" s="3">
        <f t="shared" ca="1" si="13"/>
        <v>0.34060938356351489</v>
      </c>
      <c r="H367">
        <v>0.36599999999999999</v>
      </c>
    </row>
    <row r="368" spans="1:8" ht="21" x14ac:dyDescent="0.35">
      <c r="A368">
        <v>367</v>
      </c>
      <c r="B368" s="2">
        <f t="shared" ca="1" si="12"/>
        <v>0.80583008712217474</v>
      </c>
      <c r="C368" s="2">
        <f t="shared" ca="1" si="12"/>
        <v>0.8384770160822882</v>
      </c>
      <c r="D368" s="2">
        <f t="shared" ca="1" si="12"/>
        <v>0.47886737058643425</v>
      </c>
      <c r="E368" s="2">
        <f t="shared" ca="1" si="12"/>
        <v>0.82450941758718232</v>
      </c>
      <c r="F368" s="2">
        <f t="shared" ca="1" si="12"/>
        <v>0.12401297252603016</v>
      </c>
      <c r="G368" s="3">
        <f t="shared" ca="1" si="13"/>
        <v>0.47886737058643425</v>
      </c>
      <c r="H368">
        <v>0.36699999999999999</v>
      </c>
    </row>
    <row r="369" spans="1:8" ht="21" x14ac:dyDescent="0.35">
      <c r="A369">
        <v>368</v>
      </c>
      <c r="B369" s="2">
        <f t="shared" ca="1" si="12"/>
        <v>0.36959505865824727</v>
      </c>
      <c r="C369" s="2">
        <f t="shared" ca="1" si="12"/>
        <v>0.75798652420401036</v>
      </c>
      <c r="D369" s="2">
        <f t="shared" ca="1" si="12"/>
        <v>4.8175820839718608E-2</v>
      </c>
      <c r="E369" s="2">
        <f t="shared" ca="1" si="12"/>
        <v>0.41433896990417296</v>
      </c>
      <c r="F369" s="2">
        <f t="shared" ca="1" si="12"/>
        <v>0.31917014429268176</v>
      </c>
      <c r="G369" s="3">
        <f t="shared" ca="1" si="13"/>
        <v>0.31917014429268176</v>
      </c>
      <c r="H369">
        <v>0.36799999999999999</v>
      </c>
    </row>
    <row r="370" spans="1:8" ht="21" x14ac:dyDescent="0.35">
      <c r="A370">
        <v>369</v>
      </c>
      <c r="B370" s="2">
        <f t="shared" ca="1" si="12"/>
        <v>5.012657658196118E-2</v>
      </c>
      <c r="C370" s="2">
        <f t="shared" ca="1" si="12"/>
        <v>0.4680324392862093</v>
      </c>
      <c r="D370" s="2">
        <f t="shared" ca="1" si="12"/>
        <v>0.11367724517866473</v>
      </c>
      <c r="E370" s="2">
        <f t="shared" ca="1" si="12"/>
        <v>8.1313141138008471E-2</v>
      </c>
      <c r="F370" s="2">
        <f t="shared" ca="1" si="12"/>
        <v>0.47566339740594976</v>
      </c>
      <c r="G370" s="3">
        <f t="shared" ca="1" si="13"/>
        <v>8.1313141138008471E-2</v>
      </c>
      <c r="H370">
        <v>0.36899999999999999</v>
      </c>
    </row>
    <row r="371" spans="1:8" ht="21" x14ac:dyDescent="0.35">
      <c r="A371">
        <v>370</v>
      </c>
      <c r="B371" s="2">
        <f t="shared" ca="1" si="12"/>
        <v>0.13482956963383552</v>
      </c>
      <c r="C371" s="2">
        <f t="shared" ca="1" si="12"/>
        <v>0.61073720470250847</v>
      </c>
      <c r="D371" s="2">
        <f t="shared" ca="1" si="12"/>
        <v>0.8084718082351251</v>
      </c>
      <c r="E371" s="2">
        <f t="shared" ca="1" si="12"/>
        <v>0.14859908768558616</v>
      </c>
      <c r="F371" s="2">
        <f t="shared" ca="1" si="12"/>
        <v>0.6202035294041538</v>
      </c>
      <c r="G371" s="3">
        <f t="shared" ca="1" si="13"/>
        <v>0.14859908768558616</v>
      </c>
      <c r="H371">
        <v>0.37</v>
      </c>
    </row>
    <row r="372" spans="1:8" ht="21" x14ac:dyDescent="0.35">
      <c r="A372">
        <v>371</v>
      </c>
      <c r="B372" s="2">
        <f t="shared" ref="B372:F435" ca="1" si="14">RAND()</f>
        <v>0.24239115556099733</v>
      </c>
      <c r="C372" s="2">
        <f t="shared" ca="1" si="14"/>
        <v>0.58624610114357067</v>
      </c>
      <c r="D372" s="2">
        <f t="shared" ca="1" si="14"/>
        <v>0.30189475292275703</v>
      </c>
      <c r="E372" s="2">
        <f t="shared" ca="1" si="14"/>
        <v>0.16104751500982883</v>
      </c>
      <c r="F372" s="2">
        <f t="shared" ca="1" si="14"/>
        <v>0.85462548616892875</v>
      </c>
      <c r="G372" s="3">
        <f t="shared" ca="1" si="13"/>
        <v>0.24239115556099733</v>
      </c>
      <c r="H372">
        <v>0.371</v>
      </c>
    </row>
    <row r="373" spans="1:8" ht="21" x14ac:dyDescent="0.35">
      <c r="A373">
        <v>372</v>
      </c>
      <c r="B373" s="2">
        <f t="shared" ca="1" si="14"/>
        <v>0.76177366756386622</v>
      </c>
      <c r="C373" s="2">
        <f t="shared" ca="1" si="14"/>
        <v>0.31979861659793707</v>
      </c>
      <c r="D373" s="2">
        <f t="shared" ca="1" si="14"/>
        <v>0.92331806886217727</v>
      </c>
      <c r="E373" s="2">
        <f t="shared" ca="1" si="14"/>
        <v>0.16892524193077529</v>
      </c>
      <c r="F373" s="2">
        <f t="shared" ca="1" si="14"/>
        <v>0.12458024617700003</v>
      </c>
      <c r="G373" s="3">
        <f t="shared" ca="1" si="13"/>
        <v>0.16892524193077529</v>
      </c>
      <c r="H373">
        <v>0.372</v>
      </c>
    </row>
    <row r="374" spans="1:8" ht="21" x14ac:dyDescent="0.35">
      <c r="A374">
        <v>373</v>
      </c>
      <c r="B374" s="2">
        <f t="shared" ca="1" si="14"/>
        <v>0.9691175872284653</v>
      </c>
      <c r="C374" s="2">
        <f t="shared" ca="1" si="14"/>
        <v>0.19773425095373964</v>
      </c>
      <c r="D374" s="2">
        <f t="shared" ca="1" si="14"/>
        <v>0.65360084400125129</v>
      </c>
      <c r="E374" s="2">
        <f t="shared" ca="1" si="14"/>
        <v>0.85053704984587175</v>
      </c>
      <c r="F374" s="2">
        <f t="shared" ca="1" si="14"/>
        <v>0.36799665563362671</v>
      </c>
      <c r="G374" s="3">
        <f t="shared" ca="1" si="13"/>
        <v>0.36799665563362671</v>
      </c>
      <c r="H374">
        <v>0.373</v>
      </c>
    </row>
    <row r="375" spans="1:8" ht="21" x14ac:dyDescent="0.35">
      <c r="A375">
        <v>374</v>
      </c>
      <c r="B375" s="2">
        <f t="shared" ca="1" si="14"/>
        <v>0.24520989297377604</v>
      </c>
      <c r="C375" s="2">
        <f t="shared" ca="1" si="14"/>
        <v>0.52322072523131247</v>
      </c>
      <c r="D375" s="2">
        <f t="shared" ca="1" si="14"/>
        <v>0.64848031692215025</v>
      </c>
      <c r="E375" s="2">
        <f t="shared" ca="1" si="14"/>
        <v>0.14839587069079019</v>
      </c>
      <c r="F375" s="2">
        <f t="shared" ca="1" si="14"/>
        <v>0.73305740034231393</v>
      </c>
      <c r="G375" s="3">
        <f t="shared" ca="1" si="13"/>
        <v>0.24520989297377604</v>
      </c>
      <c r="H375">
        <v>0.374</v>
      </c>
    </row>
    <row r="376" spans="1:8" ht="21" x14ac:dyDescent="0.35">
      <c r="A376">
        <v>375</v>
      </c>
      <c r="B376" s="2">
        <f t="shared" ca="1" si="14"/>
        <v>0.39052344263009531</v>
      </c>
      <c r="C376" s="2">
        <f t="shared" ca="1" si="14"/>
        <v>0.1378706498373119</v>
      </c>
      <c r="D376" s="2">
        <f t="shared" ca="1" si="14"/>
        <v>0.40226489110949259</v>
      </c>
      <c r="E376" s="2">
        <f t="shared" ca="1" si="14"/>
        <v>0.17802213458789062</v>
      </c>
      <c r="F376" s="2">
        <f t="shared" ca="1" si="14"/>
        <v>0.61215342904624548</v>
      </c>
      <c r="G376" s="3">
        <f t="shared" ca="1" si="13"/>
        <v>0.17802213458789062</v>
      </c>
      <c r="H376">
        <v>0.375</v>
      </c>
    </row>
    <row r="377" spans="1:8" ht="21" x14ac:dyDescent="0.35">
      <c r="A377">
        <v>376</v>
      </c>
      <c r="B377" s="2">
        <f t="shared" ca="1" si="14"/>
        <v>0.23010286285420856</v>
      </c>
      <c r="C377" s="2">
        <f t="shared" ca="1" si="14"/>
        <v>0.87443748882979788</v>
      </c>
      <c r="D377" s="2">
        <f t="shared" ca="1" si="14"/>
        <v>0.76555971979701565</v>
      </c>
      <c r="E377" s="2">
        <f t="shared" ca="1" si="14"/>
        <v>0.9587205269866963</v>
      </c>
      <c r="F377" s="2">
        <f t="shared" ca="1" si="14"/>
        <v>0.22221300948701306</v>
      </c>
      <c r="G377" s="3">
        <f t="shared" ca="1" si="13"/>
        <v>0.23010286285420856</v>
      </c>
      <c r="H377">
        <v>0.376</v>
      </c>
    </row>
    <row r="378" spans="1:8" ht="21" x14ac:dyDescent="0.35">
      <c r="A378">
        <v>377</v>
      </c>
      <c r="B378" s="2">
        <f t="shared" ca="1" si="14"/>
        <v>0.19372433152738533</v>
      </c>
      <c r="C378" s="2">
        <f t="shared" ca="1" si="14"/>
        <v>0.59612435996023383</v>
      </c>
      <c r="D378" s="2">
        <f t="shared" ca="1" si="14"/>
        <v>1.9752021891210614E-3</v>
      </c>
      <c r="E378" s="2">
        <f t="shared" ca="1" si="14"/>
        <v>1.2054051091524465E-2</v>
      </c>
      <c r="F378" s="2">
        <f t="shared" ca="1" si="14"/>
        <v>0.69297736776588348</v>
      </c>
      <c r="G378" s="3">
        <f t="shared" ca="1" si="13"/>
        <v>1.2054051091524465E-2</v>
      </c>
      <c r="H378">
        <v>0.377</v>
      </c>
    </row>
    <row r="379" spans="1:8" ht="21" x14ac:dyDescent="0.35">
      <c r="A379">
        <v>378</v>
      </c>
      <c r="B379" s="2">
        <f t="shared" ca="1" si="14"/>
        <v>0.10189255246785944</v>
      </c>
      <c r="C379" s="2">
        <f t="shared" ca="1" si="14"/>
        <v>0.22461602482970333</v>
      </c>
      <c r="D379" s="2">
        <f t="shared" ca="1" si="14"/>
        <v>0.77240980411959581</v>
      </c>
      <c r="E379" s="2">
        <f t="shared" ca="1" si="14"/>
        <v>0.65278835838818206</v>
      </c>
      <c r="F379" s="2">
        <f t="shared" ca="1" si="14"/>
        <v>2.2786061573143557E-2</v>
      </c>
      <c r="G379" s="3">
        <f t="shared" ca="1" si="13"/>
        <v>0.10189255246785944</v>
      </c>
      <c r="H379">
        <v>0.378</v>
      </c>
    </row>
    <row r="380" spans="1:8" ht="21" x14ac:dyDescent="0.35">
      <c r="A380">
        <v>379</v>
      </c>
      <c r="B380" s="2">
        <f t="shared" ca="1" si="14"/>
        <v>8.8087405658182405E-2</v>
      </c>
      <c r="C380" s="2">
        <f t="shared" ca="1" si="14"/>
        <v>0.70387602103777358</v>
      </c>
      <c r="D380" s="2">
        <f t="shared" ca="1" si="14"/>
        <v>0.8012375132471965</v>
      </c>
      <c r="E380" s="2">
        <f t="shared" ca="1" si="14"/>
        <v>0.33318543151964519</v>
      </c>
      <c r="F380" s="2">
        <f t="shared" ca="1" si="14"/>
        <v>0.35842306117718192</v>
      </c>
      <c r="G380" s="3">
        <f t="shared" ca="1" si="13"/>
        <v>0.33318543151964519</v>
      </c>
      <c r="H380">
        <v>0.379</v>
      </c>
    </row>
    <row r="381" spans="1:8" ht="21" x14ac:dyDescent="0.35">
      <c r="A381">
        <v>380</v>
      </c>
      <c r="B381" s="2">
        <f t="shared" ca="1" si="14"/>
        <v>0.25690291372720997</v>
      </c>
      <c r="C381" s="2">
        <f t="shared" ca="1" si="14"/>
        <v>0.75190641392899893</v>
      </c>
      <c r="D381" s="2">
        <f t="shared" ca="1" si="14"/>
        <v>0.90397960340494676</v>
      </c>
      <c r="E381" s="2">
        <f t="shared" ca="1" si="14"/>
        <v>0.62094523599102025</v>
      </c>
      <c r="F381" s="2">
        <f t="shared" ca="1" si="14"/>
        <v>0.12143766739520434</v>
      </c>
      <c r="G381" s="3">
        <f t="shared" ca="1" si="13"/>
        <v>0.25690291372720997</v>
      </c>
      <c r="H381">
        <v>0.38</v>
      </c>
    </row>
    <row r="382" spans="1:8" ht="21" x14ac:dyDescent="0.35">
      <c r="A382">
        <v>381</v>
      </c>
      <c r="B382" s="2">
        <f t="shared" ca="1" si="14"/>
        <v>0.54326657122932387</v>
      </c>
      <c r="C382" s="2">
        <f t="shared" ca="1" si="14"/>
        <v>0.88483371033565295</v>
      </c>
      <c r="D382" s="2">
        <f t="shared" ca="1" si="14"/>
        <v>0.37271818939134149</v>
      </c>
      <c r="E382" s="2">
        <f t="shared" ca="1" si="14"/>
        <v>0.26337101318651213</v>
      </c>
      <c r="F382" s="2">
        <f t="shared" ca="1" si="14"/>
        <v>0.58659910273227966</v>
      </c>
      <c r="G382" s="3">
        <f t="shared" ca="1" si="13"/>
        <v>0.37271818939134149</v>
      </c>
      <c r="H382">
        <v>0.38100000000000001</v>
      </c>
    </row>
    <row r="383" spans="1:8" ht="21" x14ac:dyDescent="0.35">
      <c r="A383">
        <v>382</v>
      </c>
      <c r="B383" s="2">
        <f t="shared" ca="1" si="14"/>
        <v>0.27817330971289911</v>
      </c>
      <c r="C383" s="2">
        <f t="shared" ca="1" si="14"/>
        <v>0.20006711710471081</v>
      </c>
      <c r="D383" s="2">
        <f t="shared" ca="1" si="14"/>
        <v>0.15962311613735269</v>
      </c>
      <c r="E383" s="2">
        <f t="shared" ca="1" si="14"/>
        <v>0.69734301924816944</v>
      </c>
      <c r="F383" s="2">
        <f t="shared" ca="1" si="14"/>
        <v>0.11694860922776384</v>
      </c>
      <c r="G383" s="3">
        <f t="shared" ca="1" si="13"/>
        <v>0.15962311613735269</v>
      </c>
      <c r="H383">
        <v>0.38200000000000001</v>
      </c>
    </row>
    <row r="384" spans="1:8" ht="21" x14ac:dyDescent="0.35">
      <c r="A384">
        <v>383</v>
      </c>
      <c r="B384" s="2">
        <f t="shared" ca="1" si="14"/>
        <v>0.41481720000973588</v>
      </c>
      <c r="C384" s="2">
        <f t="shared" ca="1" si="14"/>
        <v>0.57331264477599408</v>
      </c>
      <c r="D384" s="2">
        <f t="shared" ca="1" si="14"/>
        <v>0.81732900667357367</v>
      </c>
      <c r="E384" s="2">
        <f t="shared" ca="1" si="14"/>
        <v>0.86464452868505204</v>
      </c>
      <c r="F384" s="2">
        <f t="shared" ca="1" si="14"/>
        <v>0.81995455521987048</v>
      </c>
      <c r="G384" s="3">
        <f t="shared" ca="1" si="13"/>
        <v>0.57331264477599408</v>
      </c>
      <c r="H384">
        <v>0.38300000000000001</v>
      </c>
    </row>
    <row r="385" spans="1:8" ht="21" x14ac:dyDescent="0.35">
      <c r="A385">
        <v>384</v>
      </c>
      <c r="B385" s="2">
        <f t="shared" ca="1" si="14"/>
        <v>0.63457262950551252</v>
      </c>
      <c r="C385" s="2">
        <f t="shared" ca="1" si="14"/>
        <v>0.12493391849488134</v>
      </c>
      <c r="D385" s="2">
        <f t="shared" ca="1" si="14"/>
        <v>0.67127797716520765</v>
      </c>
      <c r="E385" s="2">
        <f t="shared" ca="1" si="14"/>
        <v>0.99858109518938454</v>
      </c>
      <c r="F385" s="2">
        <f t="shared" ca="1" si="14"/>
        <v>0.25888369991968196</v>
      </c>
      <c r="G385" s="3">
        <f t="shared" ca="1" si="13"/>
        <v>0.25888369991968196</v>
      </c>
      <c r="H385">
        <v>0.38400000000000001</v>
      </c>
    </row>
    <row r="386" spans="1:8" ht="21" x14ac:dyDescent="0.35">
      <c r="A386">
        <v>385</v>
      </c>
      <c r="B386" s="2">
        <f t="shared" ca="1" si="14"/>
        <v>0.7437171348760595</v>
      </c>
      <c r="C386" s="2">
        <f t="shared" ca="1" si="14"/>
        <v>0.24059541446132426</v>
      </c>
      <c r="D386" s="2">
        <f t="shared" ca="1" si="14"/>
        <v>0.16896050976753285</v>
      </c>
      <c r="E386" s="2">
        <f t="shared" ca="1" si="14"/>
        <v>0.56075222864610552</v>
      </c>
      <c r="F386" s="2">
        <f t="shared" ca="1" si="14"/>
        <v>0.12869882388104648</v>
      </c>
      <c r="G386" s="3">
        <f t="shared" ca="1" si="13"/>
        <v>0.16896050976753285</v>
      </c>
      <c r="H386">
        <v>0.38500000000000001</v>
      </c>
    </row>
    <row r="387" spans="1:8" ht="21" x14ac:dyDescent="0.35">
      <c r="A387">
        <v>386</v>
      </c>
      <c r="B387" s="2">
        <f t="shared" ca="1" si="14"/>
        <v>0.52811295619964982</v>
      </c>
      <c r="C387" s="2">
        <f t="shared" ca="1" si="14"/>
        <v>0.78812332190838352</v>
      </c>
      <c r="D387" s="2">
        <f t="shared" ca="1" si="14"/>
        <v>0.33499734606647869</v>
      </c>
      <c r="E387" s="2">
        <f t="shared" ca="1" si="14"/>
        <v>0.33144862051107815</v>
      </c>
      <c r="F387" s="2">
        <f t="shared" ca="1" si="14"/>
        <v>0.45454586859392943</v>
      </c>
      <c r="G387" s="3">
        <f t="shared" ref="G387:G450" ca="1" si="15">SMALL(B387:F387,2)</f>
        <v>0.33499734606647869</v>
      </c>
      <c r="H387">
        <v>0.38600000000000001</v>
      </c>
    </row>
    <row r="388" spans="1:8" ht="21" x14ac:dyDescent="0.35">
      <c r="A388">
        <v>387</v>
      </c>
      <c r="B388" s="2">
        <f t="shared" ca="1" si="14"/>
        <v>0.86839383668837711</v>
      </c>
      <c r="C388" s="2">
        <f t="shared" ca="1" si="14"/>
        <v>0.51383929334995426</v>
      </c>
      <c r="D388" s="2">
        <f t="shared" ca="1" si="14"/>
        <v>0.94760343620651633</v>
      </c>
      <c r="E388" s="2">
        <f t="shared" ca="1" si="14"/>
        <v>0.76372101648957091</v>
      </c>
      <c r="F388" s="2">
        <f t="shared" ca="1" si="14"/>
        <v>0.57176250685504237</v>
      </c>
      <c r="G388" s="3">
        <f t="shared" ca="1" si="15"/>
        <v>0.57176250685504237</v>
      </c>
      <c r="H388">
        <v>0.38700000000000001</v>
      </c>
    </row>
    <row r="389" spans="1:8" ht="21" x14ac:dyDescent="0.35">
      <c r="A389">
        <v>388</v>
      </c>
      <c r="B389" s="2">
        <f t="shared" ca="1" si="14"/>
        <v>0.92564590965189586</v>
      </c>
      <c r="C389" s="2">
        <f t="shared" ca="1" si="14"/>
        <v>0.30113037319130509</v>
      </c>
      <c r="D389" s="2">
        <f t="shared" ca="1" si="14"/>
        <v>0.7791820533372642</v>
      </c>
      <c r="E389" s="2">
        <f t="shared" ca="1" si="14"/>
        <v>0.61999962268082021</v>
      </c>
      <c r="F389" s="2">
        <f t="shared" ca="1" si="14"/>
        <v>0.90485932820691228</v>
      </c>
      <c r="G389" s="3">
        <f t="shared" ca="1" si="15"/>
        <v>0.61999962268082021</v>
      </c>
      <c r="H389">
        <v>0.38800000000000001</v>
      </c>
    </row>
    <row r="390" spans="1:8" ht="21" x14ac:dyDescent="0.35">
      <c r="A390">
        <v>389</v>
      </c>
      <c r="B390" s="2">
        <f t="shared" ca="1" si="14"/>
        <v>0.26742708270129323</v>
      </c>
      <c r="C390" s="2">
        <f t="shared" ca="1" si="14"/>
        <v>0.11659662866862508</v>
      </c>
      <c r="D390" s="2">
        <f t="shared" ca="1" si="14"/>
        <v>0.46626386484567794</v>
      </c>
      <c r="E390" s="2">
        <f t="shared" ca="1" si="14"/>
        <v>4.9326788359235763E-2</v>
      </c>
      <c r="F390" s="2">
        <f t="shared" ca="1" si="14"/>
        <v>0.94534409026898358</v>
      </c>
      <c r="G390" s="3">
        <f t="shared" ca="1" si="15"/>
        <v>0.11659662866862508</v>
      </c>
      <c r="H390">
        <v>0.38900000000000001</v>
      </c>
    </row>
    <row r="391" spans="1:8" ht="21" x14ac:dyDescent="0.35">
      <c r="A391">
        <v>390</v>
      </c>
      <c r="B391" s="2">
        <f t="shared" ca="1" si="14"/>
        <v>0.63515724045639155</v>
      </c>
      <c r="C391" s="2">
        <f t="shared" ca="1" si="14"/>
        <v>0.51887341988824442</v>
      </c>
      <c r="D391" s="2">
        <f t="shared" ca="1" si="14"/>
        <v>0.89314714301330356</v>
      </c>
      <c r="E391" s="2">
        <f t="shared" ca="1" si="14"/>
        <v>0.100018458432938</v>
      </c>
      <c r="F391" s="2">
        <f t="shared" ca="1" si="14"/>
        <v>0.28734169166210821</v>
      </c>
      <c r="G391" s="3">
        <f t="shared" ca="1" si="15"/>
        <v>0.28734169166210821</v>
      </c>
      <c r="H391">
        <v>0.39</v>
      </c>
    </row>
    <row r="392" spans="1:8" ht="21" x14ac:dyDescent="0.35">
      <c r="A392">
        <v>391</v>
      </c>
      <c r="B392" s="2">
        <f t="shared" ca="1" si="14"/>
        <v>0.35169219717140376</v>
      </c>
      <c r="C392" s="2">
        <f t="shared" ca="1" si="14"/>
        <v>0.95429243732563063</v>
      </c>
      <c r="D392" s="2">
        <f t="shared" ca="1" si="14"/>
        <v>0.55300647016282434</v>
      </c>
      <c r="E392" s="2">
        <f t="shared" ca="1" si="14"/>
        <v>3.6647970785198991E-2</v>
      </c>
      <c r="F392" s="2">
        <f t="shared" ca="1" si="14"/>
        <v>0.52762987518885729</v>
      </c>
      <c r="G392" s="3">
        <f t="shared" ca="1" si="15"/>
        <v>0.35169219717140376</v>
      </c>
      <c r="H392">
        <v>0.39100000000000001</v>
      </c>
    </row>
    <row r="393" spans="1:8" ht="21" x14ac:dyDescent="0.35">
      <c r="A393">
        <v>392</v>
      </c>
      <c r="B393" s="2">
        <f t="shared" ca="1" si="14"/>
        <v>0.48540188820670815</v>
      </c>
      <c r="C393" s="2">
        <f t="shared" ca="1" si="14"/>
        <v>2.0130698391609081E-2</v>
      </c>
      <c r="D393" s="2">
        <f t="shared" ca="1" si="14"/>
        <v>0.24946713346676819</v>
      </c>
      <c r="E393" s="2">
        <f t="shared" ca="1" si="14"/>
        <v>0.37841239728435916</v>
      </c>
      <c r="F393" s="2">
        <f t="shared" ca="1" si="14"/>
        <v>0.33328055332240381</v>
      </c>
      <c r="G393" s="3">
        <f t="shared" ca="1" si="15"/>
        <v>0.24946713346676819</v>
      </c>
      <c r="H393">
        <v>0.39200000000000002</v>
      </c>
    </row>
    <row r="394" spans="1:8" ht="21" x14ac:dyDescent="0.35">
      <c r="A394">
        <v>393</v>
      </c>
      <c r="B394" s="2">
        <f t="shared" ca="1" si="14"/>
        <v>0.22882392817501596</v>
      </c>
      <c r="C394" s="2">
        <f t="shared" ca="1" si="14"/>
        <v>0.56335903764089734</v>
      </c>
      <c r="D394" s="2">
        <f t="shared" ca="1" si="14"/>
        <v>0.2585163299405423</v>
      </c>
      <c r="E394" s="2">
        <f t="shared" ca="1" si="14"/>
        <v>0.92322283219997359</v>
      </c>
      <c r="F394" s="2">
        <f t="shared" ca="1" si="14"/>
        <v>4.362774716149509E-2</v>
      </c>
      <c r="G394" s="3">
        <f t="shared" ca="1" si="15"/>
        <v>0.22882392817501596</v>
      </c>
      <c r="H394">
        <v>0.39300000000000002</v>
      </c>
    </row>
    <row r="395" spans="1:8" ht="21" x14ac:dyDescent="0.35">
      <c r="A395">
        <v>394</v>
      </c>
      <c r="B395" s="2">
        <f t="shared" ca="1" si="14"/>
        <v>3.7193039650883275E-2</v>
      </c>
      <c r="C395" s="2">
        <f t="shared" ca="1" si="14"/>
        <v>0.88021995287884436</v>
      </c>
      <c r="D395" s="2">
        <f t="shared" ca="1" si="14"/>
        <v>0.64088764126639308</v>
      </c>
      <c r="E395" s="2">
        <f t="shared" ca="1" si="14"/>
        <v>0.84182627569753155</v>
      </c>
      <c r="F395" s="2">
        <f t="shared" ca="1" si="14"/>
        <v>0.88885123067121952</v>
      </c>
      <c r="G395" s="3">
        <f t="shared" ca="1" si="15"/>
        <v>0.64088764126639308</v>
      </c>
      <c r="H395">
        <v>0.39400000000000002</v>
      </c>
    </row>
    <row r="396" spans="1:8" ht="21" x14ac:dyDescent="0.35">
      <c r="A396">
        <v>395</v>
      </c>
      <c r="B396" s="2">
        <f t="shared" ca="1" si="14"/>
        <v>0.12009023711605038</v>
      </c>
      <c r="C396" s="2">
        <f t="shared" ca="1" si="14"/>
        <v>0.68936332827947278</v>
      </c>
      <c r="D396" s="2">
        <f t="shared" ca="1" si="14"/>
        <v>0.54812483426065817</v>
      </c>
      <c r="E396" s="2">
        <f t="shared" ca="1" si="14"/>
        <v>0.40566347741575792</v>
      </c>
      <c r="F396" s="2">
        <f t="shared" ca="1" si="14"/>
        <v>0.11971256462983648</v>
      </c>
      <c r="G396" s="3">
        <f t="shared" ca="1" si="15"/>
        <v>0.12009023711605038</v>
      </c>
      <c r="H396">
        <v>0.39500000000000002</v>
      </c>
    </row>
    <row r="397" spans="1:8" ht="21" x14ac:dyDescent="0.35">
      <c r="A397">
        <v>396</v>
      </c>
      <c r="B397" s="2">
        <f t="shared" ca="1" si="14"/>
        <v>0.97832434760290166</v>
      </c>
      <c r="C397" s="2">
        <f t="shared" ca="1" si="14"/>
        <v>0.41377857311928645</v>
      </c>
      <c r="D397" s="2">
        <f t="shared" ca="1" si="14"/>
        <v>0.52556130190037376</v>
      </c>
      <c r="E397" s="2">
        <f t="shared" ca="1" si="14"/>
        <v>0.11865484757141243</v>
      </c>
      <c r="F397" s="2">
        <f t="shared" ca="1" si="14"/>
        <v>0.38845901352561862</v>
      </c>
      <c r="G397" s="3">
        <f t="shared" ca="1" si="15"/>
        <v>0.38845901352561862</v>
      </c>
      <c r="H397">
        <v>0.39600000000000002</v>
      </c>
    </row>
    <row r="398" spans="1:8" ht="21" x14ac:dyDescent="0.35">
      <c r="A398">
        <v>397</v>
      </c>
      <c r="B398" s="2">
        <f t="shared" ca="1" si="14"/>
        <v>1.842137765187235E-2</v>
      </c>
      <c r="C398" s="2">
        <f t="shared" ca="1" si="14"/>
        <v>0.48616346424319701</v>
      </c>
      <c r="D398" s="2">
        <f t="shared" ca="1" si="14"/>
        <v>0.16450055614086212</v>
      </c>
      <c r="E398" s="2">
        <f t="shared" ca="1" si="14"/>
        <v>0.37978757445271782</v>
      </c>
      <c r="F398" s="2">
        <f t="shared" ca="1" si="14"/>
        <v>0.36556965698172761</v>
      </c>
      <c r="G398" s="3">
        <f t="shared" ca="1" si="15"/>
        <v>0.16450055614086212</v>
      </c>
      <c r="H398">
        <v>0.39700000000000002</v>
      </c>
    </row>
    <row r="399" spans="1:8" ht="21" x14ac:dyDescent="0.35">
      <c r="A399">
        <v>398</v>
      </c>
      <c r="B399" s="2">
        <f t="shared" ca="1" si="14"/>
        <v>0.99882906126391979</v>
      </c>
      <c r="C399" s="2">
        <f t="shared" ca="1" si="14"/>
        <v>0.7957316343631079</v>
      </c>
      <c r="D399" s="2">
        <f t="shared" ca="1" si="14"/>
        <v>0.25825656475852643</v>
      </c>
      <c r="E399" s="2">
        <f t="shared" ca="1" si="14"/>
        <v>0.46010614416003781</v>
      </c>
      <c r="F399" s="2">
        <f t="shared" ca="1" si="14"/>
        <v>0.97028553496930103</v>
      </c>
      <c r="G399" s="3">
        <f t="shared" ca="1" si="15"/>
        <v>0.46010614416003781</v>
      </c>
      <c r="H399">
        <v>0.39800000000000002</v>
      </c>
    </row>
    <row r="400" spans="1:8" ht="21" x14ac:dyDescent="0.35">
      <c r="A400">
        <v>399</v>
      </c>
      <c r="B400" s="2">
        <f t="shared" ca="1" si="14"/>
        <v>0.60620942984354964</v>
      </c>
      <c r="C400" s="2">
        <f t="shared" ca="1" si="14"/>
        <v>0.51052376722697368</v>
      </c>
      <c r="D400" s="2">
        <f t="shared" ca="1" si="14"/>
        <v>0.66358450835700922</v>
      </c>
      <c r="E400" s="2">
        <f t="shared" ca="1" si="14"/>
        <v>0.21176039697483962</v>
      </c>
      <c r="F400" s="2">
        <f t="shared" ca="1" si="14"/>
        <v>0.88811815288836693</v>
      </c>
      <c r="G400" s="3">
        <f t="shared" ca="1" si="15"/>
        <v>0.51052376722697368</v>
      </c>
      <c r="H400">
        <v>0.39900000000000002</v>
      </c>
    </row>
    <row r="401" spans="1:8" ht="21" x14ac:dyDescent="0.35">
      <c r="A401">
        <v>400</v>
      </c>
      <c r="B401" s="2">
        <f t="shared" ca="1" si="14"/>
        <v>0.98132176820597627</v>
      </c>
      <c r="C401" s="2">
        <f t="shared" ca="1" si="14"/>
        <v>9.6746954424595244E-2</v>
      </c>
      <c r="D401" s="2">
        <f t="shared" ca="1" si="14"/>
        <v>0.5016275649869617</v>
      </c>
      <c r="E401" s="2">
        <f t="shared" ca="1" si="14"/>
        <v>0.47478621023426748</v>
      </c>
      <c r="F401" s="2">
        <f t="shared" ca="1" si="14"/>
        <v>0.63011096262205557</v>
      </c>
      <c r="G401" s="3">
        <f t="shared" ca="1" si="15"/>
        <v>0.47478621023426748</v>
      </c>
      <c r="H401">
        <v>0.4</v>
      </c>
    </row>
    <row r="402" spans="1:8" ht="21" x14ac:dyDescent="0.35">
      <c r="A402">
        <v>401</v>
      </c>
      <c r="B402" s="2">
        <f t="shared" ca="1" si="14"/>
        <v>0.3453722731968194</v>
      </c>
      <c r="C402" s="2">
        <f t="shared" ca="1" si="14"/>
        <v>0.19116466659356313</v>
      </c>
      <c r="D402" s="2">
        <f t="shared" ca="1" si="14"/>
        <v>0.8418674699963663</v>
      </c>
      <c r="E402" s="2">
        <f t="shared" ca="1" si="14"/>
        <v>0.83145251804197051</v>
      </c>
      <c r="F402" s="2">
        <f t="shared" ca="1" si="14"/>
        <v>0.24650697807681965</v>
      </c>
      <c r="G402" s="3">
        <f t="shared" ca="1" si="15"/>
        <v>0.24650697807681965</v>
      </c>
      <c r="H402">
        <v>0.40100000000000002</v>
      </c>
    </row>
    <row r="403" spans="1:8" ht="21" x14ac:dyDescent="0.35">
      <c r="A403">
        <v>402</v>
      </c>
      <c r="B403" s="2">
        <f t="shared" ca="1" si="14"/>
        <v>0.71780071575948878</v>
      </c>
      <c r="C403" s="2">
        <f t="shared" ca="1" si="14"/>
        <v>7.3733241720663756E-4</v>
      </c>
      <c r="D403" s="2">
        <f t="shared" ca="1" si="14"/>
        <v>0.94647109050421985</v>
      </c>
      <c r="E403" s="2">
        <f t="shared" ca="1" si="14"/>
        <v>0.82276838280226727</v>
      </c>
      <c r="F403" s="2">
        <f t="shared" ca="1" si="14"/>
        <v>0.81975416814632096</v>
      </c>
      <c r="G403" s="3">
        <f t="shared" ca="1" si="15"/>
        <v>0.71780071575948878</v>
      </c>
      <c r="H403">
        <v>0.40200000000000002</v>
      </c>
    </row>
    <row r="404" spans="1:8" ht="21" x14ac:dyDescent="0.35">
      <c r="A404">
        <v>403</v>
      </c>
      <c r="B404" s="2">
        <f t="shared" ca="1" si="14"/>
        <v>0.42464539920272615</v>
      </c>
      <c r="C404" s="2">
        <f t="shared" ca="1" si="14"/>
        <v>0.57742219317012422</v>
      </c>
      <c r="D404" s="2">
        <f t="shared" ca="1" si="14"/>
        <v>0.13157515320541791</v>
      </c>
      <c r="E404" s="2">
        <f t="shared" ca="1" si="14"/>
        <v>0.21579110866390006</v>
      </c>
      <c r="F404" s="2">
        <f t="shared" ca="1" si="14"/>
        <v>0.52974087895766175</v>
      </c>
      <c r="G404" s="3">
        <f t="shared" ca="1" si="15"/>
        <v>0.21579110866390006</v>
      </c>
      <c r="H404">
        <v>0.40300000000000002</v>
      </c>
    </row>
    <row r="405" spans="1:8" ht="21" x14ac:dyDescent="0.35">
      <c r="A405">
        <v>404</v>
      </c>
      <c r="B405" s="2">
        <f t="shared" ca="1" si="14"/>
        <v>0.77457067271059832</v>
      </c>
      <c r="C405" s="2">
        <f t="shared" ca="1" si="14"/>
        <v>0.26082075887153422</v>
      </c>
      <c r="D405" s="2">
        <f t="shared" ca="1" si="14"/>
        <v>0.95243299156372341</v>
      </c>
      <c r="E405" s="2">
        <f t="shared" ca="1" si="14"/>
        <v>0.31943325280761348</v>
      </c>
      <c r="F405" s="2">
        <f t="shared" ca="1" si="14"/>
        <v>0.19565128091147355</v>
      </c>
      <c r="G405" s="3">
        <f t="shared" ca="1" si="15"/>
        <v>0.26082075887153422</v>
      </c>
      <c r="H405">
        <v>0.40400000000000003</v>
      </c>
    </row>
    <row r="406" spans="1:8" ht="21" x14ac:dyDescent="0.35">
      <c r="A406">
        <v>405</v>
      </c>
      <c r="B406" s="2">
        <f t="shared" ca="1" si="14"/>
        <v>0.34335416212157144</v>
      </c>
      <c r="C406" s="2">
        <f t="shared" ca="1" si="14"/>
        <v>0.77816654486721215</v>
      </c>
      <c r="D406" s="2">
        <f t="shared" ca="1" si="14"/>
        <v>5.9316397254501108E-2</v>
      </c>
      <c r="E406" s="2">
        <f t="shared" ca="1" si="14"/>
        <v>3.9413248389060351E-2</v>
      </c>
      <c r="F406" s="2">
        <f t="shared" ca="1" si="14"/>
        <v>0.78417628240076198</v>
      </c>
      <c r="G406" s="3">
        <f t="shared" ca="1" si="15"/>
        <v>5.9316397254501108E-2</v>
      </c>
      <c r="H406">
        <v>0.40500000000000003</v>
      </c>
    </row>
    <row r="407" spans="1:8" ht="21" x14ac:dyDescent="0.35">
      <c r="A407">
        <v>406</v>
      </c>
      <c r="B407" s="2">
        <f t="shared" ca="1" si="14"/>
        <v>0.76750373869616029</v>
      </c>
      <c r="C407" s="2">
        <f t="shared" ca="1" si="14"/>
        <v>0.68417313992809636</v>
      </c>
      <c r="D407" s="2">
        <f t="shared" ca="1" si="14"/>
        <v>0.83829205746857105</v>
      </c>
      <c r="E407" s="2">
        <f t="shared" ca="1" si="14"/>
        <v>0.71413463245141162</v>
      </c>
      <c r="F407" s="2">
        <f t="shared" ca="1" si="14"/>
        <v>0.11570544310359443</v>
      </c>
      <c r="G407" s="3">
        <f t="shared" ca="1" si="15"/>
        <v>0.68417313992809636</v>
      </c>
      <c r="H407">
        <v>0.40600000000000003</v>
      </c>
    </row>
    <row r="408" spans="1:8" ht="21" x14ac:dyDescent="0.35">
      <c r="A408">
        <v>407</v>
      </c>
      <c r="B408" s="2">
        <f t="shared" ca="1" si="14"/>
        <v>0.98938879007078673</v>
      </c>
      <c r="C408" s="2">
        <f t="shared" ca="1" si="14"/>
        <v>6.2357836133409839E-2</v>
      </c>
      <c r="D408" s="2">
        <f t="shared" ca="1" si="14"/>
        <v>0.2116589247981574</v>
      </c>
      <c r="E408" s="2">
        <f t="shared" ca="1" si="14"/>
        <v>0.95829458071051332</v>
      </c>
      <c r="F408" s="2">
        <f t="shared" ca="1" si="14"/>
        <v>0.65855441276735094</v>
      </c>
      <c r="G408" s="3">
        <f t="shared" ca="1" si="15"/>
        <v>0.2116589247981574</v>
      </c>
      <c r="H408">
        <v>0.40699999999999997</v>
      </c>
    </row>
    <row r="409" spans="1:8" ht="21" x14ac:dyDescent="0.35">
      <c r="A409">
        <v>408</v>
      </c>
      <c r="B409" s="2">
        <f t="shared" ca="1" si="14"/>
        <v>0.76806285792718321</v>
      </c>
      <c r="C409" s="2">
        <f t="shared" ca="1" si="14"/>
        <v>0.80384052876402279</v>
      </c>
      <c r="D409" s="2">
        <f t="shared" ca="1" si="14"/>
        <v>0.6022011725251103</v>
      </c>
      <c r="E409" s="2">
        <f t="shared" ca="1" si="14"/>
        <v>0.41976609950044808</v>
      </c>
      <c r="F409" s="2">
        <f t="shared" ca="1" si="14"/>
        <v>0.71969827977763834</v>
      </c>
      <c r="G409" s="3">
        <f t="shared" ca="1" si="15"/>
        <v>0.6022011725251103</v>
      </c>
      <c r="H409">
        <v>0.40799999999999997</v>
      </c>
    </row>
    <row r="410" spans="1:8" ht="21" x14ac:dyDescent="0.35">
      <c r="A410">
        <v>409</v>
      </c>
      <c r="B410" s="2">
        <f t="shared" ca="1" si="14"/>
        <v>0.27989083574954521</v>
      </c>
      <c r="C410" s="2">
        <f t="shared" ca="1" si="14"/>
        <v>0.60740274336094224</v>
      </c>
      <c r="D410" s="2">
        <f t="shared" ca="1" si="14"/>
        <v>0.68471325009562067</v>
      </c>
      <c r="E410" s="2">
        <f t="shared" ca="1" si="14"/>
        <v>0.58366202295364533</v>
      </c>
      <c r="F410" s="2">
        <f t="shared" ca="1" si="14"/>
        <v>0.76035377622576117</v>
      </c>
      <c r="G410" s="3">
        <f t="shared" ca="1" si="15"/>
        <v>0.58366202295364533</v>
      </c>
      <c r="H410">
        <v>0.40899999999999997</v>
      </c>
    </row>
    <row r="411" spans="1:8" ht="21" x14ac:dyDescent="0.35">
      <c r="A411">
        <v>410</v>
      </c>
      <c r="B411" s="2">
        <f t="shared" ca="1" si="14"/>
        <v>0.39640786780936188</v>
      </c>
      <c r="C411" s="2">
        <f t="shared" ca="1" si="14"/>
        <v>3.3696053888214172E-2</v>
      </c>
      <c r="D411" s="2">
        <f t="shared" ca="1" si="14"/>
        <v>0.95779962102878025</v>
      </c>
      <c r="E411" s="2">
        <f t="shared" ca="1" si="14"/>
        <v>0.63334463030973354</v>
      </c>
      <c r="F411" s="2">
        <f t="shared" ca="1" si="14"/>
        <v>0.13732020445379689</v>
      </c>
      <c r="G411" s="3">
        <f t="shared" ca="1" si="15"/>
        <v>0.13732020445379689</v>
      </c>
      <c r="H411">
        <v>0.41</v>
      </c>
    </row>
    <row r="412" spans="1:8" ht="21" x14ac:dyDescent="0.35">
      <c r="A412">
        <v>411</v>
      </c>
      <c r="B412" s="2">
        <f t="shared" ca="1" si="14"/>
        <v>0.24148243741715858</v>
      </c>
      <c r="C412" s="2">
        <f t="shared" ca="1" si="14"/>
        <v>0.64671874042291766</v>
      </c>
      <c r="D412" s="2">
        <f t="shared" ca="1" si="14"/>
        <v>5.3668155554281616E-2</v>
      </c>
      <c r="E412" s="2">
        <f t="shared" ca="1" si="14"/>
        <v>0.51235280913972703</v>
      </c>
      <c r="F412" s="2">
        <f t="shared" ca="1" si="14"/>
        <v>0.1079557276041565</v>
      </c>
      <c r="G412" s="3">
        <f t="shared" ca="1" si="15"/>
        <v>0.1079557276041565</v>
      </c>
      <c r="H412">
        <v>0.41099999999999998</v>
      </c>
    </row>
    <row r="413" spans="1:8" ht="21" x14ac:dyDescent="0.35">
      <c r="A413">
        <v>412</v>
      </c>
      <c r="B413" s="2">
        <f t="shared" ca="1" si="14"/>
        <v>0.4572639527965513</v>
      </c>
      <c r="C413" s="2">
        <f t="shared" ca="1" si="14"/>
        <v>0.59211621754294552</v>
      </c>
      <c r="D413" s="2">
        <f t="shared" ca="1" si="14"/>
        <v>0.1380307698527149</v>
      </c>
      <c r="E413" s="2">
        <f t="shared" ca="1" si="14"/>
        <v>0.87747745465535676</v>
      </c>
      <c r="F413" s="2">
        <f t="shared" ca="1" si="14"/>
        <v>0.27160817612969013</v>
      </c>
      <c r="G413" s="3">
        <f t="shared" ca="1" si="15"/>
        <v>0.27160817612969013</v>
      </c>
      <c r="H413">
        <v>0.41199999999999998</v>
      </c>
    </row>
    <row r="414" spans="1:8" ht="21" x14ac:dyDescent="0.35">
      <c r="A414">
        <v>413</v>
      </c>
      <c r="B414" s="2">
        <f t="shared" ca="1" si="14"/>
        <v>0.49824499902249419</v>
      </c>
      <c r="C414" s="2">
        <f t="shared" ca="1" si="14"/>
        <v>0.85760384610399731</v>
      </c>
      <c r="D414" s="2">
        <f t="shared" ca="1" si="14"/>
        <v>0.32157149721364209</v>
      </c>
      <c r="E414" s="2">
        <f t="shared" ca="1" si="14"/>
        <v>0.16748512025539175</v>
      </c>
      <c r="F414" s="2">
        <f t="shared" ca="1" si="14"/>
        <v>2.1053885383869098E-2</v>
      </c>
      <c r="G414" s="3">
        <f t="shared" ca="1" si="15"/>
        <v>0.16748512025539175</v>
      </c>
      <c r="H414">
        <v>0.41299999999999998</v>
      </c>
    </row>
    <row r="415" spans="1:8" ht="21" x14ac:dyDescent="0.35">
      <c r="A415">
        <v>414</v>
      </c>
      <c r="B415" s="2">
        <f t="shared" ca="1" si="14"/>
        <v>0.67823275840738362</v>
      </c>
      <c r="C415" s="2">
        <f t="shared" ca="1" si="14"/>
        <v>0.5468334327368749</v>
      </c>
      <c r="D415" s="2">
        <f t="shared" ca="1" si="14"/>
        <v>0.69269204561346687</v>
      </c>
      <c r="E415" s="2">
        <f t="shared" ca="1" si="14"/>
        <v>0.31805030076486196</v>
      </c>
      <c r="F415" s="2">
        <f t="shared" ca="1" si="14"/>
        <v>0.24769065609697449</v>
      </c>
      <c r="G415" s="3">
        <f t="shared" ca="1" si="15"/>
        <v>0.31805030076486196</v>
      </c>
      <c r="H415">
        <v>0.41399999999999998</v>
      </c>
    </row>
    <row r="416" spans="1:8" ht="21" x14ac:dyDescent="0.35">
      <c r="A416">
        <v>415</v>
      </c>
      <c r="B416" s="2">
        <f t="shared" ca="1" si="14"/>
        <v>1.3002623697566773E-2</v>
      </c>
      <c r="C416" s="2">
        <f t="shared" ca="1" si="14"/>
        <v>0.59485704766171033</v>
      </c>
      <c r="D416" s="2">
        <f t="shared" ca="1" si="14"/>
        <v>0.41934317869831295</v>
      </c>
      <c r="E416" s="2">
        <f t="shared" ca="1" si="14"/>
        <v>0.1957473480603461</v>
      </c>
      <c r="F416" s="2">
        <f t="shared" ca="1" si="14"/>
        <v>9.4122635821550116E-2</v>
      </c>
      <c r="G416" s="3">
        <f t="shared" ca="1" si="15"/>
        <v>9.4122635821550116E-2</v>
      </c>
      <c r="H416">
        <v>0.41499999999999998</v>
      </c>
    </row>
    <row r="417" spans="1:8" ht="21" x14ac:dyDescent="0.35">
      <c r="A417">
        <v>416</v>
      </c>
      <c r="B417" s="2">
        <f t="shared" ca="1" si="14"/>
        <v>0.24086571116030786</v>
      </c>
      <c r="C417" s="2">
        <f t="shared" ca="1" si="14"/>
        <v>0.21100767986369284</v>
      </c>
      <c r="D417" s="2">
        <f t="shared" ca="1" si="14"/>
        <v>0.91979930263540932</v>
      </c>
      <c r="E417" s="2">
        <f t="shared" ca="1" si="14"/>
        <v>0.43471245282084492</v>
      </c>
      <c r="F417" s="2">
        <f t="shared" ca="1" si="14"/>
        <v>0.55662472524413309</v>
      </c>
      <c r="G417" s="3">
        <f t="shared" ca="1" si="15"/>
        <v>0.24086571116030786</v>
      </c>
      <c r="H417">
        <v>0.41599999999999998</v>
      </c>
    </row>
    <row r="418" spans="1:8" ht="21" x14ac:dyDescent="0.35">
      <c r="A418">
        <v>417</v>
      </c>
      <c r="B418" s="2">
        <f t="shared" ca="1" si="14"/>
        <v>0.20678971482092812</v>
      </c>
      <c r="C418" s="2">
        <f t="shared" ca="1" si="14"/>
        <v>0.32865970092343799</v>
      </c>
      <c r="D418" s="2">
        <f t="shared" ca="1" si="14"/>
        <v>0.34466107063292828</v>
      </c>
      <c r="E418" s="2">
        <f t="shared" ca="1" si="14"/>
        <v>0.26159253398049032</v>
      </c>
      <c r="F418" s="2">
        <f t="shared" ca="1" si="14"/>
        <v>0.99957914482520338</v>
      </c>
      <c r="G418" s="3">
        <f t="shared" ca="1" si="15"/>
        <v>0.26159253398049032</v>
      </c>
      <c r="H418">
        <v>0.41699999999999998</v>
      </c>
    </row>
    <row r="419" spans="1:8" ht="21" x14ac:dyDescent="0.35">
      <c r="A419">
        <v>418</v>
      </c>
      <c r="B419" s="2">
        <f t="shared" ca="1" si="14"/>
        <v>0.92751033766532998</v>
      </c>
      <c r="C419" s="2">
        <f t="shared" ca="1" si="14"/>
        <v>8.8443348098555807E-2</v>
      </c>
      <c r="D419" s="2">
        <f t="shared" ca="1" si="14"/>
        <v>0.3135743440280897</v>
      </c>
      <c r="E419" s="2">
        <f t="shared" ca="1" si="14"/>
        <v>0.67718813319332705</v>
      </c>
      <c r="F419" s="2">
        <f t="shared" ca="1" si="14"/>
        <v>0.18153842087915439</v>
      </c>
      <c r="G419" s="3">
        <f t="shared" ca="1" si="15"/>
        <v>0.18153842087915439</v>
      </c>
      <c r="H419">
        <v>0.41799999999999998</v>
      </c>
    </row>
    <row r="420" spans="1:8" ht="21" x14ac:dyDescent="0.35">
      <c r="A420">
        <v>419</v>
      </c>
      <c r="B420" s="2">
        <f t="shared" ca="1" si="14"/>
        <v>0.98575113537753523</v>
      </c>
      <c r="C420" s="2">
        <f t="shared" ca="1" si="14"/>
        <v>0.87781194021661613</v>
      </c>
      <c r="D420" s="2">
        <f t="shared" ca="1" si="14"/>
        <v>0.98403311982576691</v>
      </c>
      <c r="E420" s="2">
        <f t="shared" ca="1" si="14"/>
        <v>0.73344099401240015</v>
      </c>
      <c r="F420" s="2">
        <f t="shared" ca="1" si="14"/>
        <v>0.12703097783294359</v>
      </c>
      <c r="G420" s="3">
        <f t="shared" ca="1" si="15"/>
        <v>0.73344099401240015</v>
      </c>
      <c r="H420">
        <v>0.41899999999999998</v>
      </c>
    </row>
    <row r="421" spans="1:8" ht="21" x14ac:dyDescent="0.35">
      <c r="A421">
        <v>420</v>
      </c>
      <c r="B421" s="2">
        <f t="shared" ca="1" si="14"/>
        <v>0.24385696369302901</v>
      </c>
      <c r="C421" s="2">
        <f t="shared" ca="1" si="14"/>
        <v>0.54923457450990687</v>
      </c>
      <c r="D421" s="2">
        <f t="shared" ca="1" si="14"/>
        <v>0.69449976370320543</v>
      </c>
      <c r="E421" s="2">
        <f t="shared" ca="1" si="14"/>
        <v>0.40424871446281485</v>
      </c>
      <c r="F421" s="2">
        <f t="shared" ca="1" si="14"/>
        <v>5.921521278323516E-2</v>
      </c>
      <c r="G421" s="3">
        <f t="shared" ca="1" si="15"/>
        <v>0.24385696369302901</v>
      </c>
      <c r="H421">
        <v>0.42</v>
      </c>
    </row>
    <row r="422" spans="1:8" ht="21" x14ac:dyDescent="0.35">
      <c r="A422">
        <v>421</v>
      </c>
      <c r="B422" s="2">
        <f t="shared" ca="1" si="14"/>
        <v>0.44900967702858674</v>
      </c>
      <c r="C422" s="2">
        <f t="shared" ca="1" si="14"/>
        <v>0.8023172931165049</v>
      </c>
      <c r="D422" s="2">
        <f t="shared" ca="1" si="14"/>
        <v>2.0155585352111371E-2</v>
      </c>
      <c r="E422" s="2">
        <f t="shared" ca="1" si="14"/>
        <v>0.97523400710060748</v>
      </c>
      <c r="F422" s="2">
        <f t="shared" ca="1" si="14"/>
        <v>0.58650138823617426</v>
      </c>
      <c r="G422" s="3">
        <f t="shared" ca="1" si="15"/>
        <v>0.44900967702858674</v>
      </c>
      <c r="H422">
        <v>0.42099999999999999</v>
      </c>
    </row>
    <row r="423" spans="1:8" ht="21" x14ac:dyDescent="0.35">
      <c r="A423">
        <v>422</v>
      </c>
      <c r="B423" s="2">
        <f t="shared" ref="B423:F486" ca="1" si="16">RAND()</f>
        <v>0.99562885046393323</v>
      </c>
      <c r="C423" s="2">
        <f t="shared" ca="1" si="16"/>
        <v>0.77807437042587402</v>
      </c>
      <c r="D423" s="2">
        <f t="shared" ca="1" si="16"/>
        <v>0.74021773241596189</v>
      </c>
      <c r="E423" s="2">
        <f t="shared" ca="1" si="16"/>
        <v>0.11343855227983868</v>
      </c>
      <c r="F423" s="2">
        <f t="shared" ca="1" si="16"/>
        <v>0.53441155034880594</v>
      </c>
      <c r="G423" s="3">
        <f t="shared" ca="1" si="15"/>
        <v>0.53441155034880594</v>
      </c>
      <c r="H423">
        <v>0.42199999999999999</v>
      </c>
    </row>
    <row r="424" spans="1:8" ht="21" x14ac:dyDescent="0.35">
      <c r="A424">
        <v>423</v>
      </c>
      <c r="B424" s="2">
        <f t="shared" ca="1" si="16"/>
        <v>0.91698862997992081</v>
      </c>
      <c r="C424" s="2">
        <f t="shared" ca="1" si="16"/>
        <v>0.41613599870146667</v>
      </c>
      <c r="D424" s="2">
        <f t="shared" ca="1" si="16"/>
        <v>0.16463249178703765</v>
      </c>
      <c r="E424" s="2">
        <f t="shared" ca="1" si="16"/>
        <v>0.96466272221027882</v>
      </c>
      <c r="F424" s="2">
        <f t="shared" ca="1" si="16"/>
        <v>0.5741592927299809</v>
      </c>
      <c r="G424" s="3">
        <f t="shared" ca="1" si="15"/>
        <v>0.41613599870146667</v>
      </c>
      <c r="H424">
        <v>0.42299999999999999</v>
      </c>
    </row>
    <row r="425" spans="1:8" ht="21" x14ac:dyDescent="0.35">
      <c r="A425">
        <v>424</v>
      </c>
      <c r="B425" s="2">
        <f t="shared" ca="1" si="16"/>
        <v>0.1630956502945381</v>
      </c>
      <c r="C425" s="2">
        <f t="shared" ca="1" si="16"/>
        <v>0.69621923224947457</v>
      </c>
      <c r="D425" s="2">
        <f t="shared" ca="1" si="16"/>
        <v>0.57002790657816804</v>
      </c>
      <c r="E425" s="2">
        <f t="shared" ca="1" si="16"/>
        <v>0.42816595465958918</v>
      </c>
      <c r="F425" s="2">
        <f t="shared" ca="1" si="16"/>
        <v>0.49552831093538541</v>
      </c>
      <c r="G425" s="3">
        <f t="shared" ca="1" si="15"/>
        <v>0.42816595465958918</v>
      </c>
      <c r="H425">
        <v>0.42399999999999999</v>
      </c>
    </row>
    <row r="426" spans="1:8" ht="21" x14ac:dyDescent="0.35">
      <c r="A426">
        <v>425</v>
      </c>
      <c r="B426" s="2">
        <f t="shared" ca="1" si="16"/>
        <v>0.75840237038505875</v>
      </c>
      <c r="C426" s="2">
        <f t="shared" ca="1" si="16"/>
        <v>0.34511001663358798</v>
      </c>
      <c r="D426" s="2">
        <f t="shared" ca="1" si="16"/>
        <v>0.55138140267386415</v>
      </c>
      <c r="E426" s="2">
        <f t="shared" ca="1" si="16"/>
        <v>0.81442820452996423</v>
      </c>
      <c r="F426" s="2">
        <f t="shared" ca="1" si="16"/>
        <v>0.23726259386225235</v>
      </c>
      <c r="G426" s="3">
        <f t="shared" ca="1" si="15"/>
        <v>0.34511001663358798</v>
      </c>
      <c r="H426">
        <v>0.42499999999999999</v>
      </c>
    </row>
    <row r="427" spans="1:8" ht="21" x14ac:dyDescent="0.35">
      <c r="A427">
        <v>426</v>
      </c>
      <c r="B427" s="2">
        <f t="shared" ca="1" si="16"/>
        <v>0.68531602263961566</v>
      </c>
      <c r="C427" s="2">
        <f t="shared" ca="1" si="16"/>
        <v>0.59497761520664749</v>
      </c>
      <c r="D427" s="2">
        <f t="shared" ca="1" si="16"/>
        <v>0.11231968099624956</v>
      </c>
      <c r="E427" s="2">
        <f t="shared" ca="1" si="16"/>
        <v>0.74751606063630283</v>
      </c>
      <c r="F427" s="2">
        <f t="shared" ca="1" si="16"/>
        <v>0.58122396713552593</v>
      </c>
      <c r="G427" s="3">
        <f t="shared" ca="1" si="15"/>
        <v>0.58122396713552593</v>
      </c>
      <c r="H427">
        <v>0.42599999999999999</v>
      </c>
    </row>
    <row r="428" spans="1:8" ht="21" x14ac:dyDescent="0.35">
      <c r="A428">
        <v>427</v>
      </c>
      <c r="B428" s="2">
        <f t="shared" ca="1" si="16"/>
        <v>0.8284861129673563</v>
      </c>
      <c r="C428" s="2">
        <f t="shared" ca="1" si="16"/>
        <v>0.20979468434344428</v>
      </c>
      <c r="D428" s="2">
        <f t="shared" ca="1" si="16"/>
        <v>0.18737677814072407</v>
      </c>
      <c r="E428" s="2">
        <f t="shared" ca="1" si="16"/>
        <v>0.21695537768545559</v>
      </c>
      <c r="F428" s="2">
        <f t="shared" ca="1" si="16"/>
        <v>0.79306270176932991</v>
      </c>
      <c r="G428" s="3">
        <f t="shared" ca="1" si="15"/>
        <v>0.20979468434344428</v>
      </c>
      <c r="H428">
        <v>0.42699999999999999</v>
      </c>
    </row>
    <row r="429" spans="1:8" ht="21" x14ac:dyDescent="0.35">
      <c r="A429">
        <v>428</v>
      </c>
      <c r="B429" s="2">
        <f t="shared" ca="1" si="16"/>
        <v>0.36192352981946097</v>
      </c>
      <c r="C429" s="2">
        <f t="shared" ca="1" si="16"/>
        <v>0.19742597683650165</v>
      </c>
      <c r="D429" s="2">
        <f t="shared" ca="1" si="16"/>
        <v>0.26172457317800535</v>
      </c>
      <c r="E429" s="2">
        <f t="shared" ca="1" si="16"/>
        <v>0.11058538316098387</v>
      </c>
      <c r="F429" s="2">
        <f t="shared" ca="1" si="16"/>
        <v>0.19430813903478772</v>
      </c>
      <c r="G429" s="3">
        <f t="shared" ca="1" si="15"/>
        <v>0.19430813903478772</v>
      </c>
      <c r="H429">
        <v>0.42799999999999999</v>
      </c>
    </row>
    <row r="430" spans="1:8" ht="21" x14ac:dyDescent="0.35">
      <c r="A430">
        <v>429</v>
      </c>
      <c r="B430" s="2">
        <f t="shared" ca="1" si="16"/>
        <v>0.21354336442988131</v>
      </c>
      <c r="C430" s="2">
        <f t="shared" ca="1" si="16"/>
        <v>0.352911619994978</v>
      </c>
      <c r="D430" s="2">
        <f t="shared" ca="1" si="16"/>
        <v>0.89747765418331094</v>
      </c>
      <c r="E430" s="2">
        <f t="shared" ca="1" si="16"/>
        <v>0.42128789745683382</v>
      </c>
      <c r="F430" s="2">
        <f t="shared" ca="1" si="16"/>
        <v>0.45190431014918186</v>
      </c>
      <c r="G430" s="3">
        <f t="shared" ca="1" si="15"/>
        <v>0.352911619994978</v>
      </c>
      <c r="H430">
        <v>0.42899999999999999</v>
      </c>
    </row>
    <row r="431" spans="1:8" ht="21" x14ac:dyDescent="0.35">
      <c r="A431">
        <v>430</v>
      </c>
      <c r="B431" s="2">
        <f t="shared" ca="1" si="16"/>
        <v>0.70375152412994835</v>
      </c>
      <c r="C431" s="2">
        <f t="shared" ca="1" si="16"/>
        <v>0.90681202858943377</v>
      </c>
      <c r="D431" s="2">
        <f t="shared" ca="1" si="16"/>
        <v>0.22920619638566209</v>
      </c>
      <c r="E431" s="2">
        <f t="shared" ca="1" si="16"/>
        <v>0.3752651385025304</v>
      </c>
      <c r="F431" s="2">
        <f t="shared" ca="1" si="16"/>
        <v>0.72710778944573617</v>
      </c>
      <c r="G431" s="3">
        <f t="shared" ca="1" si="15"/>
        <v>0.3752651385025304</v>
      </c>
      <c r="H431">
        <v>0.43</v>
      </c>
    </row>
    <row r="432" spans="1:8" ht="21" x14ac:dyDescent="0.35">
      <c r="A432">
        <v>431</v>
      </c>
      <c r="B432" s="2">
        <f t="shared" ca="1" si="16"/>
        <v>2.8822301087178981E-2</v>
      </c>
      <c r="C432" s="2">
        <f t="shared" ca="1" si="16"/>
        <v>0.71374963151377246</v>
      </c>
      <c r="D432" s="2">
        <f t="shared" ca="1" si="16"/>
        <v>0.43855531686928473</v>
      </c>
      <c r="E432" s="2">
        <f t="shared" ca="1" si="16"/>
        <v>0.77907776773957327</v>
      </c>
      <c r="F432" s="2">
        <f t="shared" ca="1" si="16"/>
        <v>0.77934631934924559</v>
      </c>
      <c r="G432" s="3">
        <f t="shared" ca="1" si="15"/>
        <v>0.43855531686928473</v>
      </c>
      <c r="H432">
        <v>0.43099999999999999</v>
      </c>
    </row>
    <row r="433" spans="1:8" ht="21" x14ac:dyDescent="0.35">
      <c r="A433">
        <v>432</v>
      </c>
      <c r="B433" s="2">
        <f t="shared" ca="1" si="16"/>
        <v>0.56818479184033988</v>
      </c>
      <c r="C433" s="2">
        <f t="shared" ca="1" si="16"/>
        <v>0.4842363826659063</v>
      </c>
      <c r="D433" s="2">
        <f t="shared" ca="1" si="16"/>
        <v>0.87888816979556283</v>
      </c>
      <c r="E433" s="2">
        <f t="shared" ca="1" si="16"/>
        <v>4.1270168660031747E-2</v>
      </c>
      <c r="F433" s="2">
        <f t="shared" ca="1" si="16"/>
        <v>0.87570702895900598</v>
      </c>
      <c r="G433" s="3">
        <f t="shared" ca="1" si="15"/>
        <v>0.4842363826659063</v>
      </c>
      <c r="H433">
        <v>0.432</v>
      </c>
    </row>
    <row r="434" spans="1:8" ht="21" x14ac:dyDescent="0.35">
      <c r="A434">
        <v>433</v>
      </c>
      <c r="B434" s="2">
        <f t="shared" ca="1" si="16"/>
        <v>5.3712247136465163E-2</v>
      </c>
      <c r="C434" s="2">
        <f t="shared" ca="1" si="16"/>
        <v>4.1059135890065601E-2</v>
      </c>
      <c r="D434" s="2">
        <f t="shared" ca="1" si="16"/>
        <v>0.32412231942754355</v>
      </c>
      <c r="E434" s="2">
        <f t="shared" ca="1" si="16"/>
        <v>0.23725813287347275</v>
      </c>
      <c r="F434" s="2">
        <f t="shared" ca="1" si="16"/>
        <v>0.47586011730369104</v>
      </c>
      <c r="G434" s="3">
        <f t="shared" ca="1" si="15"/>
        <v>5.3712247136465163E-2</v>
      </c>
      <c r="H434">
        <v>0.433</v>
      </c>
    </row>
    <row r="435" spans="1:8" ht="21" x14ac:dyDescent="0.35">
      <c r="A435">
        <v>434</v>
      </c>
      <c r="B435" s="2">
        <f t="shared" ca="1" si="16"/>
        <v>0.57113681658242632</v>
      </c>
      <c r="C435" s="2">
        <f t="shared" ca="1" si="16"/>
        <v>0.91668092058531359</v>
      </c>
      <c r="D435" s="2">
        <f t="shared" ca="1" si="16"/>
        <v>0.3052006374112628</v>
      </c>
      <c r="E435" s="2">
        <f t="shared" ca="1" si="16"/>
        <v>0.74367721695302968</v>
      </c>
      <c r="F435" s="2">
        <f t="shared" ca="1" si="16"/>
        <v>0.45579480181578569</v>
      </c>
      <c r="G435" s="3">
        <f t="shared" ca="1" si="15"/>
        <v>0.45579480181578569</v>
      </c>
      <c r="H435">
        <v>0.434</v>
      </c>
    </row>
    <row r="436" spans="1:8" ht="21" x14ac:dyDescent="0.35">
      <c r="A436">
        <v>435</v>
      </c>
      <c r="B436" s="2">
        <f t="shared" ca="1" si="16"/>
        <v>0.73082039640332019</v>
      </c>
      <c r="C436" s="2">
        <f t="shared" ca="1" si="16"/>
        <v>0.33225354725119094</v>
      </c>
      <c r="D436" s="2">
        <f t="shared" ca="1" si="16"/>
        <v>0.88177836184988856</v>
      </c>
      <c r="E436" s="2">
        <f t="shared" ca="1" si="16"/>
        <v>0.30657251466353563</v>
      </c>
      <c r="F436" s="2">
        <f t="shared" ca="1" si="16"/>
        <v>0.3727889586015628</v>
      </c>
      <c r="G436" s="3">
        <f t="shared" ca="1" si="15"/>
        <v>0.33225354725119094</v>
      </c>
      <c r="H436">
        <v>0.435</v>
      </c>
    </row>
    <row r="437" spans="1:8" ht="21" x14ac:dyDescent="0.35">
      <c r="A437">
        <v>436</v>
      </c>
      <c r="B437" s="2">
        <f t="shared" ca="1" si="16"/>
        <v>0.86755328680614563</v>
      </c>
      <c r="C437" s="2">
        <f t="shared" ca="1" si="16"/>
        <v>0.93089204160878125</v>
      </c>
      <c r="D437" s="2">
        <f t="shared" ca="1" si="16"/>
        <v>7.8891789418524816E-2</v>
      </c>
      <c r="E437" s="2">
        <f t="shared" ca="1" si="16"/>
        <v>0.55888022023232087</v>
      </c>
      <c r="F437" s="2">
        <f t="shared" ca="1" si="16"/>
        <v>0.2229716969065666</v>
      </c>
      <c r="G437" s="3">
        <f t="shared" ca="1" si="15"/>
        <v>0.2229716969065666</v>
      </c>
      <c r="H437">
        <v>0.436</v>
      </c>
    </row>
    <row r="438" spans="1:8" ht="21" x14ac:dyDescent="0.35">
      <c r="A438">
        <v>437</v>
      </c>
      <c r="B438" s="2">
        <f t="shared" ca="1" si="16"/>
        <v>0.50380548229144273</v>
      </c>
      <c r="C438" s="2">
        <f t="shared" ca="1" si="16"/>
        <v>9.7508587096856725E-2</v>
      </c>
      <c r="D438" s="2">
        <f t="shared" ca="1" si="16"/>
        <v>0.68882103629177982</v>
      </c>
      <c r="E438" s="2">
        <f t="shared" ca="1" si="16"/>
        <v>0.76648875749883838</v>
      </c>
      <c r="F438" s="2">
        <f t="shared" ca="1" si="16"/>
        <v>0.77230795155712373</v>
      </c>
      <c r="G438" s="3">
        <f t="shared" ca="1" si="15"/>
        <v>0.50380548229144273</v>
      </c>
      <c r="H438">
        <v>0.437</v>
      </c>
    </row>
    <row r="439" spans="1:8" ht="21" x14ac:dyDescent="0.35">
      <c r="A439">
        <v>438</v>
      </c>
      <c r="B439" s="2">
        <f t="shared" ca="1" si="16"/>
        <v>0.60896871281497944</v>
      </c>
      <c r="C439" s="2">
        <f t="shared" ca="1" si="16"/>
        <v>0.64395632868462294</v>
      </c>
      <c r="D439" s="2">
        <f t="shared" ca="1" si="16"/>
        <v>0.96728893596756826</v>
      </c>
      <c r="E439" s="2">
        <f t="shared" ca="1" si="16"/>
        <v>0.23029787504914701</v>
      </c>
      <c r="F439" s="2">
        <f t="shared" ca="1" si="16"/>
        <v>0.44148497588441604</v>
      </c>
      <c r="G439" s="3">
        <f t="shared" ca="1" si="15"/>
        <v>0.44148497588441604</v>
      </c>
      <c r="H439">
        <v>0.438</v>
      </c>
    </row>
    <row r="440" spans="1:8" ht="21" x14ac:dyDescent="0.35">
      <c r="A440">
        <v>439</v>
      </c>
      <c r="B440" s="2">
        <f t="shared" ca="1" si="16"/>
        <v>0.33971277509347431</v>
      </c>
      <c r="C440" s="2">
        <f t="shared" ca="1" si="16"/>
        <v>0.63242179632569606</v>
      </c>
      <c r="D440" s="2">
        <f t="shared" ca="1" si="16"/>
        <v>0.11995721400545856</v>
      </c>
      <c r="E440" s="2">
        <f t="shared" ca="1" si="16"/>
        <v>0.39885988450142762</v>
      </c>
      <c r="F440" s="2">
        <f t="shared" ca="1" si="16"/>
        <v>0.99594362732101349</v>
      </c>
      <c r="G440" s="3">
        <f t="shared" ca="1" si="15"/>
        <v>0.33971277509347431</v>
      </c>
      <c r="H440">
        <v>0.439</v>
      </c>
    </row>
    <row r="441" spans="1:8" ht="21" x14ac:dyDescent="0.35">
      <c r="A441">
        <v>440</v>
      </c>
      <c r="B441" s="2">
        <f t="shared" ca="1" si="16"/>
        <v>0.80533228890404784</v>
      </c>
      <c r="C441" s="2">
        <f t="shared" ca="1" si="16"/>
        <v>8.5697492259540264E-2</v>
      </c>
      <c r="D441" s="2">
        <f t="shared" ca="1" si="16"/>
        <v>0.89607252226292389</v>
      </c>
      <c r="E441" s="2">
        <f t="shared" ca="1" si="16"/>
        <v>0.68124590993567591</v>
      </c>
      <c r="F441" s="2">
        <f t="shared" ca="1" si="16"/>
        <v>0.12567061098563348</v>
      </c>
      <c r="G441" s="3">
        <f t="shared" ca="1" si="15"/>
        <v>0.12567061098563348</v>
      </c>
      <c r="H441">
        <v>0.44</v>
      </c>
    </row>
    <row r="442" spans="1:8" ht="21" x14ac:dyDescent="0.35">
      <c r="A442">
        <v>441</v>
      </c>
      <c r="B442" s="2">
        <f t="shared" ca="1" si="16"/>
        <v>0.4057764808341332</v>
      </c>
      <c r="C442" s="2">
        <f t="shared" ca="1" si="16"/>
        <v>0.38342709304278955</v>
      </c>
      <c r="D442" s="2">
        <f t="shared" ca="1" si="16"/>
        <v>0.69821084821547497</v>
      </c>
      <c r="E442" s="2">
        <f t="shared" ca="1" si="16"/>
        <v>0.98488898468903396</v>
      </c>
      <c r="F442" s="2">
        <f t="shared" ca="1" si="16"/>
        <v>0.2553299982097873</v>
      </c>
      <c r="G442" s="3">
        <f t="shared" ca="1" si="15"/>
        <v>0.38342709304278955</v>
      </c>
      <c r="H442">
        <v>0.441</v>
      </c>
    </row>
    <row r="443" spans="1:8" ht="21" x14ac:dyDescent="0.35">
      <c r="A443">
        <v>442</v>
      </c>
      <c r="B443" s="2">
        <f t="shared" ca="1" si="16"/>
        <v>0.57895352254395738</v>
      </c>
      <c r="C443" s="2">
        <f t="shared" ca="1" si="16"/>
        <v>0.53472092082401623</v>
      </c>
      <c r="D443" s="2">
        <f t="shared" ca="1" si="16"/>
        <v>5.8284998026790769E-3</v>
      </c>
      <c r="E443" s="2">
        <f t="shared" ca="1" si="16"/>
        <v>0.77402952504637412</v>
      </c>
      <c r="F443" s="2">
        <f t="shared" ca="1" si="16"/>
        <v>0.31351807011810229</v>
      </c>
      <c r="G443" s="3">
        <f t="shared" ca="1" si="15"/>
        <v>0.31351807011810229</v>
      </c>
      <c r="H443">
        <v>0.442</v>
      </c>
    </row>
    <row r="444" spans="1:8" ht="21" x14ac:dyDescent="0.35">
      <c r="A444">
        <v>443</v>
      </c>
      <c r="B444" s="2">
        <f t="shared" ca="1" si="16"/>
        <v>0.12401926956083575</v>
      </c>
      <c r="C444" s="2">
        <f t="shared" ca="1" si="16"/>
        <v>0.99950940795036292</v>
      </c>
      <c r="D444" s="2">
        <f t="shared" ca="1" si="16"/>
        <v>1.8519734841498936E-3</v>
      </c>
      <c r="E444" s="2">
        <f t="shared" ca="1" si="16"/>
        <v>0.30266330035987121</v>
      </c>
      <c r="F444" s="2">
        <f t="shared" ca="1" si="16"/>
        <v>0.92272337892421463</v>
      </c>
      <c r="G444" s="3">
        <f t="shared" ca="1" si="15"/>
        <v>0.12401926956083575</v>
      </c>
      <c r="H444">
        <v>0.443</v>
      </c>
    </row>
    <row r="445" spans="1:8" ht="21" x14ac:dyDescent="0.35">
      <c r="A445">
        <v>444</v>
      </c>
      <c r="B445" s="2">
        <f t="shared" ca="1" si="16"/>
        <v>0.89068511114077797</v>
      </c>
      <c r="C445" s="2">
        <f t="shared" ca="1" si="16"/>
        <v>6.0339106661411734E-2</v>
      </c>
      <c r="D445" s="2">
        <f t="shared" ca="1" si="16"/>
        <v>6.2050172515518143E-2</v>
      </c>
      <c r="E445" s="2">
        <f t="shared" ca="1" si="16"/>
        <v>0.56431942291865556</v>
      </c>
      <c r="F445" s="2">
        <f t="shared" ca="1" si="16"/>
        <v>0.39772202676035806</v>
      </c>
      <c r="G445" s="3">
        <f t="shared" ca="1" si="15"/>
        <v>6.2050172515518143E-2</v>
      </c>
      <c r="H445">
        <v>0.44400000000000001</v>
      </c>
    </row>
    <row r="446" spans="1:8" ht="21" x14ac:dyDescent="0.35">
      <c r="A446">
        <v>445</v>
      </c>
      <c r="B446" s="2">
        <f t="shared" ca="1" si="16"/>
        <v>0.26489334966718225</v>
      </c>
      <c r="C446" s="2">
        <f t="shared" ca="1" si="16"/>
        <v>3.8057903331117471E-2</v>
      </c>
      <c r="D446" s="2">
        <f t="shared" ca="1" si="16"/>
        <v>0.35895899220196847</v>
      </c>
      <c r="E446" s="2">
        <f t="shared" ca="1" si="16"/>
        <v>0.79187872853734986</v>
      </c>
      <c r="F446" s="2">
        <f t="shared" ca="1" si="16"/>
        <v>0.93737368460114656</v>
      </c>
      <c r="G446" s="3">
        <f t="shared" ca="1" si="15"/>
        <v>0.26489334966718225</v>
      </c>
      <c r="H446">
        <v>0.44500000000000001</v>
      </c>
    </row>
    <row r="447" spans="1:8" ht="21" x14ac:dyDescent="0.35">
      <c r="A447">
        <v>446</v>
      </c>
      <c r="B447" s="2">
        <f t="shared" ca="1" si="16"/>
        <v>0.80131309132354833</v>
      </c>
      <c r="C447" s="2">
        <f t="shared" ca="1" si="16"/>
        <v>0.66598685869580565</v>
      </c>
      <c r="D447" s="2">
        <f t="shared" ca="1" si="16"/>
        <v>0.71341236501055316</v>
      </c>
      <c r="E447" s="2">
        <f t="shared" ca="1" si="16"/>
        <v>0.92302525990183093</v>
      </c>
      <c r="F447" s="2">
        <f t="shared" ca="1" si="16"/>
        <v>0.43877228731713591</v>
      </c>
      <c r="G447" s="3">
        <f t="shared" ca="1" si="15"/>
        <v>0.66598685869580565</v>
      </c>
      <c r="H447">
        <v>0.44600000000000001</v>
      </c>
    </row>
    <row r="448" spans="1:8" ht="21" x14ac:dyDescent="0.35">
      <c r="A448">
        <v>447</v>
      </c>
      <c r="B448" s="2">
        <f t="shared" ca="1" si="16"/>
        <v>5.943735789945348E-2</v>
      </c>
      <c r="C448" s="2">
        <f t="shared" ca="1" si="16"/>
        <v>0.77484049496542984</v>
      </c>
      <c r="D448" s="2">
        <f t="shared" ca="1" si="16"/>
        <v>0.95026738461187521</v>
      </c>
      <c r="E448" s="2">
        <f t="shared" ca="1" si="16"/>
        <v>9.6181874358170272E-2</v>
      </c>
      <c r="F448" s="2">
        <f t="shared" ca="1" si="16"/>
        <v>9.9317259327816543E-2</v>
      </c>
      <c r="G448" s="3">
        <f t="shared" ca="1" si="15"/>
        <v>9.6181874358170272E-2</v>
      </c>
      <c r="H448">
        <v>0.44700000000000001</v>
      </c>
    </row>
    <row r="449" spans="1:8" ht="21" x14ac:dyDescent="0.35">
      <c r="A449">
        <v>448</v>
      </c>
      <c r="B449" s="2">
        <f t="shared" ca="1" si="16"/>
        <v>0.25129090642470242</v>
      </c>
      <c r="C449" s="2">
        <f t="shared" ca="1" si="16"/>
        <v>0.45448518210325117</v>
      </c>
      <c r="D449" s="2">
        <f t="shared" ca="1" si="16"/>
        <v>0.59246446715252032</v>
      </c>
      <c r="E449" s="2">
        <f t="shared" ca="1" si="16"/>
        <v>0.98651829370109456</v>
      </c>
      <c r="F449" s="2">
        <f t="shared" ca="1" si="16"/>
        <v>0.22062905256350906</v>
      </c>
      <c r="G449" s="3">
        <f t="shared" ca="1" si="15"/>
        <v>0.25129090642470242</v>
      </c>
      <c r="H449">
        <v>0.44800000000000001</v>
      </c>
    </row>
    <row r="450" spans="1:8" ht="21" x14ac:dyDescent="0.35">
      <c r="A450">
        <v>449</v>
      </c>
      <c r="B450" s="2">
        <f t="shared" ca="1" si="16"/>
        <v>0.1095263349558413</v>
      </c>
      <c r="C450" s="2">
        <f t="shared" ca="1" si="16"/>
        <v>7.4628346013452362E-2</v>
      </c>
      <c r="D450" s="2">
        <f t="shared" ca="1" si="16"/>
        <v>0.41288075636938482</v>
      </c>
      <c r="E450" s="2">
        <f t="shared" ca="1" si="16"/>
        <v>0.23747350241353371</v>
      </c>
      <c r="F450" s="2">
        <f t="shared" ca="1" si="16"/>
        <v>0.59239719830417337</v>
      </c>
      <c r="G450" s="3">
        <f t="shared" ca="1" si="15"/>
        <v>0.1095263349558413</v>
      </c>
      <c r="H450">
        <v>0.44900000000000001</v>
      </c>
    </row>
    <row r="451" spans="1:8" ht="21" x14ac:dyDescent="0.35">
      <c r="A451">
        <v>450</v>
      </c>
      <c r="B451" s="2">
        <f t="shared" ca="1" si="16"/>
        <v>0.52556406556738144</v>
      </c>
      <c r="C451" s="2">
        <f t="shared" ca="1" si="16"/>
        <v>3.3733003892476576E-3</v>
      </c>
      <c r="D451" s="2">
        <f t="shared" ca="1" si="16"/>
        <v>0.62865272416027884</v>
      </c>
      <c r="E451" s="2">
        <f t="shared" ca="1" si="16"/>
        <v>0.71293205386484915</v>
      </c>
      <c r="F451" s="2">
        <f t="shared" ca="1" si="16"/>
        <v>0.54102540285845313</v>
      </c>
      <c r="G451" s="3">
        <f t="shared" ref="G451:G514" ca="1" si="17">SMALL(B451:F451,2)</f>
        <v>0.52556406556738144</v>
      </c>
      <c r="H451">
        <v>0.45</v>
      </c>
    </row>
    <row r="452" spans="1:8" ht="21" x14ac:dyDescent="0.35">
      <c r="A452">
        <v>451</v>
      </c>
      <c r="B452" s="2">
        <f t="shared" ca="1" si="16"/>
        <v>0.80909400125424269</v>
      </c>
      <c r="C452" s="2">
        <f t="shared" ca="1" si="16"/>
        <v>4.1041314329288259E-2</v>
      </c>
      <c r="D452" s="2">
        <f t="shared" ca="1" si="16"/>
        <v>0.15439632307642648</v>
      </c>
      <c r="E452" s="2">
        <f t="shared" ca="1" si="16"/>
        <v>0.34466841773573198</v>
      </c>
      <c r="F452" s="2">
        <f t="shared" ca="1" si="16"/>
        <v>0.81755005225494859</v>
      </c>
      <c r="G452" s="3">
        <f t="shared" ca="1" si="17"/>
        <v>0.15439632307642648</v>
      </c>
      <c r="H452">
        <v>0.45100000000000001</v>
      </c>
    </row>
    <row r="453" spans="1:8" ht="21" x14ac:dyDescent="0.35">
      <c r="A453">
        <v>452</v>
      </c>
      <c r="B453" s="2">
        <f t="shared" ca="1" si="16"/>
        <v>0.29881004434294811</v>
      </c>
      <c r="C453" s="2">
        <f t="shared" ca="1" si="16"/>
        <v>0.86796705369258942</v>
      </c>
      <c r="D453" s="2">
        <f t="shared" ca="1" si="16"/>
        <v>0.8675915828208266</v>
      </c>
      <c r="E453" s="2">
        <f t="shared" ca="1" si="16"/>
        <v>0.7032487727093113</v>
      </c>
      <c r="F453" s="2">
        <f t="shared" ca="1" si="16"/>
        <v>0.75413239544636768</v>
      </c>
      <c r="G453" s="3">
        <f t="shared" ca="1" si="17"/>
        <v>0.7032487727093113</v>
      </c>
      <c r="H453">
        <v>0.45200000000000001</v>
      </c>
    </row>
    <row r="454" spans="1:8" ht="21" x14ac:dyDescent="0.35">
      <c r="A454">
        <v>453</v>
      </c>
      <c r="B454" s="2">
        <f t="shared" ca="1" si="16"/>
        <v>0.12214822477980491</v>
      </c>
      <c r="C454" s="2">
        <f t="shared" ca="1" si="16"/>
        <v>0.11204690291818209</v>
      </c>
      <c r="D454" s="2">
        <f t="shared" ca="1" si="16"/>
        <v>0.92381601626808318</v>
      </c>
      <c r="E454" s="2">
        <f t="shared" ca="1" si="16"/>
        <v>0.55008086330579076</v>
      </c>
      <c r="F454" s="2">
        <f t="shared" ca="1" si="16"/>
        <v>0.35605807126062317</v>
      </c>
      <c r="G454" s="3">
        <f t="shared" ca="1" si="17"/>
        <v>0.12214822477980491</v>
      </c>
      <c r="H454">
        <v>0.45300000000000001</v>
      </c>
    </row>
    <row r="455" spans="1:8" ht="21" x14ac:dyDescent="0.35">
      <c r="A455">
        <v>454</v>
      </c>
      <c r="B455" s="2">
        <f t="shared" ca="1" si="16"/>
        <v>0.76520296258909781</v>
      </c>
      <c r="C455" s="2">
        <f t="shared" ca="1" si="16"/>
        <v>0.52289778717374757</v>
      </c>
      <c r="D455" s="2">
        <f t="shared" ca="1" si="16"/>
        <v>0.23378648082513198</v>
      </c>
      <c r="E455" s="2">
        <f t="shared" ca="1" si="16"/>
        <v>2.8761439894375185E-2</v>
      </c>
      <c r="F455" s="2">
        <f t="shared" ca="1" si="16"/>
        <v>0.71975300230669403</v>
      </c>
      <c r="G455" s="3">
        <f t="shared" ca="1" si="17"/>
        <v>0.23378648082513198</v>
      </c>
      <c r="H455">
        <v>0.45400000000000001</v>
      </c>
    </row>
    <row r="456" spans="1:8" ht="21" x14ac:dyDescent="0.35">
      <c r="A456">
        <v>455</v>
      </c>
      <c r="B456" s="2">
        <f t="shared" ca="1" si="16"/>
        <v>0.59626147875822655</v>
      </c>
      <c r="C456" s="2">
        <f t="shared" ca="1" si="16"/>
        <v>0.1832181436063689</v>
      </c>
      <c r="D456" s="2">
        <f t="shared" ca="1" si="16"/>
        <v>0.39203480280852931</v>
      </c>
      <c r="E456" s="2">
        <f t="shared" ca="1" si="16"/>
        <v>0.28387094221410647</v>
      </c>
      <c r="F456" s="2">
        <f t="shared" ca="1" si="16"/>
        <v>0.76237856652674862</v>
      </c>
      <c r="G456" s="3">
        <f t="shared" ca="1" si="17"/>
        <v>0.28387094221410647</v>
      </c>
      <c r="H456">
        <v>0.45500000000000002</v>
      </c>
    </row>
    <row r="457" spans="1:8" ht="21" x14ac:dyDescent="0.35">
      <c r="A457">
        <v>456</v>
      </c>
      <c r="B457" s="2">
        <f t="shared" ca="1" si="16"/>
        <v>0.96262836967959609</v>
      </c>
      <c r="C457" s="2">
        <f t="shared" ca="1" si="16"/>
        <v>0.99831433944423997</v>
      </c>
      <c r="D457" s="2">
        <f t="shared" ca="1" si="16"/>
        <v>0.24971157589428028</v>
      </c>
      <c r="E457" s="2">
        <f t="shared" ca="1" si="16"/>
        <v>0.3695895044909242</v>
      </c>
      <c r="F457" s="2">
        <f t="shared" ca="1" si="16"/>
        <v>0.87750511059374658</v>
      </c>
      <c r="G457" s="3">
        <f t="shared" ca="1" si="17"/>
        <v>0.3695895044909242</v>
      </c>
      <c r="H457">
        <v>0.45600000000000002</v>
      </c>
    </row>
    <row r="458" spans="1:8" ht="21" x14ac:dyDescent="0.35">
      <c r="A458">
        <v>457</v>
      </c>
      <c r="B458" s="2">
        <f t="shared" ca="1" si="16"/>
        <v>0.82080964472575202</v>
      </c>
      <c r="C458" s="2">
        <f t="shared" ca="1" si="16"/>
        <v>0.24984952947736827</v>
      </c>
      <c r="D458" s="2">
        <f t="shared" ca="1" si="16"/>
        <v>0.46741966357493736</v>
      </c>
      <c r="E458" s="2">
        <f t="shared" ca="1" si="16"/>
        <v>0.9336344256200636</v>
      </c>
      <c r="F458" s="2">
        <f t="shared" ca="1" si="16"/>
        <v>0.2742194500105376</v>
      </c>
      <c r="G458" s="3">
        <f t="shared" ca="1" si="17"/>
        <v>0.2742194500105376</v>
      </c>
      <c r="H458">
        <v>0.45700000000000002</v>
      </c>
    </row>
    <row r="459" spans="1:8" ht="21" x14ac:dyDescent="0.35">
      <c r="A459">
        <v>458</v>
      </c>
      <c r="B459" s="2">
        <f t="shared" ca="1" si="16"/>
        <v>3.0934899366451551E-3</v>
      </c>
      <c r="C459" s="2">
        <f t="shared" ca="1" si="16"/>
        <v>0.41270351148202478</v>
      </c>
      <c r="D459" s="2">
        <f t="shared" ca="1" si="16"/>
        <v>0.40982455557554187</v>
      </c>
      <c r="E459" s="2">
        <f t="shared" ca="1" si="16"/>
        <v>0.22643406499058683</v>
      </c>
      <c r="F459" s="2">
        <f t="shared" ca="1" si="16"/>
        <v>0.23442902869890003</v>
      </c>
      <c r="G459" s="3">
        <f t="shared" ca="1" si="17"/>
        <v>0.22643406499058683</v>
      </c>
      <c r="H459">
        <v>0.45800000000000002</v>
      </c>
    </row>
    <row r="460" spans="1:8" ht="21" x14ac:dyDescent="0.35">
      <c r="A460">
        <v>459</v>
      </c>
      <c r="B460" s="2">
        <f t="shared" ca="1" si="16"/>
        <v>0.80959118893742721</v>
      </c>
      <c r="C460" s="2">
        <f t="shared" ca="1" si="16"/>
        <v>0.60220795424376061</v>
      </c>
      <c r="D460" s="2">
        <f t="shared" ca="1" si="16"/>
        <v>0.62775133994391041</v>
      </c>
      <c r="E460" s="2">
        <f t="shared" ca="1" si="16"/>
        <v>3.8672265941384953E-2</v>
      </c>
      <c r="F460" s="2">
        <f t="shared" ca="1" si="16"/>
        <v>0.94651828472623079</v>
      </c>
      <c r="G460" s="3">
        <f t="shared" ca="1" si="17"/>
        <v>0.60220795424376061</v>
      </c>
      <c r="H460">
        <v>0.45900000000000002</v>
      </c>
    </row>
    <row r="461" spans="1:8" ht="21" x14ac:dyDescent="0.35">
      <c r="A461">
        <v>460</v>
      </c>
      <c r="B461" s="2">
        <f t="shared" ca="1" si="16"/>
        <v>0.64392353515648559</v>
      </c>
      <c r="C461" s="2">
        <f t="shared" ca="1" si="16"/>
        <v>3.4363134467771839E-2</v>
      </c>
      <c r="D461" s="2">
        <f t="shared" ca="1" si="16"/>
        <v>0.17156924240709936</v>
      </c>
      <c r="E461" s="2">
        <f t="shared" ca="1" si="16"/>
        <v>0.99667808265486346</v>
      </c>
      <c r="F461" s="2">
        <f t="shared" ca="1" si="16"/>
        <v>0.96787354058928665</v>
      </c>
      <c r="G461" s="3">
        <f t="shared" ca="1" si="17"/>
        <v>0.17156924240709936</v>
      </c>
      <c r="H461">
        <v>0.46</v>
      </c>
    </row>
    <row r="462" spans="1:8" ht="21" x14ac:dyDescent="0.35">
      <c r="A462">
        <v>461</v>
      </c>
      <c r="B462" s="2">
        <f t="shared" ca="1" si="16"/>
        <v>5.700984830482525E-2</v>
      </c>
      <c r="C462" s="2">
        <f t="shared" ca="1" si="16"/>
        <v>0.96645675719246316</v>
      </c>
      <c r="D462" s="2">
        <f t="shared" ca="1" si="16"/>
        <v>0.41799721511515142</v>
      </c>
      <c r="E462" s="2">
        <f t="shared" ca="1" si="16"/>
        <v>3.3556904583399549E-2</v>
      </c>
      <c r="F462" s="2">
        <f t="shared" ca="1" si="16"/>
        <v>0.70640538646292195</v>
      </c>
      <c r="G462" s="3">
        <f t="shared" ca="1" si="17"/>
        <v>5.700984830482525E-2</v>
      </c>
      <c r="H462">
        <v>0.46100000000000002</v>
      </c>
    </row>
    <row r="463" spans="1:8" ht="21" x14ac:dyDescent="0.35">
      <c r="A463">
        <v>462</v>
      </c>
      <c r="B463" s="2">
        <f t="shared" ca="1" si="16"/>
        <v>0.21842840549583331</v>
      </c>
      <c r="C463" s="2">
        <f t="shared" ca="1" si="16"/>
        <v>0.74520124181258118</v>
      </c>
      <c r="D463" s="2">
        <f t="shared" ca="1" si="16"/>
        <v>0.66391274175379533</v>
      </c>
      <c r="E463" s="2">
        <f t="shared" ca="1" si="16"/>
        <v>0.92377261284820178</v>
      </c>
      <c r="F463" s="2">
        <f t="shared" ca="1" si="16"/>
        <v>0.39799828616588795</v>
      </c>
      <c r="G463" s="3">
        <f t="shared" ca="1" si="17"/>
        <v>0.39799828616588795</v>
      </c>
      <c r="H463">
        <v>0.46200000000000002</v>
      </c>
    </row>
    <row r="464" spans="1:8" ht="21" x14ac:dyDescent="0.35">
      <c r="A464">
        <v>463</v>
      </c>
      <c r="B464" s="2">
        <f t="shared" ca="1" si="16"/>
        <v>0.83600216858879384</v>
      </c>
      <c r="C464" s="2">
        <f t="shared" ca="1" si="16"/>
        <v>0.25119039569602508</v>
      </c>
      <c r="D464" s="2">
        <f t="shared" ca="1" si="16"/>
        <v>0.36771493058732829</v>
      </c>
      <c r="E464" s="2">
        <f t="shared" ca="1" si="16"/>
        <v>0.12290757499773808</v>
      </c>
      <c r="F464" s="2">
        <f t="shared" ca="1" si="16"/>
        <v>0.27213496272723925</v>
      </c>
      <c r="G464" s="3">
        <f t="shared" ca="1" si="17"/>
        <v>0.25119039569602508</v>
      </c>
      <c r="H464">
        <v>0.46300000000000002</v>
      </c>
    </row>
    <row r="465" spans="1:8" ht="21" x14ac:dyDescent="0.35">
      <c r="A465">
        <v>464</v>
      </c>
      <c r="B465" s="2">
        <f t="shared" ca="1" si="16"/>
        <v>0.20674931355911585</v>
      </c>
      <c r="C465" s="2">
        <f t="shared" ca="1" si="16"/>
        <v>0.67312378422940267</v>
      </c>
      <c r="D465" s="2">
        <f t="shared" ca="1" si="16"/>
        <v>0.11698489652578759</v>
      </c>
      <c r="E465" s="2">
        <f t="shared" ca="1" si="16"/>
        <v>0.68782265982070478</v>
      </c>
      <c r="F465" s="2">
        <f t="shared" ca="1" si="16"/>
        <v>0.89823709543941088</v>
      </c>
      <c r="G465" s="3">
        <f t="shared" ca="1" si="17"/>
        <v>0.20674931355911585</v>
      </c>
      <c r="H465">
        <v>0.46400000000000002</v>
      </c>
    </row>
    <row r="466" spans="1:8" ht="21" x14ac:dyDescent="0.35">
      <c r="A466">
        <v>465</v>
      </c>
      <c r="B466" s="2">
        <f t="shared" ca="1" si="16"/>
        <v>0.5293999535262508</v>
      </c>
      <c r="C466" s="2">
        <f t="shared" ca="1" si="16"/>
        <v>0.1617411933558357</v>
      </c>
      <c r="D466" s="2">
        <f t="shared" ca="1" si="16"/>
        <v>9.9739066545529109E-2</v>
      </c>
      <c r="E466" s="2">
        <f t="shared" ca="1" si="16"/>
        <v>0.16247073695664638</v>
      </c>
      <c r="F466" s="2">
        <f t="shared" ca="1" si="16"/>
        <v>0.85870877249233779</v>
      </c>
      <c r="G466" s="3">
        <f t="shared" ca="1" si="17"/>
        <v>0.1617411933558357</v>
      </c>
      <c r="H466">
        <v>0.46500000000000002</v>
      </c>
    </row>
    <row r="467" spans="1:8" ht="21" x14ac:dyDescent="0.35">
      <c r="A467">
        <v>466</v>
      </c>
      <c r="B467" s="2">
        <f t="shared" ca="1" si="16"/>
        <v>0.25588605006703846</v>
      </c>
      <c r="C467" s="2">
        <f t="shared" ca="1" si="16"/>
        <v>0.54081692446781504</v>
      </c>
      <c r="D467" s="2">
        <f t="shared" ca="1" si="16"/>
        <v>2.2371976309351616E-2</v>
      </c>
      <c r="E467" s="2">
        <f t="shared" ca="1" si="16"/>
        <v>0.64411317737984974</v>
      </c>
      <c r="F467" s="2">
        <f t="shared" ca="1" si="16"/>
        <v>0.5841180860700409</v>
      </c>
      <c r="G467" s="3">
        <f t="shared" ca="1" si="17"/>
        <v>0.25588605006703846</v>
      </c>
      <c r="H467">
        <v>0.46600000000000003</v>
      </c>
    </row>
    <row r="468" spans="1:8" ht="21" x14ac:dyDescent="0.35">
      <c r="A468">
        <v>467</v>
      </c>
      <c r="B468" s="2">
        <f t="shared" ca="1" si="16"/>
        <v>0.38681371022836364</v>
      </c>
      <c r="C468" s="2">
        <f t="shared" ca="1" si="16"/>
        <v>0.45902713735208589</v>
      </c>
      <c r="D468" s="2">
        <f t="shared" ca="1" si="16"/>
        <v>0.75678000520887578</v>
      </c>
      <c r="E468" s="2">
        <f t="shared" ca="1" si="16"/>
        <v>0.49890127259280337</v>
      </c>
      <c r="F468" s="2">
        <f t="shared" ca="1" si="16"/>
        <v>0.65304098403066191</v>
      </c>
      <c r="G468" s="3">
        <f t="shared" ca="1" si="17"/>
        <v>0.45902713735208589</v>
      </c>
      <c r="H468">
        <v>0.46700000000000003</v>
      </c>
    </row>
    <row r="469" spans="1:8" ht="21" x14ac:dyDescent="0.35">
      <c r="A469">
        <v>468</v>
      </c>
      <c r="B469" s="2">
        <f t="shared" ca="1" si="16"/>
        <v>0.25981898826231731</v>
      </c>
      <c r="C469" s="2">
        <f t="shared" ca="1" si="16"/>
        <v>6.5954423210569102E-3</v>
      </c>
      <c r="D469" s="2">
        <f t="shared" ca="1" si="16"/>
        <v>1.657676193512303E-2</v>
      </c>
      <c r="E469" s="2">
        <f t="shared" ca="1" si="16"/>
        <v>0.40419106429441576</v>
      </c>
      <c r="F469" s="2">
        <f t="shared" ca="1" si="16"/>
        <v>0.10377623669303704</v>
      </c>
      <c r="G469" s="3">
        <f t="shared" ca="1" si="17"/>
        <v>1.657676193512303E-2</v>
      </c>
      <c r="H469">
        <v>0.46800000000000003</v>
      </c>
    </row>
    <row r="470" spans="1:8" ht="21" x14ac:dyDescent="0.35">
      <c r="A470">
        <v>469</v>
      </c>
      <c r="B470" s="2">
        <f t="shared" ca="1" si="16"/>
        <v>0.86105623702355616</v>
      </c>
      <c r="C470" s="2">
        <f t="shared" ca="1" si="16"/>
        <v>0.69835078583338095</v>
      </c>
      <c r="D470" s="2">
        <f t="shared" ca="1" si="16"/>
        <v>3.2362218019583611E-2</v>
      </c>
      <c r="E470" s="2">
        <f t="shared" ca="1" si="16"/>
        <v>0.81670699780034306</v>
      </c>
      <c r="F470" s="2">
        <f t="shared" ca="1" si="16"/>
        <v>0.52004741208471938</v>
      </c>
      <c r="G470" s="3">
        <f t="shared" ca="1" si="17"/>
        <v>0.52004741208471938</v>
      </c>
      <c r="H470">
        <v>0.46899999999999997</v>
      </c>
    </row>
    <row r="471" spans="1:8" ht="21" x14ac:dyDescent="0.35">
      <c r="A471">
        <v>470</v>
      </c>
      <c r="B471" s="2">
        <f t="shared" ca="1" si="16"/>
        <v>0.49926218810889411</v>
      </c>
      <c r="C471" s="2">
        <f t="shared" ca="1" si="16"/>
        <v>0.8313569243430623</v>
      </c>
      <c r="D471" s="2">
        <f t="shared" ca="1" si="16"/>
        <v>0.44023178517762673</v>
      </c>
      <c r="E471" s="2">
        <f t="shared" ca="1" si="16"/>
        <v>0.11468294159856152</v>
      </c>
      <c r="F471" s="2">
        <f t="shared" ca="1" si="16"/>
        <v>0.91182502792576414</v>
      </c>
      <c r="G471" s="3">
        <f t="shared" ca="1" si="17"/>
        <v>0.44023178517762673</v>
      </c>
      <c r="H471">
        <v>0.47</v>
      </c>
    </row>
    <row r="472" spans="1:8" ht="21" x14ac:dyDescent="0.35">
      <c r="A472">
        <v>471</v>
      </c>
      <c r="B472" s="2">
        <f t="shared" ca="1" si="16"/>
        <v>0.93735262539123099</v>
      </c>
      <c r="C472" s="2">
        <f t="shared" ca="1" si="16"/>
        <v>0.68002293501209488</v>
      </c>
      <c r="D472" s="2">
        <f t="shared" ca="1" si="16"/>
        <v>0.98113242048079208</v>
      </c>
      <c r="E472" s="2">
        <f t="shared" ca="1" si="16"/>
        <v>0.79143376589521663</v>
      </c>
      <c r="F472" s="2">
        <f t="shared" ca="1" si="16"/>
        <v>0.39722138458855072</v>
      </c>
      <c r="G472" s="3">
        <f t="shared" ca="1" si="17"/>
        <v>0.68002293501209488</v>
      </c>
      <c r="H472">
        <v>0.47099999999999997</v>
      </c>
    </row>
    <row r="473" spans="1:8" ht="21" x14ac:dyDescent="0.35">
      <c r="A473">
        <v>472</v>
      </c>
      <c r="B473" s="2">
        <f t="shared" ca="1" si="16"/>
        <v>0.78732234714058846</v>
      </c>
      <c r="C473" s="2">
        <f t="shared" ca="1" si="16"/>
        <v>0.3337520840419117</v>
      </c>
      <c r="D473" s="2">
        <f t="shared" ca="1" si="16"/>
        <v>4.0335441173355968E-2</v>
      </c>
      <c r="E473" s="2">
        <f t="shared" ca="1" si="16"/>
        <v>0.4861437673294593</v>
      </c>
      <c r="F473" s="2">
        <f t="shared" ca="1" si="16"/>
        <v>1.7510938794100706E-2</v>
      </c>
      <c r="G473" s="3">
        <f t="shared" ca="1" si="17"/>
        <v>4.0335441173355968E-2</v>
      </c>
      <c r="H473">
        <v>0.47199999999999998</v>
      </c>
    </row>
    <row r="474" spans="1:8" ht="21" x14ac:dyDescent="0.35">
      <c r="A474">
        <v>473</v>
      </c>
      <c r="B474" s="2">
        <f t="shared" ref="B474:F537" ca="1" si="18">RAND()</f>
        <v>0.24632511763343612</v>
      </c>
      <c r="C474" s="2">
        <f t="shared" ca="1" si="18"/>
        <v>0.59214772873500499</v>
      </c>
      <c r="D474" s="2">
        <f t="shared" ca="1" si="18"/>
        <v>0.98414919022152936</v>
      </c>
      <c r="E474" s="2">
        <f t="shared" ca="1" si="18"/>
        <v>7.0243862704802318E-2</v>
      </c>
      <c r="F474" s="2">
        <f t="shared" ca="1" si="18"/>
        <v>0.65521673632069244</v>
      </c>
      <c r="G474" s="3">
        <f t="shared" ca="1" si="17"/>
        <v>0.24632511763343612</v>
      </c>
      <c r="H474">
        <v>0.47299999999999998</v>
      </c>
    </row>
    <row r="475" spans="1:8" ht="21" x14ac:dyDescent="0.35">
      <c r="A475">
        <v>474</v>
      </c>
      <c r="B475" s="2">
        <f t="shared" ca="1" si="18"/>
        <v>0.54586698808956058</v>
      </c>
      <c r="C475" s="2">
        <f t="shared" ca="1" si="18"/>
        <v>0.5253909777685899</v>
      </c>
      <c r="D475" s="2">
        <f t="shared" ca="1" si="18"/>
        <v>0.81791729107897604</v>
      </c>
      <c r="E475" s="2">
        <f t="shared" ca="1" si="18"/>
        <v>0.29998265678593905</v>
      </c>
      <c r="F475" s="2">
        <f t="shared" ca="1" si="18"/>
        <v>0.98807489892128186</v>
      </c>
      <c r="G475" s="3">
        <f t="shared" ca="1" si="17"/>
        <v>0.5253909777685899</v>
      </c>
      <c r="H475">
        <v>0.47399999999999998</v>
      </c>
    </row>
    <row r="476" spans="1:8" ht="21" x14ac:dyDescent="0.35">
      <c r="A476">
        <v>475</v>
      </c>
      <c r="B476" s="2">
        <f t="shared" ca="1" si="18"/>
        <v>0.97258740421672951</v>
      </c>
      <c r="C476" s="2">
        <f t="shared" ca="1" si="18"/>
        <v>0.61177328450266166</v>
      </c>
      <c r="D476" s="2">
        <f t="shared" ca="1" si="18"/>
        <v>0.53646057581632089</v>
      </c>
      <c r="E476" s="2">
        <f t="shared" ca="1" si="18"/>
        <v>0.71051623285478205</v>
      </c>
      <c r="F476" s="2">
        <f t="shared" ca="1" si="18"/>
        <v>2.5335984296262049E-2</v>
      </c>
      <c r="G476" s="3">
        <f t="shared" ca="1" si="17"/>
        <v>0.53646057581632089</v>
      </c>
      <c r="H476">
        <v>0.47499999999999998</v>
      </c>
    </row>
    <row r="477" spans="1:8" ht="21" x14ac:dyDescent="0.35">
      <c r="A477">
        <v>476</v>
      </c>
      <c r="B477" s="2">
        <f t="shared" ca="1" si="18"/>
        <v>0.23232170893181925</v>
      </c>
      <c r="C477" s="2">
        <f t="shared" ca="1" si="18"/>
        <v>0.33971641855788959</v>
      </c>
      <c r="D477" s="2">
        <f t="shared" ca="1" si="18"/>
        <v>0.47041942430111039</v>
      </c>
      <c r="E477" s="2">
        <f t="shared" ca="1" si="18"/>
        <v>0.97384241167889196</v>
      </c>
      <c r="F477" s="2">
        <f t="shared" ca="1" si="18"/>
        <v>0.9742837902733601</v>
      </c>
      <c r="G477" s="3">
        <f t="shared" ca="1" si="17"/>
        <v>0.33971641855788959</v>
      </c>
      <c r="H477">
        <v>0.47599999999999998</v>
      </c>
    </row>
    <row r="478" spans="1:8" ht="21" x14ac:dyDescent="0.35">
      <c r="A478">
        <v>477</v>
      </c>
      <c r="B478" s="2">
        <f t="shared" ca="1" si="18"/>
        <v>0.45666232285888186</v>
      </c>
      <c r="C478" s="2">
        <f t="shared" ca="1" si="18"/>
        <v>0.7545769634970465</v>
      </c>
      <c r="D478" s="2">
        <f t="shared" ca="1" si="18"/>
        <v>0.34796221387341331</v>
      </c>
      <c r="E478" s="2">
        <f t="shared" ca="1" si="18"/>
        <v>0.72824161536134113</v>
      </c>
      <c r="F478" s="2">
        <f t="shared" ca="1" si="18"/>
        <v>0.41905213062797131</v>
      </c>
      <c r="G478" s="3">
        <f t="shared" ca="1" si="17"/>
        <v>0.41905213062797131</v>
      </c>
      <c r="H478">
        <v>0.47699999999999998</v>
      </c>
    </row>
    <row r="479" spans="1:8" ht="21" x14ac:dyDescent="0.35">
      <c r="A479">
        <v>478</v>
      </c>
      <c r="B479" s="2">
        <f t="shared" ca="1" si="18"/>
        <v>0.75192635996579815</v>
      </c>
      <c r="C479" s="2">
        <f t="shared" ca="1" si="18"/>
        <v>0.62441921303752401</v>
      </c>
      <c r="D479" s="2">
        <f t="shared" ca="1" si="18"/>
        <v>0.21093133774519712</v>
      </c>
      <c r="E479" s="2">
        <f t="shared" ca="1" si="18"/>
        <v>0.9881824821921823</v>
      </c>
      <c r="F479" s="2">
        <f t="shared" ca="1" si="18"/>
        <v>0.61177575243111237</v>
      </c>
      <c r="G479" s="3">
        <f t="shared" ca="1" si="17"/>
        <v>0.61177575243111237</v>
      </c>
      <c r="H479">
        <v>0.47799999999999998</v>
      </c>
    </row>
    <row r="480" spans="1:8" ht="21" x14ac:dyDescent="0.35">
      <c r="A480">
        <v>479</v>
      </c>
      <c r="B480" s="2">
        <f t="shared" ca="1" si="18"/>
        <v>0.58269122448346222</v>
      </c>
      <c r="C480" s="2">
        <f t="shared" ca="1" si="18"/>
        <v>0.64171659158295635</v>
      </c>
      <c r="D480" s="2">
        <f t="shared" ca="1" si="18"/>
        <v>0.43196663141161606</v>
      </c>
      <c r="E480" s="2">
        <f t="shared" ca="1" si="18"/>
        <v>0.82997634561456901</v>
      </c>
      <c r="F480" s="2">
        <f t="shared" ca="1" si="18"/>
        <v>0.59662371419392857</v>
      </c>
      <c r="G480" s="3">
        <f t="shared" ca="1" si="17"/>
        <v>0.58269122448346222</v>
      </c>
      <c r="H480">
        <v>0.47899999999999998</v>
      </c>
    </row>
    <row r="481" spans="1:8" ht="21" x14ac:dyDescent="0.35">
      <c r="A481">
        <v>480</v>
      </c>
      <c r="B481" s="2">
        <f t="shared" ca="1" si="18"/>
        <v>0.77481251778589078</v>
      </c>
      <c r="C481" s="2">
        <f t="shared" ca="1" si="18"/>
        <v>0.94235512527787757</v>
      </c>
      <c r="D481" s="2">
        <f t="shared" ca="1" si="18"/>
        <v>0.25619832456156943</v>
      </c>
      <c r="E481" s="2">
        <f t="shared" ca="1" si="18"/>
        <v>0.84376565143529403</v>
      </c>
      <c r="F481" s="2">
        <f t="shared" ca="1" si="18"/>
        <v>9.2172173859225048E-2</v>
      </c>
      <c r="G481" s="3">
        <f t="shared" ca="1" si="17"/>
        <v>0.25619832456156943</v>
      </c>
      <c r="H481">
        <v>0.48</v>
      </c>
    </row>
    <row r="482" spans="1:8" ht="21" x14ac:dyDescent="0.35">
      <c r="A482">
        <v>481</v>
      </c>
      <c r="B482" s="2">
        <f t="shared" ca="1" si="18"/>
        <v>0.27609659178064871</v>
      </c>
      <c r="C482" s="2">
        <f t="shared" ca="1" si="18"/>
        <v>8.9595350835536824E-2</v>
      </c>
      <c r="D482" s="2">
        <f t="shared" ca="1" si="18"/>
        <v>0.32147990497458645</v>
      </c>
      <c r="E482" s="2">
        <f t="shared" ca="1" si="18"/>
        <v>0.58187221551115387</v>
      </c>
      <c r="F482" s="2">
        <f t="shared" ca="1" si="18"/>
        <v>0.18583291593050522</v>
      </c>
      <c r="G482" s="3">
        <f t="shared" ca="1" si="17"/>
        <v>0.18583291593050522</v>
      </c>
      <c r="H482">
        <v>0.48099999999999998</v>
      </c>
    </row>
    <row r="483" spans="1:8" ht="21" x14ac:dyDescent="0.35">
      <c r="A483">
        <v>482</v>
      </c>
      <c r="B483" s="2">
        <f t="shared" ca="1" si="18"/>
        <v>0.80567124942511392</v>
      </c>
      <c r="C483" s="2">
        <f t="shared" ca="1" si="18"/>
        <v>0.37229345761674904</v>
      </c>
      <c r="D483" s="2">
        <f t="shared" ca="1" si="18"/>
        <v>0.75476275708679375</v>
      </c>
      <c r="E483" s="2">
        <f t="shared" ca="1" si="18"/>
        <v>0.20544596364793299</v>
      </c>
      <c r="F483" s="2">
        <f t="shared" ca="1" si="18"/>
        <v>0.15354391162263537</v>
      </c>
      <c r="G483" s="3">
        <f t="shared" ca="1" si="17"/>
        <v>0.20544596364793299</v>
      </c>
      <c r="H483">
        <v>0.48199999999999998</v>
      </c>
    </row>
    <row r="484" spans="1:8" ht="21" x14ac:dyDescent="0.35">
      <c r="A484">
        <v>483</v>
      </c>
      <c r="B484" s="2">
        <f t="shared" ca="1" si="18"/>
        <v>0.3490341780668178</v>
      </c>
      <c r="C484" s="2">
        <f t="shared" ca="1" si="18"/>
        <v>4.6717840002003741E-2</v>
      </c>
      <c r="D484" s="2">
        <f t="shared" ca="1" si="18"/>
        <v>0.779812775987752</v>
      </c>
      <c r="E484" s="2">
        <f t="shared" ca="1" si="18"/>
        <v>1.9314647254057293E-2</v>
      </c>
      <c r="F484" s="2">
        <f t="shared" ca="1" si="18"/>
        <v>0.54907488817888961</v>
      </c>
      <c r="G484" s="3">
        <f t="shared" ca="1" si="17"/>
        <v>4.6717840002003741E-2</v>
      </c>
      <c r="H484">
        <v>0.48299999999999998</v>
      </c>
    </row>
    <row r="485" spans="1:8" ht="21" x14ac:dyDescent="0.35">
      <c r="A485">
        <v>484</v>
      </c>
      <c r="B485" s="2">
        <f t="shared" ca="1" si="18"/>
        <v>0.29146514164317217</v>
      </c>
      <c r="C485" s="2">
        <f t="shared" ca="1" si="18"/>
        <v>0.94253509767121546</v>
      </c>
      <c r="D485" s="2">
        <f t="shared" ca="1" si="18"/>
        <v>0.57610461222136977</v>
      </c>
      <c r="E485" s="2">
        <f t="shared" ca="1" si="18"/>
        <v>0.5078200786073267</v>
      </c>
      <c r="F485" s="2">
        <f t="shared" ca="1" si="18"/>
        <v>0.38987559622634815</v>
      </c>
      <c r="G485" s="3">
        <f t="shared" ca="1" si="17"/>
        <v>0.38987559622634815</v>
      </c>
      <c r="H485">
        <v>0.48399999999999999</v>
      </c>
    </row>
    <row r="486" spans="1:8" ht="21" x14ac:dyDescent="0.35">
      <c r="A486">
        <v>485</v>
      </c>
      <c r="B486" s="2">
        <f t="shared" ca="1" si="18"/>
        <v>0.20313443214322258</v>
      </c>
      <c r="C486" s="2">
        <f t="shared" ca="1" si="18"/>
        <v>5.9000964316537563E-2</v>
      </c>
      <c r="D486" s="2">
        <f t="shared" ca="1" si="18"/>
        <v>0.61962609963482529</v>
      </c>
      <c r="E486" s="2">
        <f t="shared" ca="1" si="18"/>
        <v>0.67468775974371831</v>
      </c>
      <c r="F486" s="2">
        <f t="shared" ca="1" si="18"/>
        <v>0.52049160338732137</v>
      </c>
      <c r="G486" s="3">
        <f t="shared" ca="1" si="17"/>
        <v>0.20313443214322258</v>
      </c>
      <c r="H486">
        <v>0.48499999999999999</v>
      </c>
    </row>
    <row r="487" spans="1:8" ht="21" x14ac:dyDescent="0.35">
      <c r="A487">
        <v>486</v>
      </c>
      <c r="B487" s="2">
        <f t="shared" ca="1" si="18"/>
        <v>0.27509107937041677</v>
      </c>
      <c r="C487" s="2">
        <f t="shared" ca="1" si="18"/>
        <v>0.52526247221753597</v>
      </c>
      <c r="D487" s="2">
        <f t="shared" ca="1" si="18"/>
        <v>0.5569301167868318</v>
      </c>
      <c r="E487" s="2">
        <f t="shared" ca="1" si="18"/>
        <v>0.9821712183870035</v>
      </c>
      <c r="F487" s="2">
        <f t="shared" ca="1" si="18"/>
        <v>0.47776469082736528</v>
      </c>
      <c r="G487" s="3">
        <f t="shared" ca="1" si="17"/>
        <v>0.47776469082736528</v>
      </c>
      <c r="H487">
        <v>0.48599999999999999</v>
      </c>
    </row>
    <row r="488" spans="1:8" ht="21" x14ac:dyDescent="0.35">
      <c r="A488">
        <v>487</v>
      </c>
      <c r="B488" s="2">
        <f t="shared" ca="1" si="18"/>
        <v>0.14299116959311686</v>
      </c>
      <c r="C488" s="2">
        <f t="shared" ca="1" si="18"/>
        <v>0.15506768099030521</v>
      </c>
      <c r="D488" s="2">
        <f t="shared" ca="1" si="18"/>
        <v>0.60208495765391001</v>
      </c>
      <c r="E488" s="2">
        <f t="shared" ca="1" si="18"/>
        <v>0.65139259823106666</v>
      </c>
      <c r="F488" s="2">
        <f t="shared" ca="1" si="18"/>
        <v>0.44603737031774182</v>
      </c>
      <c r="G488" s="3">
        <f t="shared" ca="1" si="17"/>
        <v>0.15506768099030521</v>
      </c>
      <c r="H488">
        <v>0.48699999999999999</v>
      </c>
    </row>
    <row r="489" spans="1:8" ht="21" x14ac:dyDescent="0.35">
      <c r="A489">
        <v>488</v>
      </c>
      <c r="B489" s="2">
        <f t="shared" ca="1" si="18"/>
        <v>0.19864799957431811</v>
      </c>
      <c r="C489" s="2">
        <f t="shared" ca="1" si="18"/>
        <v>0.67585167320038875</v>
      </c>
      <c r="D489" s="2">
        <f t="shared" ca="1" si="18"/>
        <v>0.72210388076333165</v>
      </c>
      <c r="E489" s="2">
        <f t="shared" ca="1" si="18"/>
        <v>0.43086219244130275</v>
      </c>
      <c r="F489" s="2">
        <f t="shared" ca="1" si="18"/>
        <v>0.66999997169240144</v>
      </c>
      <c r="G489" s="3">
        <f t="shared" ca="1" si="17"/>
        <v>0.43086219244130275</v>
      </c>
      <c r="H489">
        <v>0.48799999999999999</v>
      </c>
    </row>
    <row r="490" spans="1:8" ht="21" x14ac:dyDescent="0.35">
      <c r="A490">
        <v>489</v>
      </c>
      <c r="B490" s="2">
        <f t="shared" ca="1" si="18"/>
        <v>0.73052880274892784</v>
      </c>
      <c r="C490" s="2">
        <f t="shared" ca="1" si="18"/>
        <v>0.68382164123961042</v>
      </c>
      <c r="D490" s="2">
        <f t="shared" ca="1" si="18"/>
        <v>0.91592476684895296</v>
      </c>
      <c r="E490" s="2">
        <f t="shared" ca="1" si="18"/>
        <v>0.87075335445061064</v>
      </c>
      <c r="F490" s="2">
        <f t="shared" ca="1" si="18"/>
        <v>0.63566763591031361</v>
      </c>
      <c r="G490" s="3">
        <f t="shared" ca="1" si="17"/>
        <v>0.68382164123961042</v>
      </c>
      <c r="H490">
        <v>0.48899999999999999</v>
      </c>
    </row>
    <row r="491" spans="1:8" ht="21" x14ac:dyDescent="0.35">
      <c r="A491">
        <v>490</v>
      </c>
      <c r="B491" s="2">
        <f t="shared" ca="1" si="18"/>
        <v>0.57313042605564468</v>
      </c>
      <c r="C491" s="2">
        <f t="shared" ca="1" si="18"/>
        <v>0.68116212149200939</v>
      </c>
      <c r="D491" s="2">
        <f t="shared" ca="1" si="18"/>
        <v>0.82515825787424191</v>
      </c>
      <c r="E491" s="2">
        <f t="shared" ca="1" si="18"/>
        <v>0.29446525445006744</v>
      </c>
      <c r="F491" s="2">
        <f t="shared" ca="1" si="18"/>
        <v>0.65596146778832609</v>
      </c>
      <c r="G491" s="3">
        <f t="shared" ca="1" si="17"/>
        <v>0.57313042605564468</v>
      </c>
      <c r="H491">
        <v>0.49</v>
      </c>
    </row>
    <row r="492" spans="1:8" ht="21" x14ac:dyDescent="0.35">
      <c r="A492">
        <v>491</v>
      </c>
      <c r="B492" s="2">
        <f t="shared" ca="1" si="18"/>
        <v>0.96712791860117164</v>
      </c>
      <c r="C492" s="2">
        <f t="shared" ca="1" si="18"/>
        <v>6.9687448309345257E-2</v>
      </c>
      <c r="D492" s="2">
        <f t="shared" ca="1" si="18"/>
        <v>0.8813596567181381</v>
      </c>
      <c r="E492" s="2">
        <f t="shared" ca="1" si="18"/>
        <v>0.11218755298389849</v>
      </c>
      <c r="F492" s="2">
        <f t="shared" ca="1" si="18"/>
        <v>8.6481870949369211E-2</v>
      </c>
      <c r="G492" s="3">
        <f t="shared" ca="1" si="17"/>
        <v>8.6481870949369211E-2</v>
      </c>
      <c r="H492">
        <v>0.49099999999999999</v>
      </c>
    </row>
    <row r="493" spans="1:8" ht="21" x14ac:dyDescent="0.35">
      <c r="A493">
        <v>492</v>
      </c>
      <c r="B493" s="2">
        <f t="shared" ca="1" si="18"/>
        <v>0.95036095312278368</v>
      </c>
      <c r="C493" s="2">
        <f t="shared" ca="1" si="18"/>
        <v>0.30831406430412522</v>
      </c>
      <c r="D493" s="2">
        <f t="shared" ca="1" si="18"/>
        <v>8.1825668584693645E-2</v>
      </c>
      <c r="E493" s="2">
        <f t="shared" ca="1" si="18"/>
        <v>0.76663242629142048</v>
      </c>
      <c r="F493" s="2">
        <f t="shared" ca="1" si="18"/>
        <v>0.38428296588393296</v>
      </c>
      <c r="G493" s="3">
        <f t="shared" ca="1" si="17"/>
        <v>0.30831406430412522</v>
      </c>
      <c r="H493">
        <v>0.49199999999999999</v>
      </c>
    </row>
    <row r="494" spans="1:8" ht="21" x14ac:dyDescent="0.35">
      <c r="A494">
        <v>493</v>
      </c>
      <c r="B494" s="2">
        <f t="shared" ca="1" si="18"/>
        <v>0.2512542506303822</v>
      </c>
      <c r="C494" s="2">
        <f t="shared" ca="1" si="18"/>
        <v>0.13920390984103193</v>
      </c>
      <c r="D494" s="2">
        <f t="shared" ca="1" si="18"/>
        <v>0.59348915149930259</v>
      </c>
      <c r="E494" s="2">
        <f t="shared" ca="1" si="18"/>
        <v>0.22524650655928025</v>
      </c>
      <c r="F494" s="2">
        <f t="shared" ca="1" si="18"/>
        <v>0.36670452599595127</v>
      </c>
      <c r="G494" s="3">
        <f t="shared" ca="1" si="17"/>
        <v>0.22524650655928025</v>
      </c>
      <c r="H494">
        <v>0.49299999999999999</v>
      </c>
    </row>
    <row r="495" spans="1:8" ht="21" x14ac:dyDescent="0.35">
      <c r="A495">
        <v>494</v>
      </c>
      <c r="B495" s="2">
        <f t="shared" ca="1" si="18"/>
        <v>0.77145345087512818</v>
      </c>
      <c r="C495" s="2">
        <f t="shared" ca="1" si="18"/>
        <v>0.63766946925223666</v>
      </c>
      <c r="D495" s="2">
        <f t="shared" ca="1" si="18"/>
        <v>0.35982899650486533</v>
      </c>
      <c r="E495" s="2">
        <f t="shared" ca="1" si="18"/>
        <v>0.31741800214866223</v>
      </c>
      <c r="F495" s="2">
        <f t="shared" ca="1" si="18"/>
        <v>0.14342991894811774</v>
      </c>
      <c r="G495" s="3">
        <f t="shared" ca="1" si="17"/>
        <v>0.31741800214866223</v>
      </c>
      <c r="H495">
        <v>0.49399999999999999</v>
      </c>
    </row>
    <row r="496" spans="1:8" ht="21" x14ac:dyDescent="0.35">
      <c r="A496">
        <v>495</v>
      </c>
      <c r="B496" s="2">
        <f t="shared" ca="1" si="18"/>
        <v>0.62115837011861197</v>
      </c>
      <c r="C496" s="2">
        <f t="shared" ca="1" si="18"/>
        <v>0.6437920003748544</v>
      </c>
      <c r="D496" s="2">
        <f t="shared" ca="1" si="18"/>
        <v>0.2532886667527644</v>
      </c>
      <c r="E496" s="2">
        <f t="shared" ca="1" si="18"/>
        <v>9.189053485181975E-2</v>
      </c>
      <c r="F496" s="2">
        <f t="shared" ca="1" si="18"/>
        <v>0.95885175030352554</v>
      </c>
      <c r="G496" s="3">
        <f t="shared" ca="1" si="17"/>
        <v>0.2532886667527644</v>
      </c>
      <c r="H496">
        <v>0.495</v>
      </c>
    </row>
    <row r="497" spans="1:8" ht="21" x14ac:dyDescent="0.35">
      <c r="A497">
        <v>496</v>
      </c>
      <c r="B497" s="2">
        <f t="shared" ca="1" si="18"/>
        <v>0.17699072149234896</v>
      </c>
      <c r="C497" s="2">
        <f t="shared" ca="1" si="18"/>
        <v>0.13509285364642376</v>
      </c>
      <c r="D497" s="2">
        <f t="shared" ca="1" si="18"/>
        <v>7.2140018877648426E-2</v>
      </c>
      <c r="E497" s="2">
        <f t="shared" ca="1" si="18"/>
        <v>0.40791373106330076</v>
      </c>
      <c r="F497" s="2">
        <f t="shared" ca="1" si="18"/>
        <v>0.97469856865323823</v>
      </c>
      <c r="G497" s="3">
        <f t="shared" ca="1" si="17"/>
        <v>0.13509285364642376</v>
      </c>
      <c r="H497">
        <v>0.496</v>
      </c>
    </row>
    <row r="498" spans="1:8" ht="21" x14ac:dyDescent="0.35">
      <c r="A498">
        <v>497</v>
      </c>
      <c r="B498" s="2">
        <f t="shared" ca="1" si="18"/>
        <v>7.438587071522007E-2</v>
      </c>
      <c r="C498" s="2">
        <f t="shared" ca="1" si="18"/>
        <v>0.66693651768347351</v>
      </c>
      <c r="D498" s="2">
        <f t="shared" ca="1" si="18"/>
        <v>0.12422881509178674</v>
      </c>
      <c r="E498" s="2">
        <f t="shared" ca="1" si="18"/>
        <v>0.84249959610801661</v>
      </c>
      <c r="F498" s="2">
        <f t="shared" ca="1" si="18"/>
        <v>0.315130668835644</v>
      </c>
      <c r="G498" s="3">
        <f t="shared" ca="1" si="17"/>
        <v>0.12422881509178674</v>
      </c>
      <c r="H498">
        <v>0.497</v>
      </c>
    </row>
    <row r="499" spans="1:8" ht="21" x14ac:dyDescent="0.35">
      <c r="A499">
        <v>498</v>
      </c>
      <c r="B499" s="2">
        <f t="shared" ca="1" si="18"/>
        <v>0.10699937057693998</v>
      </c>
      <c r="C499" s="2">
        <f t="shared" ca="1" si="18"/>
        <v>9.674519181116048E-2</v>
      </c>
      <c r="D499" s="2">
        <f t="shared" ca="1" si="18"/>
        <v>0.51423202299820225</v>
      </c>
      <c r="E499" s="2">
        <f t="shared" ca="1" si="18"/>
        <v>0.26919057502386778</v>
      </c>
      <c r="F499" s="2">
        <f t="shared" ca="1" si="18"/>
        <v>0.41920421591472923</v>
      </c>
      <c r="G499" s="3">
        <f t="shared" ca="1" si="17"/>
        <v>0.10699937057693998</v>
      </c>
      <c r="H499">
        <v>0.498</v>
      </c>
    </row>
    <row r="500" spans="1:8" ht="21" x14ac:dyDescent="0.35">
      <c r="A500">
        <v>499</v>
      </c>
      <c r="B500" s="2">
        <f t="shared" ca="1" si="18"/>
        <v>0.82959076436377988</v>
      </c>
      <c r="C500" s="2">
        <f t="shared" ca="1" si="18"/>
        <v>0.73150749837895168</v>
      </c>
      <c r="D500" s="2">
        <f t="shared" ca="1" si="18"/>
        <v>0.14685626267981466</v>
      </c>
      <c r="E500" s="2">
        <f t="shared" ca="1" si="18"/>
        <v>0.68550495956412305</v>
      </c>
      <c r="F500" s="2">
        <f t="shared" ca="1" si="18"/>
        <v>0.74842225244619787</v>
      </c>
      <c r="G500" s="3">
        <f t="shared" ca="1" si="17"/>
        <v>0.68550495956412305</v>
      </c>
      <c r="H500">
        <v>0.499</v>
      </c>
    </row>
    <row r="501" spans="1:8" ht="21" x14ac:dyDescent="0.35">
      <c r="A501">
        <v>500</v>
      </c>
      <c r="B501" s="2">
        <f t="shared" ca="1" si="18"/>
        <v>0.42329052948438894</v>
      </c>
      <c r="C501" s="2">
        <f t="shared" ca="1" si="18"/>
        <v>0.39533823259266343</v>
      </c>
      <c r="D501" s="2">
        <f t="shared" ca="1" si="18"/>
        <v>0.79572482445416348</v>
      </c>
      <c r="E501" s="2">
        <f t="shared" ca="1" si="18"/>
        <v>0.75151663151355663</v>
      </c>
      <c r="F501" s="2">
        <f t="shared" ca="1" si="18"/>
        <v>7.3025455294228436E-2</v>
      </c>
      <c r="G501" s="3">
        <f t="shared" ca="1" si="17"/>
        <v>0.39533823259266343</v>
      </c>
      <c r="H501">
        <v>0.5</v>
      </c>
    </row>
    <row r="502" spans="1:8" ht="21" x14ac:dyDescent="0.35">
      <c r="A502">
        <v>501</v>
      </c>
      <c r="B502" s="2">
        <f t="shared" ca="1" si="18"/>
        <v>0.14908678200780412</v>
      </c>
      <c r="C502" s="2">
        <f t="shared" ca="1" si="18"/>
        <v>0.58428203056940742</v>
      </c>
      <c r="D502" s="2">
        <f t="shared" ca="1" si="18"/>
        <v>6.6978442142850425E-2</v>
      </c>
      <c r="E502" s="2">
        <f t="shared" ca="1" si="18"/>
        <v>0.67759341151785302</v>
      </c>
      <c r="F502" s="2">
        <f t="shared" ca="1" si="18"/>
        <v>0.28211136011587901</v>
      </c>
      <c r="G502" s="3">
        <f t="shared" ca="1" si="17"/>
        <v>0.14908678200780412</v>
      </c>
      <c r="H502">
        <v>0.501</v>
      </c>
    </row>
    <row r="503" spans="1:8" ht="21" x14ac:dyDescent="0.35">
      <c r="A503">
        <v>502</v>
      </c>
      <c r="B503" s="2">
        <f t="shared" ca="1" si="18"/>
        <v>0.54812944251336038</v>
      </c>
      <c r="C503" s="2">
        <f t="shared" ca="1" si="18"/>
        <v>0.23555377954997625</v>
      </c>
      <c r="D503" s="2">
        <f t="shared" ca="1" si="18"/>
        <v>0.91187036098536434</v>
      </c>
      <c r="E503" s="2">
        <f t="shared" ca="1" si="18"/>
        <v>0.18876222327865089</v>
      </c>
      <c r="F503" s="2">
        <f t="shared" ca="1" si="18"/>
        <v>0.34245018994674825</v>
      </c>
      <c r="G503" s="3">
        <f t="shared" ca="1" si="17"/>
        <v>0.23555377954997625</v>
      </c>
      <c r="H503">
        <v>0.502</v>
      </c>
    </row>
    <row r="504" spans="1:8" ht="21" x14ac:dyDescent="0.35">
      <c r="A504">
        <v>503</v>
      </c>
      <c r="B504" s="2">
        <f t="shared" ca="1" si="18"/>
        <v>0.28037460872495967</v>
      </c>
      <c r="C504" s="2">
        <f t="shared" ca="1" si="18"/>
        <v>0.17580710357592921</v>
      </c>
      <c r="D504" s="2">
        <f t="shared" ca="1" si="18"/>
        <v>0.82179853602449127</v>
      </c>
      <c r="E504" s="2">
        <f t="shared" ca="1" si="18"/>
        <v>0.75565856904095197</v>
      </c>
      <c r="F504" s="2">
        <f t="shared" ca="1" si="18"/>
        <v>0.62182442178073327</v>
      </c>
      <c r="G504" s="3">
        <f t="shared" ca="1" si="17"/>
        <v>0.28037460872495967</v>
      </c>
      <c r="H504">
        <v>0.503</v>
      </c>
    </row>
    <row r="505" spans="1:8" ht="21" x14ac:dyDescent="0.35">
      <c r="A505">
        <v>504</v>
      </c>
      <c r="B505" s="2">
        <f t="shared" ca="1" si="18"/>
        <v>4.5789316355299148E-3</v>
      </c>
      <c r="C505" s="2">
        <f t="shared" ca="1" si="18"/>
        <v>0.92274176784625794</v>
      </c>
      <c r="D505" s="2">
        <f t="shared" ca="1" si="18"/>
        <v>0.8216955742437001</v>
      </c>
      <c r="E505" s="2">
        <f t="shared" ca="1" si="18"/>
        <v>0.35468616251530649</v>
      </c>
      <c r="F505" s="2">
        <f t="shared" ca="1" si="18"/>
        <v>0.21813343500680238</v>
      </c>
      <c r="G505" s="3">
        <f t="shared" ca="1" si="17"/>
        <v>0.21813343500680238</v>
      </c>
      <c r="H505">
        <v>0.504</v>
      </c>
    </row>
    <row r="506" spans="1:8" ht="21" x14ac:dyDescent="0.35">
      <c r="A506">
        <v>505</v>
      </c>
      <c r="B506" s="2">
        <f t="shared" ca="1" si="18"/>
        <v>0.39839476103525828</v>
      </c>
      <c r="C506" s="2">
        <f t="shared" ca="1" si="18"/>
        <v>0.94560993461654463</v>
      </c>
      <c r="D506" s="2">
        <f t="shared" ca="1" si="18"/>
        <v>8.6100185619395586E-2</v>
      </c>
      <c r="E506" s="2">
        <f t="shared" ca="1" si="18"/>
        <v>0.26287016608594871</v>
      </c>
      <c r="F506" s="2">
        <f t="shared" ca="1" si="18"/>
        <v>0.8076975106628167</v>
      </c>
      <c r="G506" s="3">
        <f t="shared" ca="1" si="17"/>
        <v>0.26287016608594871</v>
      </c>
      <c r="H506">
        <v>0.505</v>
      </c>
    </row>
    <row r="507" spans="1:8" ht="21" x14ac:dyDescent="0.35">
      <c r="A507">
        <v>506</v>
      </c>
      <c r="B507" s="2">
        <f t="shared" ca="1" si="18"/>
        <v>0.31090794484471673</v>
      </c>
      <c r="C507" s="2">
        <f t="shared" ca="1" si="18"/>
        <v>0.96538499185021442</v>
      </c>
      <c r="D507" s="2">
        <f t="shared" ca="1" si="18"/>
        <v>9.0999744029213958E-2</v>
      </c>
      <c r="E507" s="2">
        <f t="shared" ca="1" si="18"/>
        <v>3.1349956711728577E-2</v>
      </c>
      <c r="F507" s="2">
        <f t="shared" ca="1" si="18"/>
        <v>0.12005077122438834</v>
      </c>
      <c r="G507" s="3">
        <f t="shared" ca="1" si="17"/>
        <v>9.0999744029213958E-2</v>
      </c>
      <c r="H507">
        <v>0.50600000000000001</v>
      </c>
    </row>
    <row r="508" spans="1:8" ht="21" x14ac:dyDescent="0.35">
      <c r="A508">
        <v>507</v>
      </c>
      <c r="B508" s="2">
        <f t="shared" ca="1" si="18"/>
        <v>0.5986388987367447</v>
      </c>
      <c r="C508" s="2">
        <f t="shared" ca="1" si="18"/>
        <v>0.63971917030447789</v>
      </c>
      <c r="D508" s="2">
        <f t="shared" ca="1" si="18"/>
        <v>0.25147932523583516</v>
      </c>
      <c r="E508" s="2">
        <f t="shared" ca="1" si="18"/>
        <v>0.9600788572607456</v>
      </c>
      <c r="F508" s="2">
        <f t="shared" ca="1" si="18"/>
        <v>0.51417489319080656</v>
      </c>
      <c r="G508" s="3">
        <f t="shared" ca="1" si="17"/>
        <v>0.51417489319080656</v>
      </c>
      <c r="H508">
        <v>0.50700000000000001</v>
      </c>
    </row>
    <row r="509" spans="1:8" ht="21" x14ac:dyDescent="0.35">
      <c r="A509">
        <v>508</v>
      </c>
      <c r="B509" s="2">
        <f t="shared" ca="1" si="18"/>
        <v>1.4170846309226381E-2</v>
      </c>
      <c r="C509" s="2">
        <f t="shared" ca="1" si="18"/>
        <v>0.6828734961044578</v>
      </c>
      <c r="D509" s="2">
        <f t="shared" ca="1" si="18"/>
        <v>0.49624725447095319</v>
      </c>
      <c r="E509" s="2">
        <f t="shared" ca="1" si="18"/>
        <v>0.81966387819109932</v>
      </c>
      <c r="F509" s="2">
        <f t="shared" ca="1" si="18"/>
        <v>0.69747749881703502</v>
      </c>
      <c r="G509" s="3">
        <f t="shared" ca="1" si="17"/>
        <v>0.49624725447095319</v>
      </c>
      <c r="H509">
        <v>0.50800000000000001</v>
      </c>
    </row>
    <row r="510" spans="1:8" ht="21" x14ac:dyDescent="0.35">
      <c r="A510">
        <v>509</v>
      </c>
      <c r="B510" s="2">
        <f t="shared" ca="1" si="18"/>
        <v>0.78026423032593306</v>
      </c>
      <c r="C510" s="2">
        <f t="shared" ca="1" si="18"/>
        <v>0.43966469844510769</v>
      </c>
      <c r="D510" s="2">
        <f t="shared" ca="1" si="18"/>
        <v>0.42575850955073791</v>
      </c>
      <c r="E510" s="2">
        <f t="shared" ca="1" si="18"/>
        <v>0.56984669335692995</v>
      </c>
      <c r="F510" s="2">
        <f t="shared" ca="1" si="18"/>
        <v>0.1100971564114267</v>
      </c>
      <c r="G510" s="3">
        <f t="shared" ca="1" si="17"/>
        <v>0.42575850955073791</v>
      </c>
      <c r="H510">
        <v>0.50900000000000001</v>
      </c>
    </row>
    <row r="511" spans="1:8" ht="21" x14ac:dyDescent="0.35">
      <c r="A511">
        <v>510</v>
      </c>
      <c r="B511" s="2">
        <f t="shared" ca="1" si="18"/>
        <v>0.26796584059835582</v>
      </c>
      <c r="C511" s="2">
        <f t="shared" ca="1" si="18"/>
        <v>0.51058934370401565</v>
      </c>
      <c r="D511" s="2">
        <f t="shared" ca="1" si="18"/>
        <v>5.23491446098443E-2</v>
      </c>
      <c r="E511" s="2">
        <f t="shared" ca="1" si="18"/>
        <v>0.60615154953237282</v>
      </c>
      <c r="F511" s="2">
        <f t="shared" ca="1" si="18"/>
        <v>6.2450995364458306E-2</v>
      </c>
      <c r="G511" s="3">
        <f t="shared" ca="1" si="17"/>
        <v>6.2450995364458306E-2</v>
      </c>
      <c r="H511">
        <v>0.51</v>
      </c>
    </row>
    <row r="512" spans="1:8" ht="21" x14ac:dyDescent="0.35">
      <c r="A512">
        <v>511</v>
      </c>
      <c r="B512" s="2">
        <f t="shared" ca="1" si="18"/>
        <v>0.60805482460065063</v>
      </c>
      <c r="C512" s="2">
        <f t="shared" ca="1" si="18"/>
        <v>2.5857686278608405E-2</v>
      </c>
      <c r="D512" s="2">
        <f t="shared" ca="1" si="18"/>
        <v>9.7814411157745584E-2</v>
      </c>
      <c r="E512" s="2">
        <f t="shared" ca="1" si="18"/>
        <v>5.9060762471300987E-2</v>
      </c>
      <c r="F512" s="2">
        <f t="shared" ca="1" si="18"/>
        <v>0.67516569130168314</v>
      </c>
      <c r="G512" s="3">
        <f t="shared" ca="1" si="17"/>
        <v>5.9060762471300987E-2</v>
      </c>
      <c r="H512">
        <v>0.51100000000000001</v>
      </c>
    </row>
    <row r="513" spans="1:8" ht="21" x14ac:dyDescent="0.35">
      <c r="A513">
        <v>512</v>
      </c>
      <c r="B513" s="2">
        <f t="shared" ca="1" si="18"/>
        <v>0.57049535844273092</v>
      </c>
      <c r="C513" s="2">
        <f t="shared" ca="1" si="18"/>
        <v>0.56905922866795988</v>
      </c>
      <c r="D513" s="2">
        <f t="shared" ca="1" si="18"/>
        <v>0.47220135756236647</v>
      </c>
      <c r="E513" s="2">
        <f t="shared" ca="1" si="18"/>
        <v>0.13673987828926149</v>
      </c>
      <c r="F513" s="2">
        <f t="shared" ca="1" si="18"/>
        <v>3.977257552138691E-2</v>
      </c>
      <c r="G513" s="3">
        <f t="shared" ca="1" si="17"/>
        <v>0.13673987828926149</v>
      </c>
      <c r="H513">
        <v>0.51200000000000001</v>
      </c>
    </row>
    <row r="514" spans="1:8" ht="21" x14ac:dyDescent="0.35">
      <c r="A514">
        <v>513</v>
      </c>
      <c r="B514" s="2">
        <f t="shared" ca="1" si="18"/>
        <v>0.44067296784043752</v>
      </c>
      <c r="C514" s="2">
        <f t="shared" ca="1" si="18"/>
        <v>0.2829270017636939</v>
      </c>
      <c r="D514" s="2">
        <f t="shared" ca="1" si="18"/>
        <v>0.85137218478520216</v>
      </c>
      <c r="E514" s="2">
        <f t="shared" ca="1" si="18"/>
        <v>0.15448391724054145</v>
      </c>
      <c r="F514" s="2">
        <f t="shared" ca="1" si="18"/>
        <v>0.84771089605874372</v>
      </c>
      <c r="G514" s="3">
        <f t="shared" ca="1" si="17"/>
        <v>0.2829270017636939</v>
      </c>
      <c r="H514">
        <v>0.51300000000000001</v>
      </c>
    </row>
    <row r="515" spans="1:8" ht="21" x14ac:dyDescent="0.35">
      <c r="A515">
        <v>514</v>
      </c>
      <c r="B515" s="2">
        <f t="shared" ca="1" si="18"/>
        <v>0.55270874406472692</v>
      </c>
      <c r="C515" s="2">
        <f t="shared" ca="1" si="18"/>
        <v>0.70397462288905077</v>
      </c>
      <c r="D515" s="2">
        <f t="shared" ca="1" si="18"/>
        <v>0.93733336741202011</v>
      </c>
      <c r="E515" s="2">
        <f t="shared" ca="1" si="18"/>
        <v>2.6316223835772146E-2</v>
      </c>
      <c r="F515" s="2">
        <f t="shared" ca="1" si="18"/>
        <v>0.80851763574522362</v>
      </c>
      <c r="G515" s="3">
        <f t="shared" ref="G515:G578" ca="1" si="19">SMALL(B515:F515,2)</f>
        <v>0.55270874406472692</v>
      </c>
      <c r="H515">
        <v>0.51400000000000001</v>
      </c>
    </row>
    <row r="516" spans="1:8" ht="21" x14ac:dyDescent="0.35">
      <c r="A516">
        <v>515</v>
      </c>
      <c r="B516" s="2">
        <f t="shared" ca="1" si="18"/>
        <v>4.84965288588044E-2</v>
      </c>
      <c r="C516" s="2">
        <f t="shared" ca="1" si="18"/>
        <v>0.31878295492804676</v>
      </c>
      <c r="D516" s="2">
        <f t="shared" ca="1" si="18"/>
        <v>3.1912857107389225E-2</v>
      </c>
      <c r="E516" s="2">
        <f t="shared" ca="1" si="18"/>
        <v>0.6501928296282844</v>
      </c>
      <c r="F516" s="2">
        <f t="shared" ca="1" si="18"/>
        <v>0.45938984279683237</v>
      </c>
      <c r="G516" s="3">
        <f t="shared" ca="1" si="19"/>
        <v>4.84965288588044E-2</v>
      </c>
      <c r="H516">
        <v>0.51500000000000001</v>
      </c>
    </row>
    <row r="517" spans="1:8" ht="21" x14ac:dyDescent="0.35">
      <c r="A517">
        <v>516</v>
      </c>
      <c r="B517" s="2">
        <f t="shared" ca="1" si="18"/>
        <v>0.43668235169898528</v>
      </c>
      <c r="C517" s="2">
        <f t="shared" ca="1" si="18"/>
        <v>5.5104528384205986E-2</v>
      </c>
      <c r="D517" s="2">
        <f t="shared" ca="1" si="18"/>
        <v>0.49736217658580717</v>
      </c>
      <c r="E517" s="2">
        <f t="shared" ca="1" si="18"/>
        <v>0.69528836063358868</v>
      </c>
      <c r="F517" s="2">
        <f t="shared" ca="1" si="18"/>
        <v>0.85555615806787977</v>
      </c>
      <c r="G517" s="3">
        <f t="shared" ca="1" si="19"/>
        <v>0.43668235169898528</v>
      </c>
      <c r="H517">
        <v>0.51600000000000001</v>
      </c>
    </row>
    <row r="518" spans="1:8" ht="21" x14ac:dyDescent="0.35">
      <c r="A518">
        <v>517</v>
      </c>
      <c r="B518" s="2">
        <f t="shared" ca="1" si="18"/>
        <v>0.64942546849863603</v>
      </c>
      <c r="C518" s="2">
        <f t="shared" ca="1" si="18"/>
        <v>0.52862638482686608</v>
      </c>
      <c r="D518" s="2">
        <f t="shared" ca="1" si="18"/>
        <v>0.30403793025565351</v>
      </c>
      <c r="E518" s="2">
        <f t="shared" ca="1" si="18"/>
        <v>0.46402135062228866</v>
      </c>
      <c r="F518" s="2">
        <f t="shared" ca="1" si="18"/>
        <v>0.38348021543635402</v>
      </c>
      <c r="G518" s="3">
        <f t="shared" ca="1" si="19"/>
        <v>0.38348021543635402</v>
      </c>
      <c r="H518">
        <v>0.51700000000000002</v>
      </c>
    </row>
    <row r="519" spans="1:8" ht="21" x14ac:dyDescent="0.35">
      <c r="A519">
        <v>518</v>
      </c>
      <c r="B519" s="2">
        <f t="shared" ca="1" si="18"/>
        <v>0.17050436460121121</v>
      </c>
      <c r="C519" s="2">
        <f t="shared" ca="1" si="18"/>
        <v>0.79751870000059311</v>
      </c>
      <c r="D519" s="2">
        <f t="shared" ca="1" si="18"/>
        <v>2.338280308012175E-2</v>
      </c>
      <c r="E519" s="2">
        <f t="shared" ca="1" si="18"/>
        <v>0.23901744465115704</v>
      </c>
      <c r="F519" s="2">
        <f t="shared" ca="1" si="18"/>
        <v>0.92130400665954815</v>
      </c>
      <c r="G519" s="3">
        <f t="shared" ca="1" si="19"/>
        <v>0.17050436460121121</v>
      </c>
      <c r="H519">
        <v>0.51800000000000002</v>
      </c>
    </row>
    <row r="520" spans="1:8" ht="21" x14ac:dyDescent="0.35">
      <c r="A520">
        <v>519</v>
      </c>
      <c r="B520" s="2">
        <f t="shared" ca="1" si="18"/>
        <v>0.19713600032471401</v>
      </c>
      <c r="C520" s="2">
        <f t="shared" ca="1" si="18"/>
        <v>0.3297493243830667</v>
      </c>
      <c r="D520" s="2">
        <f t="shared" ca="1" si="18"/>
        <v>0.33062725705904483</v>
      </c>
      <c r="E520" s="2">
        <f t="shared" ca="1" si="18"/>
        <v>0.61521800263017967</v>
      </c>
      <c r="F520" s="2">
        <f t="shared" ca="1" si="18"/>
        <v>0.53802500865970782</v>
      </c>
      <c r="G520" s="3">
        <f t="shared" ca="1" si="19"/>
        <v>0.3297493243830667</v>
      </c>
      <c r="H520">
        <v>0.51900000000000002</v>
      </c>
    </row>
    <row r="521" spans="1:8" ht="21" x14ac:dyDescent="0.35">
      <c r="A521">
        <v>520</v>
      </c>
      <c r="B521" s="2">
        <f t="shared" ca="1" si="18"/>
        <v>0.93660099808818109</v>
      </c>
      <c r="C521" s="2">
        <f t="shared" ca="1" si="18"/>
        <v>0.21994048567534075</v>
      </c>
      <c r="D521" s="2">
        <f t="shared" ca="1" si="18"/>
        <v>0.23778141211331172</v>
      </c>
      <c r="E521" s="2">
        <f t="shared" ca="1" si="18"/>
        <v>0.67829460415353915</v>
      </c>
      <c r="F521" s="2">
        <f t="shared" ca="1" si="18"/>
        <v>0.5686227225145527</v>
      </c>
      <c r="G521" s="3">
        <f t="shared" ca="1" si="19"/>
        <v>0.23778141211331172</v>
      </c>
      <c r="H521">
        <v>0.52</v>
      </c>
    </row>
    <row r="522" spans="1:8" ht="21" x14ac:dyDescent="0.35">
      <c r="A522">
        <v>521</v>
      </c>
      <c r="B522" s="2">
        <f t="shared" ca="1" si="18"/>
        <v>7.4457295111684973E-2</v>
      </c>
      <c r="C522" s="2">
        <f t="shared" ca="1" si="18"/>
        <v>0.17251823794897359</v>
      </c>
      <c r="D522" s="2">
        <f t="shared" ca="1" si="18"/>
        <v>5.2906821165299434E-4</v>
      </c>
      <c r="E522" s="2">
        <f t="shared" ca="1" si="18"/>
        <v>1.5001542464810891E-2</v>
      </c>
      <c r="F522" s="2">
        <f t="shared" ca="1" si="18"/>
        <v>0.48469727598698453</v>
      </c>
      <c r="G522" s="3">
        <f t="shared" ca="1" si="19"/>
        <v>1.5001542464810891E-2</v>
      </c>
      <c r="H522">
        <v>0.52100000000000002</v>
      </c>
    </row>
    <row r="523" spans="1:8" ht="21" x14ac:dyDescent="0.35">
      <c r="A523">
        <v>522</v>
      </c>
      <c r="B523" s="2">
        <f t="shared" ca="1" si="18"/>
        <v>0.51104539859432863</v>
      </c>
      <c r="C523" s="2">
        <f t="shared" ca="1" si="18"/>
        <v>0.34756038095706121</v>
      </c>
      <c r="D523" s="2">
        <f t="shared" ca="1" si="18"/>
        <v>0.67104044600804347</v>
      </c>
      <c r="E523" s="2">
        <f t="shared" ca="1" si="18"/>
        <v>0.4731580522265062</v>
      </c>
      <c r="F523" s="2">
        <f t="shared" ca="1" si="18"/>
        <v>0.26591894284508044</v>
      </c>
      <c r="G523" s="3">
        <f t="shared" ca="1" si="19"/>
        <v>0.34756038095706121</v>
      </c>
      <c r="H523">
        <v>0.52200000000000002</v>
      </c>
    </row>
    <row r="524" spans="1:8" ht="21" x14ac:dyDescent="0.35">
      <c r="A524">
        <v>523</v>
      </c>
      <c r="B524" s="2">
        <f t="shared" ca="1" si="18"/>
        <v>0.85762344469264296</v>
      </c>
      <c r="C524" s="2">
        <f t="shared" ca="1" si="18"/>
        <v>0.57052728873872038</v>
      </c>
      <c r="D524" s="2">
        <f t="shared" ca="1" si="18"/>
        <v>0.10238821042949198</v>
      </c>
      <c r="E524" s="2">
        <f t="shared" ca="1" si="18"/>
        <v>0.53223220224228696</v>
      </c>
      <c r="F524" s="2">
        <f t="shared" ca="1" si="18"/>
        <v>0.13493959567699609</v>
      </c>
      <c r="G524" s="3">
        <f t="shared" ca="1" si="19"/>
        <v>0.13493959567699609</v>
      </c>
      <c r="H524">
        <v>0.52300000000000002</v>
      </c>
    </row>
    <row r="525" spans="1:8" ht="21" x14ac:dyDescent="0.35">
      <c r="A525">
        <v>524</v>
      </c>
      <c r="B525" s="2">
        <f t="shared" ref="B525:F588" ca="1" si="20">RAND()</f>
        <v>0.83523559904736422</v>
      </c>
      <c r="C525" s="2">
        <f t="shared" ca="1" si="20"/>
        <v>0.70169936870328442</v>
      </c>
      <c r="D525" s="2">
        <f t="shared" ca="1" si="20"/>
        <v>0.49196872685315474</v>
      </c>
      <c r="E525" s="2">
        <f t="shared" ca="1" si="20"/>
        <v>0.12700528528806465</v>
      </c>
      <c r="F525" s="2">
        <f t="shared" ca="1" si="20"/>
        <v>0.21855462645302537</v>
      </c>
      <c r="G525" s="3">
        <f t="shared" ca="1" si="19"/>
        <v>0.21855462645302537</v>
      </c>
      <c r="H525">
        <v>0.52400000000000002</v>
      </c>
    </row>
    <row r="526" spans="1:8" ht="21" x14ac:dyDescent="0.35">
      <c r="A526">
        <v>525</v>
      </c>
      <c r="B526" s="2">
        <f t="shared" ca="1" si="20"/>
        <v>0.1762161213692004</v>
      </c>
      <c r="C526" s="2">
        <f t="shared" ca="1" si="20"/>
        <v>0.73946780003767665</v>
      </c>
      <c r="D526" s="2">
        <f t="shared" ca="1" si="20"/>
        <v>0.89447787491025099</v>
      </c>
      <c r="E526" s="2">
        <f t="shared" ca="1" si="20"/>
        <v>0.62525905615252397</v>
      </c>
      <c r="F526" s="2">
        <f t="shared" ca="1" si="20"/>
        <v>0.92536229085193322</v>
      </c>
      <c r="G526" s="3">
        <f t="shared" ca="1" si="19"/>
        <v>0.62525905615252397</v>
      </c>
      <c r="H526">
        <v>0.52500000000000002</v>
      </c>
    </row>
    <row r="527" spans="1:8" ht="21" x14ac:dyDescent="0.35">
      <c r="A527">
        <v>526</v>
      </c>
      <c r="B527" s="2">
        <f t="shared" ca="1" si="20"/>
        <v>0.83738505004761821</v>
      </c>
      <c r="C527" s="2">
        <f t="shared" ca="1" si="20"/>
        <v>0.75924068230870789</v>
      </c>
      <c r="D527" s="2">
        <f t="shared" ca="1" si="20"/>
        <v>0.76663545446309711</v>
      </c>
      <c r="E527" s="2">
        <f t="shared" ca="1" si="20"/>
        <v>0.22306106522528202</v>
      </c>
      <c r="F527" s="2">
        <f t="shared" ca="1" si="20"/>
        <v>0.29810342966128411</v>
      </c>
      <c r="G527" s="3">
        <f t="shared" ca="1" si="19"/>
        <v>0.29810342966128411</v>
      </c>
      <c r="H527">
        <v>0.52600000000000002</v>
      </c>
    </row>
    <row r="528" spans="1:8" ht="21" x14ac:dyDescent="0.35">
      <c r="A528">
        <v>527</v>
      </c>
      <c r="B528" s="2">
        <f t="shared" ca="1" si="20"/>
        <v>0.43600807456380597</v>
      </c>
      <c r="C528" s="2">
        <f t="shared" ca="1" si="20"/>
        <v>0.86650851864789535</v>
      </c>
      <c r="D528" s="2">
        <f t="shared" ca="1" si="20"/>
        <v>0.95646260284371964</v>
      </c>
      <c r="E528" s="2">
        <f t="shared" ca="1" si="20"/>
        <v>0.7839107019391065</v>
      </c>
      <c r="F528" s="2">
        <f t="shared" ca="1" si="20"/>
        <v>0.16286918722041976</v>
      </c>
      <c r="G528" s="3">
        <f t="shared" ca="1" si="19"/>
        <v>0.43600807456380597</v>
      </c>
      <c r="H528">
        <v>0.52700000000000002</v>
      </c>
    </row>
    <row r="529" spans="1:8" ht="21" x14ac:dyDescent="0.35">
      <c r="A529">
        <v>528</v>
      </c>
      <c r="B529" s="2">
        <f t="shared" ca="1" si="20"/>
        <v>0.55055698752580828</v>
      </c>
      <c r="C529" s="2">
        <f t="shared" ca="1" si="20"/>
        <v>0.50791199214983984</v>
      </c>
      <c r="D529" s="2">
        <f t="shared" ca="1" si="20"/>
        <v>0.70947461625988906</v>
      </c>
      <c r="E529" s="2">
        <f t="shared" ca="1" si="20"/>
        <v>0.40043836841805125</v>
      </c>
      <c r="F529" s="2">
        <f t="shared" ca="1" si="20"/>
        <v>0.39756668387919725</v>
      </c>
      <c r="G529" s="3">
        <f t="shared" ca="1" si="19"/>
        <v>0.40043836841805125</v>
      </c>
      <c r="H529">
        <v>0.52800000000000002</v>
      </c>
    </row>
    <row r="530" spans="1:8" ht="21" x14ac:dyDescent="0.35">
      <c r="A530">
        <v>529</v>
      </c>
      <c r="B530" s="2">
        <f t="shared" ca="1" si="20"/>
        <v>0.74593805256678092</v>
      </c>
      <c r="C530" s="2">
        <f t="shared" ca="1" si="20"/>
        <v>0.44385270984073522</v>
      </c>
      <c r="D530" s="2">
        <f t="shared" ca="1" si="20"/>
        <v>0.71788346281991866</v>
      </c>
      <c r="E530" s="2">
        <f t="shared" ca="1" si="20"/>
        <v>0.76206117403765472</v>
      </c>
      <c r="F530" s="2">
        <f t="shared" ca="1" si="20"/>
        <v>0.54720310053211285</v>
      </c>
      <c r="G530" s="3">
        <f t="shared" ca="1" si="19"/>
        <v>0.54720310053211285</v>
      </c>
      <c r="H530">
        <v>0.52900000000000003</v>
      </c>
    </row>
    <row r="531" spans="1:8" ht="21" x14ac:dyDescent="0.35">
      <c r="A531">
        <v>530</v>
      </c>
      <c r="B531" s="2">
        <f t="shared" ca="1" si="20"/>
        <v>0.69300825873798211</v>
      </c>
      <c r="C531" s="2">
        <f t="shared" ca="1" si="20"/>
        <v>0.70573648038246473</v>
      </c>
      <c r="D531" s="2">
        <f t="shared" ca="1" si="20"/>
        <v>0.84661832357696198</v>
      </c>
      <c r="E531" s="2">
        <f t="shared" ca="1" si="20"/>
        <v>3.7901898485256935E-2</v>
      </c>
      <c r="F531" s="2">
        <f t="shared" ca="1" si="20"/>
        <v>0.55179321241209578</v>
      </c>
      <c r="G531" s="3">
        <f t="shared" ca="1" si="19"/>
        <v>0.55179321241209578</v>
      </c>
      <c r="H531">
        <v>0.53</v>
      </c>
    </row>
    <row r="532" spans="1:8" ht="21" x14ac:dyDescent="0.35">
      <c r="A532">
        <v>531</v>
      </c>
      <c r="B532" s="2">
        <f t="shared" ca="1" si="20"/>
        <v>0.35126016382742409</v>
      </c>
      <c r="C532" s="2">
        <f t="shared" ca="1" si="20"/>
        <v>0.43058608743073346</v>
      </c>
      <c r="D532" s="2">
        <f t="shared" ca="1" si="20"/>
        <v>0.97872885799584397</v>
      </c>
      <c r="E532" s="2">
        <f t="shared" ca="1" si="20"/>
        <v>0.68622008892348596</v>
      </c>
      <c r="F532" s="2">
        <f t="shared" ca="1" si="20"/>
        <v>0.60034133533450262</v>
      </c>
      <c r="G532" s="3">
        <f t="shared" ca="1" si="19"/>
        <v>0.43058608743073346</v>
      </c>
      <c r="H532">
        <v>0.53100000000000003</v>
      </c>
    </row>
    <row r="533" spans="1:8" ht="21" x14ac:dyDescent="0.35">
      <c r="A533">
        <v>532</v>
      </c>
      <c r="B533" s="2">
        <f t="shared" ca="1" si="20"/>
        <v>0.94746795641051307</v>
      </c>
      <c r="C533" s="2">
        <f t="shared" ca="1" si="20"/>
        <v>0.3418080549386342</v>
      </c>
      <c r="D533" s="2">
        <f t="shared" ca="1" si="20"/>
        <v>9.9532067214875175E-2</v>
      </c>
      <c r="E533" s="2">
        <f t="shared" ca="1" si="20"/>
        <v>0.71666671281110672</v>
      </c>
      <c r="F533" s="2">
        <f t="shared" ca="1" si="20"/>
        <v>0.20897047426980309</v>
      </c>
      <c r="G533" s="3">
        <f t="shared" ca="1" si="19"/>
        <v>0.20897047426980309</v>
      </c>
      <c r="H533">
        <v>0.53200000000000003</v>
      </c>
    </row>
    <row r="534" spans="1:8" ht="21" x14ac:dyDescent="0.35">
      <c r="A534">
        <v>533</v>
      </c>
      <c r="B534" s="2">
        <f t="shared" ca="1" si="20"/>
        <v>3.9716122147197552E-2</v>
      </c>
      <c r="C534" s="2">
        <f t="shared" ca="1" si="20"/>
        <v>0.92527963092443444</v>
      </c>
      <c r="D534" s="2">
        <f t="shared" ca="1" si="20"/>
        <v>0.16206599775363828</v>
      </c>
      <c r="E534" s="2">
        <f t="shared" ca="1" si="20"/>
        <v>0.71064713801050039</v>
      </c>
      <c r="F534" s="2">
        <f t="shared" ca="1" si="20"/>
        <v>0.58234116505640621</v>
      </c>
      <c r="G534" s="3">
        <f t="shared" ca="1" si="19"/>
        <v>0.16206599775363828</v>
      </c>
      <c r="H534">
        <v>0.53300000000000003</v>
      </c>
    </row>
    <row r="535" spans="1:8" ht="21" x14ac:dyDescent="0.35">
      <c r="A535">
        <v>534</v>
      </c>
      <c r="B535" s="2">
        <f t="shared" ca="1" si="20"/>
        <v>2.4623372528464804E-2</v>
      </c>
      <c r="C535" s="2">
        <f t="shared" ca="1" si="20"/>
        <v>0.66444622083240457</v>
      </c>
      <c r="D535" s="2">
        <f t="shared" ca="1" si="20"/>
        <v>0.92464758895059229</v>
      </c>
      <c r="E535" s="2">
        <f t="shared" ca="1" si="20"/>
        <v>9.2154736061266007E-2</v>
      </c>
      <c r="F535" s="2">
        <f t="shared" ca="1" si="20"/>
        <v>0.10035628232754856</v>
      </c>
      <c r="G535" s="3">
        <f t="shared" ca="1" si="19"/>
        <v>9.2154736061266007E-2</v>
      </c>
      <c r="H535">
        <v>0.53400000000000003</v>
      </c>
    </row>
    <row r="536" spans="1:8" ht="21" x14ac:dyDescent="0.35">
      <c r="A536">
        <v>535</v>
      </c>
      <c r="B536" s="2">
        <f t="shared" ca="1" si="20"/>
        <v>0.17156132683515002</v>
      </c>
      <c r="C536" s="2">
        <f t="shared" ca="1" si="20"/>
        <v>0.91117694777162606</v>
      </c>
      <c r="D536" s="2">
        <f t="shared" ca="1" si="20"/>
        <v>0.66297510396890924</v>
      </c>
      <c r="E536" s="2">
        <f t="shared" ca="1" si="20"/>
        <v>0.17362784909044116</v>
      </c>
      <c r="F536" s="2">
        <f t="shared" ca="1" si="20"/>
        <v>0.62401317753510532</v>
      </c>
      <c r="G536" s="3">
        <f t="shared" ca="1" si="19"/>
        <v>0.17362784909044116</v>
      </c>
      <c r="H536">
        <v>0.53500000000000003</v>
      </c>
    </row>
    <row r="537" spans="1:8" ht="21" x14ac:dyDescent="0.35">
      <c r="A537">
        <v>536</v>
      </c>
      <c r="B537" s="2">
        <f t="shared" ca="1" si="20"/>
        <v>0.93177120598877083</v>
      </c>
      <c r="C537" s="2">
        <f t="shared" ca="1" si="20"/>
        <v>0.60053419174906286</v>
      </c>
      <c r="D537" s="2">
        <f t="shared" ca="1" si="20"/>
        <v>0.52625649739452884</v>
      </c>
      <c r="E537" s="2">
        <f t="shared" ca="1" si="20"/>
        <v>0.27158440180685794</v>
      </c>
      <c r="F537" s="2">
        <f t="shared" ca="1" si="20"/>
        <v>0.37727009017081437</v>
      </c>
      <c r="G537" s="3">
        <f t="shared" ca="1" si="19"/>
        <v>0.37727009017081437</v>
      </c>
      <c r="H537">
        <v>0.53600000000000003</v>
      </c>
    </row>
    <row r="538" spans="1:8" ht="21" x14ac:dyDescent="0.35">
      <c r="A538">
        <v>537</v>
      </c>
      <c r="B538" s="2">
        <f t="shared" ca="1" si="20"/>
        <v>0.61041299785997494</v>
      </c>
      <c r="C538" s="2">
        <f t="shared" ca="1" si="20"/>
        <v>0.90489798785460551</v>
      </c>
      <c r="D538" s="2">
        <f t="shared" ca="1" si="20"/>
        <v>0.42025805401622718</v>
      </c>
      <c r="E538" s="2">
        <f t="shared" ca="1" si="20"/>
        <v>4.4736196863080835E-2</v>
      </c>
      <c r="F538" s="2">
        <f t="shared" ca="1" si="20"/>
        <v>0.28870471223173011</v>
      </c>
      <c r="G538" s="3">
        <f t="shared" ca="1" si="19"/>
        <v>0.28870471223173011</v>
      </c>
      <c r="H538">
        <v>0.53700000000000003</v>
      </c>
    </row>
    <row r="539" spans="1:8" ht="21" x14ac:dyDescent="0.35">
      <c r="A539">
        <v>538</v>
      </c>
      <c r="B539" s="2">
        <f t="shared" ca="1" si="20"/>
        <v>0.75280324587834713</v>
      </c>
      <c r="C539" s="2">
        <f t="shared" ca="1" si="20"/>
        <v>0.30498829638388603</v>
      </c>
      <c r="D539" s="2">
        <f t="shared" ca="1" si="20"/>
        <v>0.38687871033337162</v>
      </c>
      <c r="E539" s="2">
        <f t="shared" ca="1" si="20"/>
        <v>0.50812536614580073</v>
      </c>
      <c r="F539" s="2">
        <f t="shared" ca="1" si="20"/>
        <v>0.8595405104495959</v>
      </c>
      <c r="G539" s="3">
        <f t="shared" ca="1" si="19"/>
        <v>0.38687871033337162</v>
      </c>
      <c r="H539">
        <v>0.53800000000000003</v>
      </c>
    </row>
    <row r="540" spans="1:8" ht="21" x14ac:dyDescent="0.35">
      <c r="A540">
        <v>539</v>
      </c>
      <c r="B540" s="2">
        <f t="shared" ca="1" si="20"/>
        <v>0.18743276851921953</v>
      </c>
      <c r="C540" s="2">
        <f t="shared" ca="1" si="20"/>
        <v>0.35407476991927755</v>
      </c>
      <c r="D540" s="2">
        <f t="shared" ca="1" si="20"/>
        <v>0.1828634672811752</v>
      </c>
      <c r="E540" s="2">
        <f t="shared" ca="1" si="20"/>
        <v>0.28823508634113715</v>
      </c>
      <c r="F540" s="2">
        <f t="shared" ca="1" si="20"/>
        <v>0.75325607291422558</v>
      </c>
      <c r="G540" s="3">
        <f t="shared" ca="1" si="19"/>
        <v>0.18743276851921953</v>
      </c>
      <c r="H540">
        <v>0.53900000000000003</v>
      </c>
    </row>
    <row r="541" spans="1:8" ht="21" x14ac:dyDescent="0.35">
      <c r="A541">
        <v>540</v>
      </c>
      <c r="B541" s="2">
        <f t="shared" ca="1" si="20"/>
        <v>0.15330964950398662</v>
      </c>
      <c r="C541" s="2">
        <f t="shared" ca="1" si="20"/>
        <v>0.96448760653059107</v>
      </c>
      <c r="D541" s="2">
        <f t="shared" ca="1" si="20"/>
        <v>0.13733050920660883</v>
      </c>
      <c r="E541" s="2">
        <f t="shared" ca="1" si="20"/>
        <v>0.60222066288193787</v>
      </c>
      <c r="F541" s="2">
        <f t="shared" ca="1" si="20"/>
        <v>0.74007813896691765</v>
      </c>
      <c r="G541" s="3">
        <f t="shared" ca="1" si="19"/>
        <v>0.15330964950398662</v>
      </c>
      <c r="H541">
        <v>0.54</v>
      </c>
    </row>
    <row r="542" spans="1:8" ht="21" x14ac:dyDescent="0.35">
      <c r="A542">
        <v>541</v>
      </c>
      <c r="B542" s="2">
        <f t="shared" ca="1" si="20"/>
        <v>0.99745692973563682</v>
      </c>
      <c r="C542" s="2">
        <f t="shared" ca="1" si="20"/>
        <v>0.60642852440846384</v>
      </c>
      <c r="D542" s="2">
        <f t="shared" ca="1" si="20"/>
        <v>0.62594337881226525</v>
      </c>
      <c r="E542" s="2">
        <f t="shared" ca="1" si="20"/>
        <v>0.6251777103484718</v>
      </c>
      <c r="F542" s="2">
        <f t="shared" ca="1" si="20"/>
        <v>0.81663537032642075</v>
      </c>
      <c r="G542" s="3">
        <f t="shared" ca="1" si="19"/>
        <v>0.6251777103484718</v>
      </c>
      <c r="H542">
        <v>0.54100000000000004</v>
      </c>
    </row>
    <row r="543" spans="1:8" ht="21" x14ac:dyDescent="0.35">
      <c r="A543">
        <v>542</v>
      </c>
      <c r="B543" s="2">
        <f t="shared" ca="1" si="20"/>
        <v>0.15864086864365778</v>
      </c>
      <c r="C543" s="2">
        <f t="shared" ca="1" si="20"/>
        <v>8.3948768832973086E-2</v>
      </c>
      <c r="D543" s="2">
        <f t="shared" ca="1" si="20"/>
        <v>0.30500275479918448</v>
      </c>
      <c r="E543" s="2">
        <f t="shared" ca="1" si="20"/>
        <v>0.51485642961167211</v>
      </c>
      <c r="F543" s="2">
        <f t="shared" ca="1" si="20"/>
        <v>0.45540943831308134</v>
      </c>
      <c r="G543" s="3">
        <f t="shared" ca="1" si="19"/>
        <v>0.15864086864365778</v>
      </c>
      <c r="H543">
        <v>0.54200000000000004</v>
      </c>
    </row>
    <row r="544" spans="1:8" ht="21" x14ac:dyDescent="0.35">
      <c r="A544">
        <v>543</v>
      </c>
      <c r="B544" s="2">
        <f t="shared" ca="1" si="20"/>
        <v>0.11626697668230335</v>
      </c>
      <c r="C544" s="2">
        <f t="shared" ca="1" si="20"/>
        <v>6.3525883487764001E-2</v>
      </c>
      <c r="D544" s="2">
        <f t="shared" ca="1" si="20"/>
        <v>0.24375654289918391</v>
      </c>
      <c r="E544" s="2">
        <f t="shared" ca="1" si="20"/>
        <v>0.69442705924320036</v>
      </c>
      <c r="F544" s="2">
        <f t="shared" ca="1" si="20"/>
        <v>0.37254222191286923</v>
      </c>
      <c r="G544" s="3">
        <f t="shared" ca="1" si="19"/>
        <v>0.11626697668230335</v>
      </c>
      <c r="H544">
        <v>0.54300000000000004</v>
      </c>
    </row>
    <row r="545" spans="1:8" ht="21" x14ac:dyDescent="0.35">
      <c r="A545">
        <v>544</v>
      </c>
      <c r="B545" s="2">
        <f t="shared" ca="1" si="20"/>
        <v>0.76553727095392443</v>
      </c>
      <c r="C545" s="2">
        <f t="shared" ca="1" si="20"/>
        <v>5.6916379238196813E-2</v>
      </c>
      <c r="D545" s="2">
        <f t="shared" ca="1" si="20"/>
        <v>0.92284377630040393</v>
      </c>
      <c r="E545" s="2">
        <f t="shared" ca="1" si="20"/>
        <v>0.78343393198763589</v>
      </c>
      <c r="F545" s="2">
        <f t="shared" ca="1" si="20"/>
        <v>0.65525302859032053</v>
      </c>
      <c r="G545" s="3">
        <f t="shared" ca="1" si="19"/>
        <v>0.65525302859032053</v>
      </c>
      <c r="H545">
        <v>0.54400000000000004</v>
      </c>
    </row>
    <row r="546" spans="1:8" ht="21" x14ac:dyDescent="0.35">
      <c r="A546">
        <v>545</v>
      </c>
      <c r="B546" s="2">
        <f t="shared" ca="1" si="20"/>
        <v>0.98383220058615894</v>
      </c>
      <c r="C546" s="2">
        <f t="shared" ca="1" si="20"/>
        <v>0.72596694869513767</v>
      </c>
      <c r="D546" s="2">
        <f t="shared" ca="1" si="20"/>
        <v>0.22405059352691892</v>
      </c>
      <c r="E546" s="2">
        <f t="shared" ca="1" si="20"/>
        <v>0.23356561584570423</v>
      </c>
      <c r="F546" s="2">
        <f t="shared" ca="1" si="20"/>
        <v>0.55328607844913336</v>
      </c>
      <c r="G546" s="3">
        <f t="shared" ca="1" si="19"/>
        <v>0.23356561584570423</v>
      </c>
      <c r="H546">
        <v>0.54500000000000004</v>
      </c>
    </row>
    <row r="547" spans="1:8" ht="21" x14ac:dyDescent="0.35">
      <c r="A547">
        <v>546</v>
      </c>
      <c r="B547" s="2">
        <f t="shared" ca="1" si="20"/>
        <v>0.19367830013264686</v>
      </c>
      <c r="C547" s="2">
        <f t="shared" ca="1" si="20"/>
        <v>0.85640376451400402</v>
      </c>
      <c r="D547" s="2">
        <f t="shared" ca="1" si="20"/>
        <v>0.71742273127251333</v>
      </c>
      <c r="E547" s="2">
        <f t="shared" ca="1" si="20"/>
        <v>0.54961421677342859</v>
      </c>
      <c r="F547" s="2">
        <f t="shared" ca="1" si="20"/>
        <v>0.87981083408549088</v>
      </c>
      <c r="G547" s="3">
        <f t="shared" ca="1" si="19"/>
        <v>0.54961421677342859</v>
      </c>
      <c r="H547">
        <v>0.54600000000000004</v>
      </c>
    </row>
    <row r="548" spans="1:8" ht="21" x14ac:dyDescent="0.35">
      <c r="A548">
        <v>547</v>
      </c>
      <c r="B548" s="2">
        <f t="shared" ca="1" si="20"/>
        <v>0.41370418318295354</v>
      </c>
      <c r="C548" s="2">
        <f t="shared" ca="1" si="20"/>
        <v>0.66617301187868283</v>
      </c>
      <c r="D548" s="2">
        <f t="shared" ca="1" si="20"/>
        <v>0.20903125497419739</v>
      </c>
      <c r="E548" s="2">
        <f t="shared" ca="1" si="20"/>
        <v>0.23265644850876677</v>
      </c>
      <c r="F548" s="2">
        <f t="shared" ca="1" si="20"/>
        <v>0.47027171052086014</v>
      </c>
      <c r="G548" s="3">
        <f t="shared" ca="1" si="19"/>
        <v>0.23265644850876677</v>
      </c>
      <c r="H548">
        <v>0.54700000000000004</v>
      </c>
    </row>
    <row r="549" spans="1:8" ht="21" x14ac:dyDescent="0.35">
      <c r="A549">
        <v>548</v>
      </c>
      <c r="B549" s="2">
        <f t="shared" ca="1" si="20"/>
        <v>0.11591136203997521</v>
      </c>
      <c r="C549" s="2">
        <f t="shared" ca="1" si="20"/>
        <v>0.52857560698510753</v>
      </c>
      <c r="D549" s="2">
        <f t="shared" ca="1" si="20"/>
        <v>0.21360393927273058</v>
      </c>
      <c r="E549" s="2">
        <f t="shared" ca="1" si="20"/>
        <v>0.33051610188481229</v>
      </c>
      <c r="F549" s="2">
        <f t="shared" ca="1" si="20"/>
        <v>0.72175330003545257</v>
      </c>
      <c r="G549" s="3">
        <f t="shared" ca="1" si="19"/>
        <v>0.21360393927273058</v>
      </c>
      <c r="H549">
        <v>0.54800000000000004</v>
      </c>
    </row>
    <row r="550" spans="1:8" ht="21" x14ac:dyDescent="0.35">
      <c r="A550">
        <v>549</v>
      </c>
      <c r="B550" s="2">
        <f t="shared" ca="1" si="20"/>
        <v>0.82060118673087057</v>
      </c>
      <c r="C550" s="2">
        <f t="shared" ca="1" si="20"/>
        <v>0.86379163678235504</v>
      </c>
      <c r="D550" s="2">
        <f t="shared" ca="1" si="20"/>
        <v>0.8217323940857042</v>
      </c>
      <c r="E550" s="2">
        <f t="shared" ca="1" si="20"/>
        <v>0.28121948915799211</v>
      </c>
      <c r="F550" s="2">
        <f t="shared" ca="1" si="20"/>
        <v>0.91622465335378855</v>
      </c>
      <c r="G550" s="3">
        <f t="shared" ca="1" si="19"/>
        <v>0.82060118673087057</v>
      </c>
      <c r="H550">
        <v>0.54900000000000004</v>
      </c>
    </row>
    <row r="551" spans="1:8" ht="21" x14ac:dyDescent="0.35">
      <c r="A551">
        <v>550</v>
      </c>
      <c r="B551" s="2">
        <f t="shared" ca="1" si="20"/>
        <v>0.59179925221517315</v>
      </c>
      <c r="C551" s="2">
        <f t="shared" ca="1" si="20"/>
        <v>7.638732648124269E-2</v>
      </c>
      <c r="D551" s="2">
        <f t="shared" ca="1" si="20"/>
        <v>0.41864142589535336</v>
      </c>
      <c r="E551" s="2">
        <f t="shared" ca="1" si="20"/>
        <v>0.22849025986656191</v>
      </c>
      <c r="F551" s="2">
        <f t="shared" ca="1" si="20"/>
        <v>0.49399907687576605</v>
      </c>
      <c r="G551" s="3">
        <f t="shared" ca="1" si="19"/>
        <v>0.22849025986656191</v>
      </c>
      <c r="H551">
        <v>0.55000000000000004</v>
      </c>
    </row>
    <row r="552" spans="1:8" ht="21" x14ac:dyDescent="0.35">
      <c r="A552">
        <v>551</v>
      </c>
      <c r="B552" s="2">
        <f t="shared" ca="1" si="20"/>
        <v>0.11111201299147344</v>
      </c>
      <c r="C552" s="2">
        <f t="shared" ca="1" si="20"/>
        <v>0.86482165695411406</v>
      </c>
      <c r="D552" s="2">
        <f t="shared" ca="1" si="20"/>
        <v>0.86435862773099403</v>
      </c>
      <c r="E552" s="2">
        <f t="shared" ca="1" si="20"/>
        <v>0.91163493448809296</v>
      </c>
      <c r="F552" s="2">
        <f t="shared" ca="1" si="20"/>
        <v>0.88106866117025073</v>
      </c>
      <c r="G552" s="3">
        <f t="shared" ca="1" si="19"/>
        <v>0.86435862773099403</v>
      </c>
      <c r="H552">
        <v>0.55100000000000005</v>
      </c>
    </row>
    <row r="553" spans="1:8" ht="21" x14ac:dyDescent="0.35">
      <c r="A553">
        <v>552</v>
      </c>
      <c r="B553" s="2">
        <f t="shared" ca="1" si="20"/>
        <v>0.24522194100381456</v>
      </c>
      <c r="C553" s="2">
        <f t="shared" ca="1" si="20"/>
        <v>0.42918108603657734</v>
      </c>
      <c r="D553" s="2">
        <f t="shared" ca="1" si="20"/>
        <v>0.53755776899576335</v>
      </c>
      <c r="E553" s="2">
        <f t="shared" ca="1" si="20"/>
        <v>0.3685126762343709</v>
      </c>
      <c r="F553" s="2">
        <f t="shared" ca="1" si="20"/>
        <v>0.44830589413161259</v>
      </c>
      <c r="G553" s="3">
        <f t="shared" ca="1" si="19"/>
        <v>0.3685126762343709</v>
      </c>
      <c r="H553">
        <v>0.55200000000000005</v>
      </c>
    </row>
    <row r="554" spans="1:8" ht="21" x14ac:dyDescent="0.35">
      <c r="A554">
        <v>553</v>
      </c>
      <c r="B554" s="2">
        <f t="shared" ca="1" si="20"/>
        <v>0.5975182397577139</v>
      </c>
      <c r="C554" s="2">
        <f t="shared" ca="1" si="20"/>
        <v>0.34101663789120351</v>
      </c>
      <c r="D554" s="2">
        <f t="shared" ca="1" si="20"/>
        <v>0.65883308724496459</v>
      </c>
      <c r="E554" s="2">
        <f t="shared" ca="1" si="20"/>
        <v>0.94482325724196758</v>
      </c>
      <c r="F554" s="2">
        <f t="shared" ca="1" si="20"/>
        <v>0.83998077616378686</v>
      </c>
      <c r="G554" s="3">
        <f t="shared" ca="1" si="19"/>
        <v>0.5975182397577139</v>
      </c>
      <c r="H554">
        <v>0.55300000000000005</v>
      </c>
    </row>
    <row r="555" spans="1:8" ht="21" x14ac:dyDescent="0.35">
      <c r="A555">
        <v>554</v>
      </c>
      <c r="B555" s="2">
        <f t="shared" ca="1" si="20"/>
        <v>0.81035381215675872</v>
      </c>
      <c r="C555" s="2">
        <f t="shared" ca="1" si="20"/>
        <v>0.88238656158425444</v>
      </c>
      <c r="D555" s="2">
        <f t="shared" ca="1" si="20"/>
        <v>0.88205648117128421</v>
      </c>
      <c r="E555" s="2">
        <f t="shared" ca="1" si="20"/>
        <v>0.48447943289999285</v>
      </c>
      <c r="F555" s="2">
        <f t="shared" ca="1" si="20"/>
        <v>0.40646122485429825</v>
      </c>
      <c r="G555" s="3">
        <f t="shared" ca="1" si="19"/>
        <v>0.48447943289999285</v>
      </c>
      <c r="H555">
        <v>0.55400000000000005</v>
      </c>
    </row>
    <row r="556" spans="1:8" ht="21" x14ac:dyDescent="0.35">
      <c r="A556">
        <v>555</v>
      </c>
      <c r="B556" s="2">
        <f t="shared" ca="1" si="20"/>
        <v>0.22028068188461247</v>
      </c>
      <c r="C556" s="2">
        <f t="shared" ca="1" si="20"/>
        <v>0.35993674478296289</v>
      </c>
      <c r="D556" s="2">
        <f t="shared" ca="1" si="20"/>
        <v>0.41503795978884983</v>
      </c>
      <c r="E556" s="2">
        <f t="shared" ca="1" si="20"/>
        <v>0.30262938337604761</v>
      </c>
      <c r="F556" s="2">
        <f t="shared" ca="1" si="20"/>
        <v>0.88394100535420761</v>
      </c>
      <c r="G556" s="3">
        <f t="shared" ca="1" si="19"/>
        <v>0.30262938337604761</v>
      </c>
      <c r="H556">
        <v>0.55500000000000005</v>
      </c>
    </row>
    <row r="557" spans="1:8" ht="21" x14ac:dyDescent="0.35">
      <c r="A557">
        <v>556</v>
      </c>
      <c r="B557" s="2">
        <f t="shared" ca="1" si="20"/>
        <v>0.54947131817455086</v>
      </c>
      <c r="C557" s="2">
        <f t="shared" ca="1" si="20"/>
        <v>0.33904456521480952</v>
      </c>
      <c r="D557" s="2">
        <f t="shared" ca="1" si="20"/>
        <v>0.60216575059025457</v>
      </c>
      <c r="E557" s="2">
        <f t="shared" ca="1" si="20"/>
        <v>0.3279504832844693</v>
      </c>
      <c r="F557" s="2">
        <f t="shared" ca="1" si="20"/>
        <v>7.4812634252446331E-2</v>
      </c>
      <c r="G557" s="3">
        <f t="shared" ca="1" si="19"/>
        <v>0.3279504832844693</v>
      </c>
      <c r="H557">
        <v>0.55600000000000005</v>
      </c>
    </row>
    <row r="558" spans="1:8" ht="21" x14ac:dyDescent="0.35">
      <c r="A558">
        <v>557</v>
      </c>
      <c r="B558" s="2">
        <f t="shared" ca="1" si="20"/>
        <v>0.85687130117000188</v>
      </c>
      <c r="C558" s="2">
        <f t="shared" ca="1" si="20"/>
        <v>0.503639596011346</v>
      </c>
      <c r="D558" s="2">
        <f t="shared" ca="1" si="20"/>
        <v>0.28309628914320217</v>
      </c>
      <c r="E558" s="2">
        <f t="shared" ca="1" si="20"/>
        <v>0.20636879350539161</v>
      </c>
      <c r="F558" s="2">
        <f t="shared" ca="1" si="20"/>
        <v>0.57830252557214934</v>
      </c>
      <c r="G558" s="3">
        <f t="shared" ca="1" si="19"/>
        <v>0.28309628914320217</v>
      </c>
      <c r="H558">
        <v>0.55700000000000005</v>
      </c>
    </row>
    <row r="559" spans="1:8" ht="21" x14ac:dyDescent="0.35">
      <c r="A559">
        <v>558</v>
      </c>
      <c r="B559" s="2">
        <f t="shared" ca="1" si="20"/>
        <v>0.97489776363152847</v>
      </c>
      <c r="C559" s="2">
        <f t="shared" ca="1" si="20"/>
        <v>9.8785114761385961E-2</v>
      </c>
      <c r="D559" s="2">
        <f t="shared" ca="1" si="20"/>
        <v>0.1918216048102015</v>
      </c>
      <c r="E559" s="2">
        <f t="shared" ca="1" si="20"/>
        <v>0.69268574681005424</v>
      </c>
      <c r="F559" s="2">
        <f t="shared" ca="1" si="20"/>
        <v>0.49604996992899963</v>
      </c>
      <c r="G559" s="3">
        <f t="shared" ca="1" si="19"/>
        <v>0.1918216048102015</v>
      </c>
      <c r="H559">
        <v>0.55800000000000005</v>
      </c>
    </row>
    <row r="560" spans="1:8" ht="21" x14ac:dyDescent="0.35">
      <c r="A560">
        <v>559</v>
      </c>
      <c r="B560" s="2">
        <f t="shared" ca="1" si="20"/>
        <v>0.20449672558881282</v>
      </c>
      <c r="C560" s="2">
        <f t="shared" ca="1" si="20"/>
        <v>0.62242051803391474</v>
      </c>
      <c r="D560" s="2">
        <f t="shared" ca="1" si="20"/>
        <v>0.99768358010875446</v>
      </c>
      <c r="E560" s="2">
        <f t="shared" ca="1" si="20"/>
        <v>5.3339083256619402E-3</v>
      </c>
      <c r="F560" s="2">
        <f t="shared" ca="1" si="20"/>
        <v>0.53230210885408968</v>
      </c>
      <c r="G560" s="3">
        <f t="shared" ca="1" si="19"/>
        <v>0.20449672558881282</v>
      </c>
      <c r="H560">
        <v>0.55900000000000005</v>
      </c>
    </row>
    <row r="561" spans="1:8" ht="21" x14ac:dyDescent="0.35">
      <c r="A561">
        <v>560</v>
      </c>
      <c r="B561" s="2">
        <f t="shared" ca="1" si="20"/>
        <v>0.33683454721320094</v>
      </c>
      <c r="C561" s="2">
        <f t="shared" ca="1" si="20"/>
        <v>0.8605688746326402</v>
      </c>
      <c r="D561" s="2">
        <f t="shared" ca="1" si="20"/>
        <v>0.30604413713417711</v>
      </c>
      <c r="E561" s="2">
        <f t="shared" ca="1" si="20"/>
        <v>2.5624946428631556E-2</v>
      </c>
      <c r="F561" s="2">
        <f t="shared" ca="1" si="20"/>
        <v>0.52710567018432775</v>
      </c>
      <c r="G561" s="3">
        <f t="shared" ca="1" si="19"/>
        <v>0.30604413713417711</v>
      </c>
      <c r="H561">
        <v>0.56000000000000005</v>
      </c>
    </row>
    <row r="562" spans="1:8" ht="21" x14ac:dyDescent="0.35">
      <c r="A562">
        <v>561</v>
      </c>
      <c r="B562" s="2">
        <f t="shared" ca="1" si="20"/>
        <v>5.7094202621724599E-2</v>
      </c>
      <c r="C562" s="2">
        <f t="shared" ca="1" si="20"/>
        <v>0.2982931392936975</v>
      </c>
      <c r="D562" s="2">
        <f t="shared" ca="1" si="20"/>
        <v>0.22077541510142751</v>
      </c>
      <c r="E562" s="2">
        <f t="shared" ca="1" si="20"/>
        <v>0.28929689142282555</v>
      </c>
      <c r="F562" s="2">
        <f t="shared" ca="1" si="20"/>
        <v>0.59341556613455504</v>
      </c>
      <c r="G562" s="3">
        <f t="shared" ca="1" si="19"/>
        <v>0.22077541510142751</v>
      </c>
      <c r="H562">
        <v>0.56100000000000005</v>
      </c>
    </row>
    <row r="563" spans="1:8" ht="21" x14ac:dyDescent="0.35">
      <c r="A563">
        <v>562</v>
      </c>
      <c r="B563" s="2">
        <f t="shared" ca="1" si="20"/>
        <v>0.81609132162372744</v>
      </c>
      <c r="C563" s="2">
        <f t="shared" ca="1" si="20"/>
        <v>0.74910926416655677</v>
      </c>
      <c r="D563" s="2">
        <f t="shared" ca="1" si="20"/>
        <v>0.46229566968599478</v>
      </c>
      <c r="E563" s="2">
        <f t="shared" ca="1" si="20"/>
        <v>0.56971093620435109</v>
      </c>
      <c r="F563" s="2">
        <f t="shared" ca="1" si="20"/>
        <v>0.89751262638564411</v>
      </c>
      <c r="G563" s="3">
        <f t="shared" ca="1" si="19"/>
        <v>0.56971093620435109</v>
      </c>
      <c r="H563">
        <v>0.56200000000000006</v>
      </c>
    </row>
    <row r="564" spans="1:8" ht="21" x14ac:dyDescent="0.35">
      <c r="A564">
        <v>563</v>
      </c>
      <c r="B564" s="2">
        <f t="shared" ca="1" si="20"/>
        <v>0.3466565172457563</v>
      </c>
      <c r="C564" s="2">
        <f t="shared" ca="1" si="20"/>
        <v>0.26539653437295163</v>
      </c>
      <c r="D564" s="2">
        <f t="shared" ca="1" si="20"/>
        <v>0.52304084429611064</v>
      </c>
      <c r="E564" s="2">
        <f t="shared" ca="1" si="20"/>
        <v>0.73735469087473648</v>
      </c>
      <c r="F564" s="2">
        <f t="shared" ca="1" si="20"/>
        <v>0.70382927857833044</v>
      </c>
      <c r="G564" s="3">
        <f t="shared" ca="1" si="19"/>
        <v>0.3466565172457563</v>
      </c>
      <c r="H564">
        <v>0.56299999999999994</v>
      </c>
    </row>
    <row r="565" spans="1:8" ht="21" x14ac:dyDescent="0.35">
      <c r="A565">
        <v>564</v>
      </c>
      <c r="B565" s="2">
        <f t="shared" ca="1" si="20"/>
        <v>0.43616580573969399</v>
      </c>
      <c r="C565" s="2">
        <f t="shared" ca="1" si="20"/>
        <v>0.96392104384795674</v>
      </c>
      <c r="D565" s="2">
        <f t="shared" ca="1" si="20"/>
        <v>0.57804222710887665</v>
      </c>
      <c r="E565" s="2">
        <f t="shared" ca="1" si="20"/>
        <v>0.18511288390391389</v>
      </c>
      <c r="F565" s="2">
        <f t="shared" ca="1" si="20"/>
        <v>0.47911712909813831</v>
      </c>
      <c r="G565" s="3">
        <f t="shared" ca="1" si="19"/>
        <v>0.43616580573969399</v>
      </c>
      <c r="H565">
        <v>0.56399999999999995</v>
      </c>
    </row>
    <row r="566" spans="1:8" ht="21" x14ac:dyDescent="0.35">
      <c r="A566">
        <v>565</v>
      </c>
      <c r="B566" s="2">
        <f t="shared" ca="1" si="20"/>
        <v>0.23086349642061066</v>
      </c>
      <c r="C566" s="2">
        <f t="shared" ca="1" si="20"/>
        <v>0.11903780799797392</v>
      </c>
      <c r="D566" s="2">
        <f t="shared" ca="1" si="20"/>
        <v>0.67132803899327798</v>
      </c>
      <c r="E566" s="2">
        <f t="shared" ca="1" si="20"/>
        <v>0.31240532459272607</v>
      </c>
      <c r="F566" s="2">
        <f t="shared" ca="1" si="20"/>
        <v>0.4991598256529608</v>
      </c>
      <c r="G566" s="3">
        <f t="shared" ca="1" si="19"/>
        <v>0.23086349642061066</v>
      </c>
      <c r="H566">
        <v>0.56499999999999995</v>
      </c>
    </row>
    <row r="567" spans="1:8" ht="21" x14ac:dyDescent="0.35">
      <c r="A567">
        <v>566</v>
      </c>
      <c r="B567" s="2">
        <f t="shared" ca="1" si="20"/>
        <v>0.62452570112834815</v>
      </c>
      <c r="C567" s="2">
        <f t="shared" ca="1" si="20"/>
        <v>3.9995391694052751E-2</v>
      </c>
      <c r="D567" s="2">
        <f t="shared" ca="1" si="20"/>
        <v>0.17650579832831892</v>
      </c>
      <c r="E567" s="2">
        <f t="shared" ca="1" si="20"/>
        <v>0.64893764748772009</v>
      </c>
      <c r="F567" s="2">
        <f t="shared" ca="1" si="20"/>
        <v>0.12568213328692679</v>
      </c>
      <c r="G567" s="3">
        <f t="shared" ca="1" si="19"/>
        <v>0.12568213328692679</v>
      </c>
      <c r="H567">
        <v>0.56599999999999995</v>
      </c>
    </row>
    <row r="568" spans="1:8" ht="21" x14ac:dyDescent="0.35">
      <c r="A568">
        <v>567</v>
      </c>
      <c r="B568" s="2">
        <f t="shared" ca="1" si="20"/>
        <v>3.9134207601978388E-2</v>
      </c>
      <c r="C568" s="2">
        <f t="shared" ca="1" si="20"/>
        <v>0.67896049045838713</v>
      </c>
      <c r="D568" s="2">
        <f t="shared" ca="1" si="20"/>
        <v>0.51500993010805207</v>
      </c>
      <c r="E568" s="2">
        <f t="shared" ca="1" si="20"/>
        <v>0.75488938847932163</v>
      </c>
      <c r="F568" s="2">
        <f t="shared" ca="1" si="20"/>
        <v>0.60070131678477956</v>
      </c>
      <c r="G568" s="3">
        <f t="shared" ca="1" si="19"/>
        <v>0.51500993010805207</v>
      </c>
      <c r="H568">
        <v>0.56699999999999995</v>
      </c>
    </row>
    <row r="569" spans="1:8" ht="21" x14ac:dyDescent="0.35">
      <c r="A569">
        <v>568</v>
      </c>
      <c r="B569" s="2">
        <f t="shared" ca="1" si="20"/>
        <v>0.93147296712568839</v>
      </c>
      <c r="C569" s="2">
        <f t="shared" ca="1" si="20"/>
        <v>0.23410018312295322</v>
      </c>
      <c r="D569" s="2">
        <f t="shared" ca="1" si="20"/>
        <v>7.2329778811037637E-2</v>
      </c>
      <c r="E569" s="2">
        <f t="shared" ca="1" si="20"/>
        <v>0.8998552789427462</v>
      </c>
      <c r="F569" s="2">
        <f t="shared" ca="1" si="20"/>
        <v>3.2810132878906439E-2</v>
      </c>
      <c r="G569" s="3">
        <f t="shared" ca="1" si="19"/>
        <v>7.2329778811037637E-2</v>
      </c>
      <c r="H569">
        <v>0.56799999999999995</v>
      </c>
    </row>
    <row r="570" spans="1:8" ht="21" x14ac:dyDescent="0.35">
      <c r="A570">
        <v>569</v>
      </c>
      <c r="B570" s="2">
        <f t="shared" ca="1" si="20"/>
        <v>0.77086838013888337</v>
      </c>
      <c r="C570" s="2">
        <f t="shared" ca="1" si="20"/>
        <v>0.52014776371200688</v>
      </c>
      <c r="D570" s="2">
        <f t="shared" ca="1" si="20"/>
        <v>1.2880117168024618E-2</v>
      </c>
      <c r="E570" s="2">
        <f t="shared" ca="1" si="20"/>
        <v>0.72027391639873128</v>
      </c>
      <c r="F570" s="2">
        <f t="shared" ca="1" si="20"/>
        <v>0.2951177144496705</v>
      </c>
      <c r="G570" s="3">
        <f t="shared" ca="1" si="19"/>
        <v>0.2951177144496705</v>
      </c>
      <c r="H570">
        <v>0.56899999999999995</v>
      </c>
    </row>
    <row r="571" spans="1:8" ht="21" x14ac:dyDescent="0.35">
      <c r="A571">
        <v>570</v>
      </c>
      <c r="B571" s="2">
        <f t="shared" ca="1" si="20"/>
        <v>0.35638984144416097</v>
      </c>
      <c r="C571" s="2">
        <f t="shared" ca="1" si="20"/>
        <v>6.7321798830718982E-2</v>
      </c>
      <c r="D571" s="2">
        <f t="shared" ca="1" si="20"/>
        <v>0.96336190177719083</v>
      </c>
      <c r="E571" s="2">
        <f t="shared" ca="1" si="20"/>
        <v>0.92610890920476119</v>
      </c>
      <c r="F571" s="2">
        <f t="shared" ca="1" si="20"/>
        <v>0.54537549803109997</v>
      </c>
      <c r="G571" s="3">
        <f t="shared" ca="1" si="19"/>
        <v>0.35638984144416097</v>
      </c>
      <c r="H571">
        <v>0.56999999999999995</v>
      </c>
    </row>
    <row r="572" spans="1:8" ht="21" x14ac:dyDescent="0.35">
      <c r="A572">
        <v>571</v>
      </c>
      <c r="B572" s="2">
        <f t="shared" ca="1" si="20"/>
        <v>0.23819457795964549</v>
      </c>
      <c r="C572" s="2">
        <f t="shared" ca="1" si="20"/>
        <v>0.7496384887137123</v>
      </c>
      <c r="D572" s="2">
        <f t="shared" ca="1" si="20"/>
        <v>0.8496345092713099</v>
      </c>
      <c r="E572" s="2">
        <f t="shared" ca="1" si="20"/>
        <v>0.50668483763388217</v>
      </c>
      <c r="F572" s="2">
        <f t="shared" ca="1" si="20"/>
        <v>0.17897967127557357</v>
      </c>
      <c r="G572" s="3">
        <f t="shared" ca="1" si="19"/>
        <v>0.23819457795964549</v>
      </c>
      <c r="H572">
        <v>0.57099999999999995</v>
      </c>
    </row>
    <row r="573" spans="1:8" ht="21" x14ac:dyDescent="0.35">
      <c r="A573">
        <v>572</v>
      </c>
      <c r="B573" s="2">
        <f t="shared" ca="1" si="20"/>
        <v>0.21536662904235671</v>
      </c>
      <c r="C573" s="2">
        <f t="shared" ca="1" si="20"/>
        <v>0.68558841746078869</v>
      </c>
      <c r="D573" s="2">
        <f t="shared" ca="1" si="20"/>
        <v>0.82626365865057516</v>
      </c>
      <c r="E573" s="2">
        <f t="shared" ca="1" si="20"/>
        <v>0.84204606172678975</v>
      </c>
      <c r="F573" s="2">
        <f t="shared" ca="1" si="20"/>
        <v>0.67631518761674647</v>
      </c>
      <c r="G573" s="3">
        <f t="shared" ca="1" si="19"/>
        <v>0.67631518761674647</v>
      </c>
      <c r="H573">
        <v>0.57199999999999995</v>
      </c>
    </row>
    <row r="574" spans="1:8" ht="21" x14ac:dyDescent="0.35">
      <c r="A574">
        <v>573</v>
      </c>
      <c r="B574" s="2">
        <f t="shared" ca="1" si="20"/>
        <v>0.16027423936748375</v>
      </c>
      <c r="C574" s="2">
        <f t="shared" ca="1" si="20"/>
        <v>1.5211099767332481E-2</v>
      </c>
      <c r="D574" s="2">
        <f t="shared" ca="1" si="20"/>
        <v>0.24333579039896647</v>
      </c>
      <c r="E574" s="2">
        <f t="shared" ca="1" si="20"/>
        <v>4.2182937792348274E-2</v>
      </c>
      <c r="F574" s="2">
        <f t="shared" ca="1" si="20"/>
        <v>0.11838528242874957</v>
      </c>
      <c r="G574" s="3">
        <f t="shared" ca="1" si="19"/>
        <v>4.2182937792348274E-2</v>
      </c>
      <c r="H574">
        <v>0.57299999999999995</v>
      </c>
    </row>
    <row r="575" spans="1:8" ht="21" x14ac:dyDescent="0.35">
      <c r="A575">
        <v>574</v>
      </c>
      <c r="B575" s="2">
        <f t="shared" ca="1" si="20"/>
        <v>0.42015948846912921</v>
      </c>
      <c r="C575" s="2">
        <f t="shared" ca="1" si="20"/>
        <v>0.68459136690950617</v>
      </c>
      <c r="D575" s="2">
        <f t="shared" ca="1" si="20"/>
        <v>7.7085722456351924E-2</v>
      </c>
      <c r="E575" s="2">
        <f t="shared" ca="1" si="20"/>
        <v>0.22954283855751478</v>
      </c>
      <c r="F575" s="2">
        <f t="shared" ca="1" si="20"/>
        <v>0.73325939746768465</v>
      </c>
      <c r="G575" s="3">
        <f t="shared" ca="1" si="19"/>
        <v>0.22954283855751478</v>
      </c>
      <c r="H575">
        <v>0.57399999999999995</v>
      </c>
    </row>
    <row r="576" spans="1:8" ht="21" x14ac:dyDescent="0.35">
      <c r="A576">
        <v>575</v>
      </c>
      <c r="B576" s="2">
        <f t="shared" ref="B576:F639" ca="1" si="21">RAND()</f>
        <v>0.83156291827141626</v>
      </c>
      <c r="C576" s="2">
        <f t="shared" ca="1" si="21"/>
        <v>0.56003695302973144</v>
      </c>
      <c r="D576" s="2">
        <f t="shared" ca="1" si="21"/>
        <v>0.56911537654194111</v>
      </c>
      <c r="E576" s="2">
        <f t="shared" ca="1" si="21"/>
        <v>0.63382771074517896</v>
      </c>
      <c r="F576" s="2">
        <f t="shared" ca="1" si="21"/>
        <v>0.58130433506918511</v>
      </c>
      <c r="G576" s="3">
        <f t="shared" ca="1" si="19"/>
        <v>0.56911537654194111</v>
      </c>
      <c r="H576">
        <v>0.57499999999999996</v>
      </c>
    </row>
    <row r="577" spans="1:8" ht="21" x14ac:dyDescent="0.35">
      <c r="A577">
        <v>576</v>
      </c>
      <c r="B577" s="2">
        <f t="shared" ca="1" si="21"/>
        <v>0.50858657497941473</v>
      </c>
      <c r="C577" s="2">
        <f t="shared" ca="1" si="21"/>
        <v>1.5538814075257701E-2</v>
      </c>
      <c r="D577" s="2">
        <f t="shared" ca="1" si="21"/>
        <v>0.95796927304988366</v>
      </c>
      <c r="E577" s="2">
        <f t="shared" ca="1" si="21"/>
        <v>0.33785748342233257</v>
      </c>
      <c r="F577" s="2">
        <f t="shared" ca="1" si="21"/>
        <v>0.36331968474652876</v>
      </c>
      <c r="G577" s="3">
        <f t="shared" ca="1" si="19"/>
        <v>0.33785748342233257</v>
      </c>
      <c r="H577">
        <v>0.57599999999999996</v>
      </c>
    </row>
    <row r="578" spans="1:8" ht="21" x14ac:dyDescent="0.35">
      <c r="A578">
        <v>577</v>
      </c>
      <c r="B578" s="2">
        <f t="shared" ca="1" si="21"/>
        <v>0.2933250917249367</v>
      </c>
      <c r="C578" s="2">
        <f t="shared" ca="1" si="21"/>
        <v>0.71265459499201655</v>
      </c>
      <c r="D578" s="2">
        <f t="shared" ca="1" si="21"/>
        <v>0.90687617149523658</v>
      </c>
      <c r="E578" s="2">
        <f t="shared" ca="1" si="21"/>
        <v>7.4428840446753575E-2</v>
      </c>
      <c r="F578" s="2">
        <f t="shared" ca="1" si="21"/>
        <v>0.30040965074724202</v>
      </c>
      <c r="G578" s="3">
        <f t="shared" ca="1" si="19"/>
        <v>0.2933250917249367</v>
      </c>
      <c r="H578">
        <v>0.57699999999999996</v>
      </c>
    </row>
    <row r="579" spans="1:8" ht="21" x14ac:dyDescent="0.35">
      <c r="A579">
        <v>578</v>
      </c>
      <c r="B579" s="2">
        <f t="shared" ca="1" si="21"/>
        <v>0.51561795685167167</v>
      </c>
      <c r="C579" s="2">
        <f t="shared" ca="1" si="21"/>
        <v>0.30937129211222292</v>
      </c>
      <c r="D579" s="2">
        <f t="shared" ca="1" si="21"/>
        <v>0.44499941520008823</v>
      </c>
      <c r="E579" s="2">
        <f t="shared" ca="1" si="21"/>
        <v>0.71869529713059477</v>
      </c>
      <c r="F579" s="2">
        <f t="shared" ca="1" si="21"/>
        <v>0.61354805263635492</v>
      </c>
      <c r="G579" s="3">
        <f t="shared" ref="G579:G642" ca="1" si="22">SMALL(B579:F579,2)</f>
        <v>0.44499941520008823</v>
      </c>
      <c r="H579">
        <v>0.57799999999999996</v>
      </c>
    </row>
    <row r="580" spans="1:8" ht="21" x14ac:dyDescent="0.35">
      <c r="A580">
        <v>579</v>
      </c>
      <c r="B580" s="2">
        <f t="shared" ca="1" si="21"/>
        <v>0.3055642243720238</v>
      </c>
      <c r="C580" s="2">
        <f t="shared" ca="1" si="21"/>
        <v>0.27198081429500642</v>
      </c>
      <c r="D580" s="2">
        <f t="shared" ca="1" si="21"/>
        <v>0.33619111970976667</v>
      </c>
      <c r="E580" s="2">
        <f t="shared" ca="1" si="21"/>
        <v>0.71837511002796128</v>
      </c>
      <c r="F580" s="2">
        <f t="shared" ca="1" si="21"/>
        <v>0.15763605128853586</v>
      </c>
      <c r="G580" s="3">
        <f t="shared" ca="1" si="22"/>
        <v>0.27198081429500642</v>
      </c>
      <c r="H580">
        <v>0.57899999999999996</v>
      </c>
    </row>
    <row r="581" spans="1:8" ht="21" x14ac:dyDescent="0.35">
      <c r="A581">
        <v>580</v>
      </c>
      <c r="B581" s="2">
        <f t="shared" ca="1" si="21"/>
        <v>0.99466831322340865</v>
      </c>
      <c r="C581" s="2">
        <f t="shared" ca="1" si="21"/>
        <v>0.5960428494125608</v>
      </c>
      <c r="D581" s="2">
        <f t="shared" ca="1" si="21"/>
        <v>0.89615945305255384</v>
      </c>
      <c r="E581" s="2">
        <f t="shared" ca="1" si="21"/>
        <v>0.92599064097081463</v>
      </c>
      <c r="F581" s="2">
        <f t="shared" ca="1" si="21"/>
        <v>0.39872672220197147</v>
      </c>
      <c r="G581" s="3">
        <f t="shared" ca="1" si="22"/>
        <v>0.5960428494125608</v>
      </c>
      <c r="H581">
        <v>0.57999999999999996</v>
      </c>
    </row>
    <row r="582" spans="1:8" ht="21" x14ac:dyDescent="0.35">
      <c r="A582">
        <v>581</v>
      </c>
      <c r="B582" s="2">
        <f t="shared" ca="1" si="21"/>
        <v>6.1672617704669586E-2</v>
      </c>
      <c r="C582" s="2">
        <f t="shared" ca="1" si="21"/>
        <v>0.38807774536775463</v>
      </c>
      <c r="D582" s="2">
        <f t="shared" ca="1" si="21"/>
        <v>0.9371847773801566</v>
      </c>
      <c r="E582" s="2">
        <f t="shared" ca="1" si="21"/>
        <v>0.84821413064813467</v>
      </c>
      <c r="F582" s="2">
        <f t="shared" ca="1" si="21"/>
        <v>0.8993760727671164</v>
      </c>
      <c r="G582" s="3">
        <f t="shared" ca="1" si="22"/>
        <v>0.38807774536775463</v>
      </c>
      <c r="H582">
        <v>0.58099999999999996</v>
      </c>
    </row>
    <row r="583" spans="1:8" ht="21" x14ac:dyDescent="0.35">
      <c r="A583">
        <v>582</v>
      </c>
      <c r="B583" s="2">
        <f t="shared" ca="1" si="21"/>
        <v>0.34662721333619539</v>
      </c>
      <c r="C583" s="2">
        <f t="shared" ca="1" si="21"/>
        <v>0.92140424944324617</v>
      </c>
      <c r="D583" s="2">
        <f t="shared" ca="1" si="21"/>
        <v>0.6346182852418073</v>
      </c>
      <c r="E583" s="2">
        <f t="shared" ca="1" si="21"/>
        <v>7.2792468866173521E-2</v>
      </c>
      <c r="F583" s="2">
        <f t="shared" ca="1" si="21"/>
        <v>0.85885333137187625</v>
      </c>
      <c r="G583" s="3">
        <f t="shared" ca="1" si="22"/>
        <v>0.34662721333619539</v>
      </c>
      <c r="H583">
        <v>0.58199999999999996</v>
      </c>
    </row>
    <row r="584" spans="1:8" ht="21" x14ac:dyDescent="0.35">
      <c r="A584">
        <v>583</v>
      </c>
      <c r="B584" s="2">
        <f t="shared" ca="1" si="21"/>
        <v>6.313267933798139E-2</v>
      </c>
      <c r="C584" s="2">
        <f t="shared" ca="1" si="21"/>
        <v>0.97726094161173982</v>
      </c>
      <c r="D584" s="2">
        <f t="shared" ca="1" si="21"/>
        <v>0.37122267850811519</v>
      </c>
      <c r="E584" s="2">
        <f t="shared" ca="1" si="21"/>
        <v>0.85497522775098156</v>
      </c>
      <c r="F584" s="2">
        <f t="shared" ca="1" si="21"/>
        <v>0.86771495202556637</v>
      </c>
      <c r="G584" s="3">
        <f t="shared" ca="1" si="22"/>
        <v>0.37122267850811519</v>
      </c>
      <c r="H584">
        <v>0.58299999999999996</v>
      </c>
    </row>
    <row r="585" spans="1:8" ht="21" x14ac:dyDescent="0.35">
      <c r="A585">
        <v>584</v>
      </c>
      <c r="B585" s="2">
        <f t="shared" ca="1" si="21"/>
        <v>0.41890634493102552</v>
      </c>
      <c r="C585" s="2">
        <f t="shared" ca="1" si="21"/>
        <v>0.10175451085033305</v>
      </c>
      <c r="D585" s="2">
        <f t="shared" ca="1" si="21"/>
        <v>0.85314829079021759</v>
      </c>
      <c r="E585" s="2">
        <f t="shared" ca="1" si="21"/>
        <v>0.18255079678035879</v>
      </c>
      <c r="F585" s="2">
        <f t="shared" ca="1" si="21"/>
        <v>1.5140016246517396E-2</v>
      </c>
      <c r="G585" s="3">
        <f t="shared" ca="1" si="22"/>
        <v>0.10175451085033305</v>
      </c>
      <c r="H585">
        <v>0.58399999999999996</v>
      </c>
    </row>
    <row r="586" spans="1:8" ht="21" x14ac:dyDescent="0.35">
      <c r="A586">
        <v>585</v>
      </c>
      <c r="B586" s="2">
        <f t="shared" ca="1" si="21"/>
        <v>0.85849806814238527</v>
      </c>
      <c r="C586" s="2">
        <f t="shared" ca="1" si="21"/>
        <v>0.16313566156027415</v>
      </c>
      <c r="D586" s="2">
        <f t="shared" ca="1" si="21"/>
        <v>0.79704586330358507</v>
      </c>
      <c r="E586" s="2">
        <f t="shared" ca="1" si="21"/>
        <v>0.171175607547847</v>
      </c>
      <c r="F586" s="2">
        <f t="shared" ca="1" si="21"/>
        <v>0.16467375388049366</v>
      </c>
      <c r="G586" s="3">
        <f t="shared" ca="1" si="22"/>
        <v>0.16467375388049366</v>
      </c>
      <c r="H586">
        <v>0.58499999999999996</v>
      </c>
    </row>
    <row r="587" spans="1:8" ht="21" x14ac:dyDescent="0.35">
      <c r="A587">
        <v>586</v>
      </c>
      <c r="B587" s="2">
        <f t="shared" ca="1" si="21"/>
        <v>0.27142414284415417</v>
      </c>
      <c r="C587" s="2">
        <f t="shared" ca="1" si="21"/>
        <v>0.76698743346354326</v>
      </c>
      <c r="D587" s="2">
        <f t="shared" ca="1" si="21"/>
        <v>0.7344425944829015</v>
      </c>
      <c r="E587" s="2">
        <f t="shared" ca="1" si="21"/>
        <v>0.4924804970544383</v>
      </c>
      <c r="F587" s="2">
        <f t="shared" ca="1" si="21"/>
        <v>0.69665113520321797</v>
      </c>
      <c r="G587" s="3">
        <f t="shared" ca="1" si="22"/>
        <v>0.4924804970544383</v>
      </c>
      <c r="H587">
        <v>0.58599999999999997</v>
      </c>
    </row>
    <row r="588" spans="1:8" ht="21" x14ac:dyDescent="0.35">
      <c r="A588">
        <v>587</v>
      </c>
      <c r="B588" s="2">
        <f t="shared" ca="1" si="21"/>
        <v>0.94433863280548203</v>
      </c>
      <c r="C588" s="2">
        <f t="shared" ca="1" si="21"/>
        <v>0.2646375712626895</v>
      </c>
      <c r="D588" s="2">
        <f t="shared" ca="1" si="21"/>
        <v>0.76354899125710252</v>
      </c>
      <c r="E588" s="2">
        <f t="shared" ca="1" si="21"/>
        <v>0.48343438570381547</v>
      </c>
      <c r="F588" s="2">
        <f t="shared" ca="1" si="21"/>
        <v>0.20569159862890063</v>
      </c>
      <c r="G588" s="3">
        <f t="shared" ca="1" si="22"/>
        <v>0.2646375712626895</v>
      </c>
      <c r="H588">
        <v>0.58699999999999997</v>
      </c>
    </row>
    <row r="589" spans="1:8" ht="21" x14ac:dyDescent="0.35">
      <c r="A589">
        <v>588</v>
      </c>
      <c r="B589" s="2">
        <f t="shared" ca="1" si="21"/>
        <v>0.68945584184558484</v>
      </c>
      <c r="C589" s="2">
        <f t="shared" ca="1" si="21"/>
        <v>4.2282391410583653E-2</v>
      </c>
      <c r="D589" s="2">
        <f t="shared" ca="1" si="21"/>
        <v>0.42108753775707219</v>
      </c>
      <c r="E589" s="2">
        <f t="shared" ca="1" si="21"/>
        <v>0.55783823720952075</v>
      </c>
      <c r="F589" s="2">
        <f t="shared" ca="1" si="21"/>
        <v>0.65756628372089421</v>
      </c>
      <c r="G589" s="3">
        <f t="shared" ca="1" si="22"/>
        <v>0.42108753775707219</v>
      </c>
      <c r="H589">
        <v>0.58799999999999997</v>
      </c>
    </row>
    <row r="590" spans="1:8" ht="21" x14ac:dyDescent="0.35">
      <c r="A590">
        <v>589</v>
      </c>
      <c r="B590" s="2">
        <f t="shared" ca="1" si="21"/>
        <v>0.74891872085923084</v>
      </c>
      <c r="C590" s="2">
        <f t="shared" ca="1" si="21"/>
        <v>0.89597072626841456</v>
      </c>
      <c r="D590" s="2">
        <f t="shared" ca="1" si="21"/>
        <v>0.66808040515516431</v>
      </c>
      <c r="E590" s="2">
        <f t="shared" ca="1" si="21"/>
        <v>0.30156967212982788</v>
      </c>
      <c r="F590" s="2">
        <f t="shared" ca="1" si="21"/>
        <v>0.29985871217470716</v>
      </c>
      <c r="G590" s="3">
        <f t="shared" ca="1" si="22"/>
        <v>0.30156967212982788</v>
      </c>
      <c r="H590">
        <v>0.58899999999999997</v>
      </c>
    </row>
    <row r="591" spans="1:8" ht="21" x14ac:dyDescent="0.35">
      <c r="A591">
        <v>590</v>
      </c>
      <c r="B591" s="2">
        <f t="shared" ca="1" si="21"/>
        <v>0.81234445522792709</v>
      </c>
      <c r="C591" s="2">
        <f t="shared" ca="1" si="21"/>
        <v>0.80157041105009919</v>
      </c>
      <c r="D591" s="2">
        <f t="shared" ca="1" si="21"/>
        <v>0.27653230987846367</v>
      </c>
      <c r="E591" s="2">
        <f t="shared" ca="1" si="21"/>
        <v>0.59938439443397695</v>
      </c>
      <c r="F591" s="2">
        <f t="shared" ca="1" si="21"/>
        <v>0.80929423294754965</v>
      </c>
      <c r="G591" s="3">
        <f t="shared" ca="1" si="22"/>
        <v>0.59938439443397695</v>
      </c>
      <c r="H591">
        <v>0.59</v>
      </c>
    </row>
    <row r="592" spans="1:8" ht="21" x14ac:dyDescent="0.35">
      <c r="A592">
        <v>591</v>
      </c>
      <c r="B592" s="2">
        <f t="shared" ca="1" si="21"/>
        <v>0.97432978050406083</v>
      </c>
      <c r="C592" s="2">
        <f t="shared" ca="1" si="21"/>
        <v>0.79164621263629231</v>
      </c>
      <c r="D592" s="2">
        <f t="shared" ca="1" si="21"/>
        <v>0.37502867620188929</v>
      </c>
      <c r="E592" s="2">
        <f t="shared" ca="1" si="21"/>
        <v>0.66703235157320839</v>
      </c>
      <c r="F592" s="2">
        <f t="shared" ca="1" si="21"/>
        <v>0.48045066700447725</v>
      </c>
      <c r="G592" s="3">
        <f t="shared" ca="1" si="22"/>
        <v>0.48045066700447725</v>
      </c>
      <c r="H592">
        <v>0.59099999999999997</v>
      </c>
    </row>
    <row r="593" spans="1:8" ht="21" x14ac:dyDescent="0.35">
      <c r="A593">
        <v>592</v>
      </c>
      <c r="B593" s="2">
        <f t="shared" ca="1" si="21"/>
        <v>0.77604263256942652</v>
      </c>
      <c r="C593" s="2">
        <f t="shared" ca="1" si="21"/>
        <v>0.57935646388252882</v>
      </c>
      <c r="D593" s="2">
        <f t="shared" ca="1" si="21"/>
        <v>0.2958441851751622</v>
      </c>
      <c r="E593" s="2">
        <f t="shared" ca="1" si="21"/>
        <v>0.62555802534490013</v>
      </c>
      <c r="F593" s="2">
        <f t="shared" ca="1" si="21"/>
        <v>0.30272631737043354</v>
      </c>
      <c r="G593" s="3">
        <f t="shared" ca="1" si="22"/>
        <v>0.30272631737043354</v>
      </c>
      <c r="H593">
        <v>0.59199999999999997</v>
      </c>
    </row>
    <row r="594" spans="1:8" ht="21" x14ac:dyDescent="0.35">
      <c r="A594">
        <v>593</v>
      </c>
      <c r="B594" s="2">
        <f t="shared" ca="1" si="21"/>
        <v>0.55393778337273247</v>
      </c>
      <c r="C594" s="2">
        <f t="shared" ca="1" si="21"/>
        <v>0.42274625347109218</v>
      </c>
      <c r="D594" s="2">
        <f t="shared" ca="1" si="21"/>
        <v>0.16027023119870931</v>
      </c>
      <c r="E594" s="2">
        <f t="shared" ca="1" si="21"/>
        <v>8.1000769095115888E-2</v>
      </c>
      <c r="F594" s="2">
        <f t="shared" ca="1" si="21"/>
        <v>0.58763448788663908</v>
      </c>
      <c r="G594" s="3">
        <f t="shared" ca="1" si="22"/>
        <v>0.16027023119870931</v>
      </c>
      <c r="H594">
        <v>0.59299999999999997</v>
      </c>
    </row>
    <row r="595" spans="1:8" ht="21" x14ac:dyDescent="0.35">
      <c r="A595">
        <v>594</v>
      </c>
      <c r="B595" s="2">
        <f t="shared" ca="1" si="21"/>
        <v>6.3960209122389866E-2</v>
      </c>
      <c r="C595" s="2">
        <f t="shared" ca="1" si="21"/>
        <v>0.74508710923005406</v>
      </c>
      <c r="D595" s="2">
        <f t="shared" ca="1" si="21"/>
        <v>0.64205406958034128</v>
      </c>
      <c r="E595" s="2">
        <f t="shared" ca="1" si="21"/>
        <v>0.71200304851264529</v>
      </c>
      <c r="F595" s="2">
        <f t="shared" ca="1" si="21"/>
        <v>0.93810096120495456</v>
      </c>
      <c r="G595" s="3">
        <f t="shared" ca="1" si="22"/>
        <v>0.64205406958034128</v>
      </c>
      <c r="H595">
        <v>0.59399999999999997</v>
      </c>
    </row>
    <row r="596" spans="1:8" ht="21" x14ac:dyDescent="0.35">
      <c r="A596">
        <v>595</v>
      </c>
      <c r="B596" s="2">
        <f t="shared" ca="1" si="21"/>
        <v>0.19019144794729104</v>
      </c>
      <c r="C596" s="2">
        <f t="shared" ca="1" si="21"/>
        <v>0.86142261761308836</v>
      </c>
      <c r="D596" s="2">
        <f t="shared" ca="1" si="21"/>
        <v>0.87780856899281023</v>
      </c>
      <c r="E596" s="2">
        <f t="shared" ca="1" si="21"/>
        <v>0.23616248479426782</v>
      </c>
      <c r="F596" s="2">
        <f t="shared" ca="1" si="21"/>
        <v>0.32852809208571765</v>
      </c>
      <c r="G596" s="3">
        <f t="shared" ca="1" si="22"/>
        <v>0.23616248479426782</v>
      </c>
      <c r="H596">
        <v>0.59499999999999997</v>
      </c>
    </row>
    <row r="597" spans="1:8" ht="21" x14ac:dyDescent="0.35">
      <c r="A597">
        <v>596</v>
      </c>
      <c r="B597" s="2">
        <f t="shared" ca="1" si="21"/>
        <v>0.38856157813192449</v>
      </c>
      <c r="C597" s="2">
        <f t="shared" ca="1" si="21"/>
        <v>0.58916609351526694</v>
      </c>
      <c r="D597" s="2">
        <f t="shared" ca="1" si="21"/>
        <v>0.3110229446747349</v>
      </c>
      <c r="E597" s="2">
        <f t="shared" ca="1" si="21"/>
        <v>0.65101368655117153</v>
      </c>
      <c r="F597" s="2">
        <f t="shared" ca="1" si="21"/>
        <v>0.42241603547787299</v>
      </c>
      <c r="G597" s="3">
        <f t="shared" ca="1" si="22"/>
        <v>0.38856157813192449</v>
      </c>
      <c r="H597">
        <v>0.59599999999999997</v>
      </c>
    </row>
    <row r="598" spans="1:8" ht="21" x14ac:dyDescent="0.35">
      <c r="A598">
        <v>597</v>
      </c>
      <c r="B598" s="2">
        <f t="shared" ca="1" si="21"/>
        <v>0.99910682888621694</v>
      </c>
      <c r="C598" s="2">
        <f t="shared" ca="1" si="21"/>
        <v>0.16744517339021492</v>
      </c>
      <c r="D598" s="2">
        <f t="shared" ca="1" si="21"/>
        <v>0.55062103246152161</v>
      </c>
      <c r="E598" s="2">
        <f t="shared" ca="1" si="21"/>
        <v>0.81577740053772252</v>
      </c>
      <c r="F598" s="2">
        <f t="shared" ca="1" si="21"/>
        <v>0.53552664938928185</v>
      </c>
      <c r="G598" s="3">
        <f t="shared" ca="1" si="22"/>
        <v>0.53552664938928185</v>
      </c>
      <c r="H598">
        <v>0.59699999999999998</v>
      </c>
    </row>
    <row r="599" spans="1:8" ht="21" x14ac:dyDescent="0.35">
      <c r="A599">
        <v>598</v>
      </c>
      <c r="B599" s="2">
        <f t="shared" ca="1" si="21"/>
        <v>0.55398168856658825</v>
      </c>
      <c r="C599" s="2">
        <f t="shared" ca="1" si="21"/>
        <v>0.57886764249122835</v>
      </c>
      <c r="D599" s="2">
        <f t="shared" ca="1" si="21"/>
        <v>0.39908634267318488</v>
      </c>
      <c r="E599" s="2">
        <f t="shared" ca="1" si="21"/>
        <v>1.9876524004459051E-2</v>
      </c>
      <c r="F599" s="2">
        <f t="shared" ca="1" si="21"/>
        <v>0.14105479031608359</v>
      </c>
      <c r="G599" s="3">
        <f t="shared" ca="1" si="22"/>
        <v>0.14105479031608359</v>
      </c>
      <c r="H599">
        <v>0.59799999999999998</v>
      </c>
    </row>
    <row r="600" spans="1:8" ht="21" x14ac:dyDescent="0.35">
      <c r="A600">
        <v>599</v>
      </c>
      <c r="B600" s="2">
        <f t="shared" ca="1" si="21"/>
        <v>0.81616947561288722</v>
      </c>
      <c r="C600" s="2">
        <f t="shared" ca="1" si="21"/>
        <v>0.61336992712218896</v>
      </c>
      <c r="D600" s="2">
        <f t="shared" ca="1" si="21"/>
        <v>0.32880866159022437</v>
      </c>
      <c r="E600" s="2">
        <f t="shared" ca="1" si="21"/>
        <v>0.43744701087265436</v>
      </c>
      <c r="F600" s="2">
        <f t="shared" ca="1" si="21"/>
        <v>0.12381495038840595</v>
      </c>
      <c r="G600" s="3">
        <f t="shared" ca="1" si="22"/>
        <v>0.32880866159022437</v>
      </c>
      <c r="H600">
        <v>0.59899999999999998</v>
      </c>
    </row>
    <row r="601" spans="1:8" ht="21" x14ac:dyDescent="0.35">
      <c r="A601">
        <v>600</v>
      </c>
      <c r="B601" s="2">
        <f t="shared" ca="1" si="21"/>
        <v>0.1983628388055747</v>
      </c>
      <c r="C601" s="2">
        <f t="shared" ca="1" si="21"/>
        <v>0.35690330060152309</v>
      </c>
      <c r="D601" s="2">
        <f t="shared" ca="1" si="21"/>
        <v>0.15866723614675426</v>
      </c>
      <c r="E601" s="2">
        <f t="shared" ca="1" si="21"/>
        <v>5.0902378853061925E-2</v>
      </c>
      <c r="F601" s="2">
        <f t="shared" ca="1" si="21"/>
        <v>0.36719320317337478</v>
      </c>
      <c r="G601" s="3">
        <f t="shared" ca="1" si="22"/>
        <v>0.15866723614675426</v>
      </c>
      <c r="H601">
        <v>0.6</v>
      </c>
    </row>
    <row r="602" spans="1:8" ht="21" x14ac:dyDescent="0.35">
      <c r="A602">
        <v>601</v>
      </c>
      <c r="B602" s="2">
        <f t="shared" ca="1" si="21"/>
        <v>0.38219446221445119</v>
      </c>
      <c r="C602" s="2">
        <f t="shared" ca="1" si="21"/>
        <v>0.26268379594087476</v>
      </c>
      <c r="D602" s="2">
        <f t="shared" ca="1" si="21"/>
        <v>0.5828133540442767</v>
      </c>
      <c r="E602" s="2">
        <f t="shared" ca="1" si="21"/>
        <v>0.84312047702718895</v>
      </c>
      <c r="F602" s="2">
        <f t="shared" ca="1" si="21"/>
        <v>0.50084540470372452</v>
      </c>
      <c r="G602" s="3">
        <f t="shared" ca="1" si="22"/>
        <v>0.38219446221445119</v>
      </c>
      <c r="H602">
        <v>0.60099999999999998</v>
      </c>
    </row>
    <row r="603" spans="1:8" ht="21" x14ac:dyDescent="0.35">
      <c r="A603">
        <v>602</v>
      </c>
      <c r="B603" s="2">
        <f t="shared" ca="1" si="21"/>
        <v>0.29196198606657531</v>
      </c>
      <c r="C603" s="2">
        <f t="shared" ca="1" si="21"/>
        <v>0.88558799236703634</v>
      </c>
      <c r="D603" s="2">
        <f t="shared" ca="1" si="21"/>
        <v>0.31646070959975103</v>
      </c>
      <c r="E603" s="2">
        <f t="shared" ca="1" si="21"/>
        <v>0.3514292600265162</v>
      </c>
      <c r="F603" s="2">
        <f t="shared" ca="1" si="21"/>
        <v>0.60148001384685057</v>
      </c>
      <c r="G603" s="3">
        <f t="shared" ca="1" si="22"/>
        <v>0.31646070959975103</v>
      </c>
      <c r="H603">
        <v>0.60199999999999998</v>
      </c>
    </row>
    <row r="604" spans="1:8" ht="21" x14ac:dyDescent="0.35">
      <c r="A604">
        <v>603</v>
      </c>
      <c r="B604" s="2">
        <f t="shared" ca="1" si="21"/>
        <v>0.24223943908148204</v>
      </c>
      <c r="C604" s="2">
        <f t="shared" ca="1" si="21"/>
        <v>0.46903209340859731</v>
      </c>
      <c r="D604" s="2">
        <f t="shared" ca="1" si="21"/>
        <v>2.0360603469524285E-2</v>
      </c>
      <c r="E604" s="2">
        <f t="shared" ca="1" si="21"/>
        <v>0.12837126116829423</v>
      </c>
      <c r="F604" s="2">
        <f t="shared" ca="1" si="21"/>
        <v>0.54371133468278732</v>
      </c>
      <c r="G604" s="3">
        <f t="shared" ca="1" si="22"/>
        <v>0.12837126116829423</v>
      </c>
      <c r="H604">
        <v>0.60299999999999998</v>
      </c>
    </row>
    <row r="605" spans="1:8" ht="21" x14ac:dyDescent="0.35">
      <c r="A605">
        <v>604</v>
      </c>
      <c r="B605" s="2">
        <f t="shared" ca="1" si="21"/>
        <v>0.94387640909904136</v>
      </c>
      <c r="C605" s="2">
        <f t="shared" ca="1" si="21"/>
        <v>0.96801572403609404</v>
      </c>
      <c r="D605" s="2">
        <f t="shared" ca="1" si="21"/>
        <v>0.92972837462537927</v>
      </c>
      <c r="E605" s="2">
        <f t="shared" ca="1" si="21"/>
        <v>0.54725815874142469</v>
      </c>
      <c r="F605" s="2">
        <f t="shared" ca="1" si="21"/>
        <v>0.22453435534329413</v>
      </c>
      <c r="G605" s="3">
        <f t="shared" ca="1" si="22"/>
        <v>0.54725815874142469</v>
      </c>
      <c r="H605">
        <v>0.60399999999999998</v>
      </c>
    </row>
    <row r="606" spans="1:8" ht="21" x14ac:dyDescent="0.35">
      <c r="A606">
        <v>605</v>
      </c>
      <c r="B606" s="2">
        <f t="shared" ca="1" si="21"/>
        <v>0.66169997456684393</v>
      </c>
      <c r="C606" s="2">
        <f t="shared" ca="1" si="21"/>
        <v>0.25114407147533324</v>
      </c>
      <c r="D606" s="2">
        <f t="shared" ca="1" si="21"/>
        <v>0.16493488268024215</v>
      </c>
      <c r="E606" s="2">
        <f t="shared" ca="1" si="21"/>
        <v>0.57600694353880466</v>
      </c>
      <c r="F606" s="2">
        <f t="shared" ca="1" si="21"/>
        <v>0.83421254852183102</v>
      </c>
      <c r="G606" s="3">
        <f t="shared" ca="1" si="22"/>
        <v>0.25114407147533324</v>
      </c>
      <c r="H606">
        <v>0.60499999999999998</v>
      </c>
    </row>
    <row r="607" spans="1:8" ht="21" x14ac:dyDescent="0.35">
      <c r="A607">
        <v>606</v>
      </c>
      <c r="B607" s="2">
        <f t="shared" ca="1" si="21"/>
        <v>0.44350799703789834</v>
      </c>
      <c r="C607" s="2">
        <f t="shared" ca="1" si="21"/>
        <v>0.55327237900187465</v>
      </c>
      <c r="D607" s="2">
        <f t="shared" ca="1" si="21"/>
        <v>0.80779647914847852</v>
      </c>
      <c r="E607" s="2">
        <f t="shared" ca="1" si="21"/>
        <v>0.83480761835284567</v>
      </c>
      <c r="F607" s="2">
        <f t="shared" ca="1" si="21"/>
        <v>0.60428471065990352</v>
      </c>
      <c r="G607" s="3">
        <f t="shared" ca="1" si="22"/>
        <v>0.55327237900187465</v>
      </c>
      <c r="H607">
        <v>0.60599999999999998</v>
      </c>
    </row>
    <row r="608" spans="1:8" ht="21" x14ac:dyDescent="0.35">
      <c r="A608">
        <v>607</v>
      </c>
      <c r="B608" s="2">
        <f t="shared" ca="1" si="21"/>
        <v>2.4863823906866589E-3</v>
      </c>
      <c r="C608" s="2">
        <f t="shared" ca="1" si="21"/>
        <v>0.98791880805375076</v>
      </c>
      <c r="D608" s="2">
        <f t="shared" ca="1" si="21"/>
        <v>1.8095304358475617E-2</v>
      </c>
      <c r="E608" s="2">
        <f t="shared" ca="1" si="21"/>
        <v>0.13355340048195652</v>
      </c>
      <c r="F608" s="2">
        <f t="shared" ca="1" si="21"/>
        <v>0.36017642220658408</v>
      </c>
      <c r="G608" s="3">
        <f t="shared" ca="1" si="22"/>
        <v>1.8095304358475617E-2</v>
      </c>
      <c r="H608">
        <v>0.60699999999999998</v>
      </c>
    </row>
    <row r="609" spans="1:8" ht="21" x14ac:dyDescent="0.35">
      <c r="A609">
        <v>608</v>
      </c>
      <c r="B609" s="2">
        <f t="shared" ca="1" si="21"/>
        <v>0.11127280214576774</v>
      </c>
      <c r="C609" s="2">
        <f t="shared" ca="1" si="21"/>
        <v>0.5118124999979804</v>
      </c>
      <c r="D609" s="2">
        <f t="shared" ca="1" si="21"/>
        <v>2.7131386345521147E-2</v>
      </c>
      <c r="E609" s="2">
        <f t="shared" ca="1" si="21"/>
        <v>0.68019514434552253</v>
      </c>
      <c r="F609" s="2">
        <f t="shared" ca="1" si="21"/>
        <v>0.71144200983814787</v>
      </c>
      <c r="G609" s="3">
        <f t="shared" ca="1" si="22"/>
        <v>0.11127280214576774</v>
      </c>
      <c r="H609">
        <v>0.60799999999999998</v>
      </c>
    </row>
    <row r="610" spans="1:8" ht="21" x14ac:dyDescent="0.35">
      <c r="A610">
        <v>609</v>
      </c>
      <c r="B610" s="2">
        <f t="shared" ca="1" si="21"/>
        <v>0.81381675744308613</v>
      </c>
      <c r="C610" s="2">
        <f t="shared" ca="1" si="21"/>
        <v>0.24267348012940093</v>
      </c>
      <c r="D610" s="2">
        <f t="shared" ca="1" si="21"/>
        <v>0.31854201531226967</v>
      </c>
      <c r="E610" s="2">
        <f t="shared" ca="1" si="21"/>
        <v>0.94794404912668151</v>
      </c>
      <c r="F610" s="2">
        <f t="shared" ca="1" si="21"/>
        <v>0.17930838818069006</v>
      </c>
      <c r="G610" s="3">
        <f t="shared" ca="1" si="22"/>
        <v>0.24267348012940093</v>
      </c>
      <c r="H610">
        <v>0.60899999999999999</v>
      </c>
    </row>
    <row r="611" spans="1:8" ht="21" x14ac:dyDescent="0.35">
      <c r="A611">
        <v>610</v>
      </c>
      <c r="B611" s="2">
        <f t="shared" ca="1" si="21"/>
        <v>0.32090207019136863</v>
      </c>
      <c r="C611" s="2">
        <f t="shared" ca="1" si="21"/>
        <v>0.19146449136612309</v>
      </c>
      <c r="D611" s="2">
        <f t="shared" ca="1" si="21"/>
        <v>0.39996126670005971</v>
      </c>
      <c r="E611" s="2">
        <f t="shared" ca="1" si="21"/>
        <v>0.7355012034848456</v>
      </c>
      <c r="F611" s="2">
        <f t="shared" ca="1" si="21"/>
        <v>0.72337224194946514</v>
      </c>
      <c r="G611" s="3">
        <f t="shared" ca="1" si="22"/>
        <v>0.32090207019136863</v>
      </c>
      <c r="H611">
        <v>0.61</v>
      </c>
    </row>
    <row r="612" spans="1:8" ht="21" x14ac:dyDescent="0.35">
      <c r="A612">
        <v>611</v>
      </c>
      <c r="B612" s="2">
        <f t="shared" ca="1" si="21"/>
        <v>0.88269525107221913</v>
      </c>
      <c r="C612" s="2">
        <f t="shared" ca="1" si="21"/>
        <v>0.47629299849058437</v>
      </c>
      <c r="D612" s="2">
        <f t="shared" ca="1" si="21"/>
        <v>0.49978587794659102</v>
      </c>
      <c r="E612" s="2">
        <f t="shared" ca="1" si="21"/>
        <v>0.79349961618179166</v>
      </c>
      <c r="F612" s="2">
        <f t="shared" ca="1" si="21"/>
        <v>0.50214347841781681</v>
      </c>
      <c r="G612" s="3">
        <f t="shared" ca="1" si="22"/>
        <v>0.49978587794659102</v>
      </c>
      <c r="H612">
        <v>0.61099999999999999</v>
      </c>
    </row>
    <row r="613" spans="1:8" ht="21" x14ac:dyDescent="0.35">
      <c r="A613">
        <v>612</v>
      </c>
      <c r="B613" s="2">
        <f t="shared" ca="1" si="21"/>
        <v>0.49900762415640276</v>
      </c>
      <c r="C613" s="2">
        <f t="shared" ca="1" si="21"/>
        <v>0.97698708667241352</v>
      </c>
      <c r="D613" s="2">
        <f t="shared" ca="1" si="21"/>
        <v>0.10477023473916647</v>
      </c>
      <c r="E613" s="2">
        <f t="shared" ca="1" si="21"/>
        <v>0.60376098297349912</v>
      </c>
      <c r="F613" s="2">
        <f t="shared" ca="1" si="21"/>
        <v>0.38527333247912332</v>
      </c>
      <c r="G613" s="3">
        <f t="shared" ca="1" si="22"/>
        <v>0.38527333247912332</v>
      </c>
      <c r="H613">
        <v>0.61199999999999999</v>
      </c>
    </row>
    <row r="614" spans="1:8" ht="21" x14ac:dyDescent="0.35">
      <c r="A614">
        <v>613</v>
      </c>
      <c r="B614" s="2">
        <f t="shared" ca="1" si="21"/>
        <v>0.89446290187969801</v>
      </c>
      <c r="C614" s="2">
        <f t="shared" ca="1" si="21"/>
        <v>0.84670084616224339</v>
      </c>
      <c r="D614" s="2">
        <f t="shared" ca="1" si="21"/>
        <v>0.58785446870601177</v>
      </c>
      <c r="E614" s="2">
        <f t="shared" ca="1" si="21"/>
        <v>0.72312344442541743</v>
      </c>
      <c r="F614" s="2">
        <f t="shared" ca="1" si="21"/>
        <v>0.5285747834898058</v>
      </c>
      <c r="G614" s="3">
        <f t="shared" ca="1" si="22"/>
        <v>0.58785446870601177</v>
      </c>
      <c r="H614">
        <v>0.61299999999999999</v>
      </c>
    </row>
    <row r="615" spans="1:8" ht="21" x14ac:dyDescent="0.35">
      <c r="A615">
        <v>614</v>
      </c>
      <c r="B615" s="2">
        <f t="shared" ca="1" si="21"/>
        <v>0.47960042700583361</v>
      </c>
      <c r="C615" s="2">
        <f t="shared" ca="1" si="21"/>
        <v>0.20361214906665259</v>
      </c>
      <c r="D615" s="2">
        <f t="shared" ca="1" si="21"/>
        <v>0.99327556980879639</v>
      </c>
      <c r="E615" s="2">
        <f t="shared" ca="1" si="21"/>
        <v>2.6140666545563018E-2</v>
      </c>
      <c r="F615" s="2">
        <f t="shared" ca="1" si="21"/>
        <v>0.34067132136990175</v>
      </c>
      <c r="G615" s="3">
        <f t="shared" ca="1" si="22"/>
        <v>0.20361214906665259</v>
      </c>
      <c r="H615">
        <v>0.61399999999999999</v>
      </c>
    </row>
    <row r="616" spans="1:8" ht="21" x14ac:dyDescent="0.35">
      <c r="A616">
        <v>615</v>
      </c>
      <c r="B616" s="2">
        <f t="shared" ca="1" si="21"/>
        <v>0.69834337402432101</v>
      </c>
      <c r="C616" s="2">
        <f t="shared" ca="1" si="21"/>
        <v>0.1170131027297272</v>
      </c>
      <c r="D616" s="2">
        <f t="shared" ca="1" si="21"/>
        <v>1.99333196820487E-2</v>
      </c>
      <c r="E616" s="2">
        <f t="shared" ca="1" si="21"/>
        <v>7.8202215530413288E-2</v>
      </c>
      <c r="F616" s="2">
        <f t="shared" ca="1" si="21"/>
        <v>0.46860274224609866</v>
      </c>
      <c r="G616" s="3">
        <f t="shared" ca="1" si="22"/>
        <v>7.8202215530413288E-2</v>
      </c>
      <c r="H616">
        <v>0.61499999999999999</v>
      </c>
    </row>
    <row r="617" spans="1:8" ht="21" x14ac:dyDescent="0.35">
      <c r="A617">
        <v>616</v>
      </c>
      <c r="B617" s="2">
        <f t="shared" ca="1" si="21"/>
        <v>8.5600867654251567E-2</v>
      </c>
      <c r="C617" s="2">
        <f t="shared" ca="1" si="21"/>
        <v>0.67004048210621436</v>
      </c>
      <c r="D617" s="2">
        <f t="shared" ca="1" si="21"/>
        <v>0.13686086391416696</v>
      </c>
      <c r="E617" s="2">
        <f t="shared" ca="1" si="21"/>
        <v>0.59584793823936133</v>
      </c>
      <c r="F617" s="2">
        <f t="shared" ca="1" si="21"/>
        <v>0.55719215435398184</v>
      </c>
      <c r="G617" s="3">
        <f t="shared" ca="1" si="22"/>
        <v>0.13686086391416696</v>
      </c>
      <c r="H617">
        <v>0.61599999999999999</v>
      </c>
    </row>
    <row r="618" spans="1:8" ht="21" x14ac:dyDescent="0.35">
      <c r="A618">
        <v>617</v>
      </c>
      <c r="B618" s="2">
        <f t="shared" ca="1" si="21"/>
        <v>0.10834264296657736</v>
      </c>
      <c r="C618" s="2">
        <f t="shared" ca="1" si="21"/>
        <v>0.71905736835306022</v>
      </c>
      <c r="D618" s="2">
        <f t="shared" ca="1" si="21"/>
        <v>0.98170359107019178</v>
      </c>
      <c r="E618" s="2">
        <f t="shared" ca="1" si="21"/>
        <v>0.95087219918522226</v>
      </c>
      <c r="F618" s="2">
        <f t="shared" ca="1" si="21"/>
        <v>0.15250357793819436</v>
      </c>
      <c r="G618" s="3">
        <f t="shared" ca="1" si="22"/>
        <v>0.15250357793819436</v>
      </c>
      <c r="H618">
        <v>0.61699999999999999</v>
      </c>
    </row>
    <row r="619" spans="1:8" ht="21" x14ac:dyDescent="0.35">
      <c r="A619">
        <v>618</v>
      </c>
      <c r="B619" s="2">
        <f t="shared" ca="1" si="21"/>
        <v>0.24794824451505282</v>
      </c>
      <c r="C619" s="2">
        <f t="shared" ca="1" si="21"/>
        <v>0.60573066066449244</v>
      </c>
      <c r="D619" s="2">
        <f t="shared" ca="1" si="21"/>
        <v>0.90716461073308197</v>
      </c>
      <c r="E619" s="2">
        <f t="shared" ca="1" si="21"/>
        <v>0.32891417250053978</v>
      </c>
      <c r="F619" s="2">
        <f t="shared" ca="1" si="21"/>
        <v>0.75805103207322422</v>
      </c>
      <c r="G619" s="3">
        <f t="shared" ca="1" si="22"/>
        <v>0.32891417250053978</v>
      </c>
      <c r="H619">
        <v>0.61799999999999999</v>
      </c>
    </row>
    <row r="620" spans="1:8" ht="21" x14ac:dyDescent="0.35">
      <c r="A620">
        <v>619</v>
      </c>
      <c r="B620" s="2">
        <f t="shared" ca="1" si="21"/>
        <v>0.81226717381645508</v>
      </c>
      <c r="C620" s="2">
        <f t="shared" ca="1" si="21"/>
        <v>0.49081363416073465</v>
      </c>
      <c r="D620" s="2">
        <f t="shared" ca="1" si="21"/>
        <v>0.40183452438069367</v>
      </c>
      <c r="E620" s="2">
        <f t="shared" ca="1" si="21"/>
        <v>0.47041319863313624</v>
      </c>
      <c r="F620" s="2">
        <f t="shared" ca="1" si="21"/>
        <v>0.24815145548796347</v>
      </c>
      <c r="G620" s="3">
        <f t="shared" ca="1" si="22"/>
        <v>0.40183452438069367</v>
      </c>
      <c r="H620">
        <v>0.61899999999999999</v>
      </c>
    </row>
    <row r="621" spans="1:8" ht="21" x14ac:dyDescent="0.35">
      <c r="A621">
        <v>620</v>
      </c>
      <c r="B621" s="2">
        <f t="shared" ca="1" si="21"/>
        <v>7.4791274932088592E-2</v>
      </c>
      <c r="C621" s="2">
        <f t="shared" ca="1" si="21"/>
        <v>0.79908949242639937</v>
      </c>
      <c r="D621" s="2">
        <f t="shared" ca="1" si="21"/>
        <v>0.72158858636019763</v>
      </c>
      <c r="E621" s="2">
        <f t="shared" ca="1" si="21"/>
        <v>8.9808473535242461E-2</v>
      </c>
      <c r="F621" s="2">
        <f t="shared" ca="1" si="21"/>
        <v>0.12029876615093527</v>
      </c>
      <c r="G621" s="3">
        <f t="shared" ca="1" si="22"/>
        <v>8.9808473535242461E-2</v>
      </c>
      <c r="H621">
        <v>0.62</v>
      </c>
    </row>
    <row r="622" spans="1:8" ht="21" x14ac:dyDescent="0.35">
      <c r="A622">
        <v>621</v>
      </c>
      <c r="B622" s="2">
        <f t="shared" ca="1" si="21"/>
        <v>0.8180124171270019</v>
      </c>
      <c r="C622" s="2">
        <f t="shared" ca="1" si="21"/>
        <v>0.63853002904124512</v>
      </c>
      <c r="D622" s="2">
        <f t="shared" ca="1" si="21"/>
        <v>0.62071994573340894</v>
      </c>
      <c r="E622" s="2">
        <f t="shared" ca="1" si="21"/>
        <v>0.97534539881229487</v>
      </c>
      <c r="F622" s="2">
        <f t="shared" ca="1" si="21"/>
        <v>0.12122605806669118</v>
      </c>
      <c r="G622" s="3">
        <f t="shared" ca="1" si="22"/>
        <v>0.62071994573340894</v>
      </c>
      <c r="H622">
        <v>0.621</v>
      </c>
    </row>
    <row r="623" spans="1:8" ht="21" x14ac:dyDescent="0.35">
      <c r="A623">
        <v>622</v>
      </c>
      <c r="B623" s="2">
        <f t="shared" ca="1" si="21"/>
        <v>3.0828306221940771E-2</v>
      </c>
      <c r="C623" s="2">
        <f t="shared" ca="1" si="21"/>
        <v>0.56248057953874731</v>
      </c>
      <c r="D623" s="2">
        <f t="shared" ca="1" si="21"/>
        <v>0.69648032890786282</v>
      </c>
      <c r="E623" s="2">
        <f t="shared" ca="1" si="21"/>
        <v>0.79132071597765097</v>
      </c>
      <c r="F623" s="2">
        <f t="shared" ca="1" si="21"/>
        <v>0.43862920164720542</v>
      </c>
      <c r="G623" s="3">
        <f t="shared" ca="1" si="22"/>
        <v>0.43862920164720542</v>
      </c>
      <c r="H623">
        <v>0.622</v>
      </c>
    </row>
    <row r="624" spans="1:8" ht="21" x14ac:dyDescent="0.35">
      <c r="A624">
        <v>623</v>
      </c>
      <c r="B624" s="2">
        <f t="shared" ca="1" si="21"/>
        <v>0.31200918359539043</v>
      </c>
      <c r="C624" s="2">
        <f t="shared" ca="1" si="21"/>
        <v>0.52260706451090932</v>
      </c>
      <c r="D624" s="2">
        <f t="shared" ca="1" si="21"/>
        <v>0.5703377743765301</v>
      </c>
      <c r="E624" s="2">
        <f t="shared" ca="1" si="21"/>
        <v>0.26931206020007803</v>
      </c>
      <c r="F624" s="2">
        <f t="shared" ca="1" si="21"/>
        <v>3.1996905670998443E-2</v>
      </c>
      <c r="G624" s="3">
        <f t="shared" ca="1" si="22"/>
        <v>0.26931206020007803</v>
      </c>
      <c r="H624">
        <v>0.623</v>
      </c>
    </row>
    <row r="625" spans="1:8" ht="21" x14ac:dyDescent="0.35">
      <c r="A625">
        <v>624</v>
      </c>
      <c r="B625" s="2">
        <f t="shared" ca="1" si="21"/>
        <v>7.3373613745200905E-2</v>
      </c>
      <c r="C625" s="2">
        <f t="shared" ca="1" si="21"/>
        <v>0.39225458774733035</v>
      </c>
      <c r="D625" s="2">
        <f t="shared" ca="1" si="21"/>
        <v>0.10905838092729536</v>
      </c>
      <c r="E625" s="2">
        <f t="shared" ca="1" si="21"/>
        <v>0.85839687080854699</v>
      </c>
      <c r="F625" s="2">
        <f t="shared" ca="1" si="21"/>
        <v>6.4351057809737044E-2</v>
      </c>
      <c r="G625" s="3">
        <f t="shared" ca="1" si="22"/>
        <v>7.3373613745200905E-2</v>
      </c>
      <c r="H625">
        <v>0.624</v>
      </c>
    </row>
    <row r="626" spans="1:8" ht="21" x14ac:dyDescent="0.35">
      <c r="A626">
        <v>625</v>
      </c>
      <c r="B626" s="2">
        <f t="shared" ca="1" si="21"/>
        <v>0.97610630367726592</v>
      </c>
      <c r="C626" s="2">
        <f t="shared" ca="1" si="21"/>
        <v>0.26006338741755086</v>
      </c>
      <c r="D626" s="2">
        <f t="shared" ca="1" si="21"/>
        <v>0.82000166595712665</v>
      </c>
      <c r="E626" s="2">
        <f t="shared" ca="1" si="21"/>
        <v>0.49870142862344702</v>
      </c>
      <c r="F626" s="2">
        <f t="shared" ca="1" si="21"/>
        <v>0.3808360788184374</v>
      </c>
      <c r="G626" s="3">
        <f t="shared" ca="1" si="22"/>
        <v>0.3808360788184374</v>
      </c>
      <c r="H626">
        <v>0.625</v>
      </c>
    </row>
    <row r="627" spans="1:8" ht="21" x14ac:dyDescent="0.35">
      <c r="A627">
        <v>626</v>
      </c>
      <c r="B627" s="2">
        <f t="shared" ref="B627:F690" ca="1" si="23">RAND()</f>
        <v>0.36278179432017743</v>
      </c>
      <c r="C627" s="2">
        <f t="shared" ca="1" si="23"/>
        <v>8.3961644132604429E-2</v>
      </c>
      <c r="D627" s="2">
        <f t="shared" ca="1" si="23"/>
        <v>0.84910084904919414</v>
      </c>
      <c r="E627" s="2">
        <f t="shared" ca="1" si="23"/>
        <v>0.82162849436656948</v>
      </c>
      <c r="F627" s="2">
        <f t="shared" ca="1" si="23"/>
        <v>0.65216971171372973</v>
      </c>
      <c r="G627" s="3">
        <f t="shared" ca="1" si="22"/>
        <v>0.36278179432017743</v>
      </c>
      <c r="H627">
        <v>0.626</v>
      </c>
    </row>
    <row r="628" spans="1:8" ht="21" x14ac:dyDescent="0.35">
      <c r="A628">
        <v>627</v>
      </c>
      <c r="B628" s="2">
        <f t="shared" ca="1" si="23"/>
        <v>0.16096954654164852</v>
      </c>
      <c r="C628" s="2">
        <f t="shared" ca="1" si="23"/>
        <v>0.78212554409962964</v>
      </c>
      <c r="D628" s="2">
        <f t="shared" ca="1" si="23"/>
        <v>0.30610518903183537</v>
      </c>
      <c r="E628" s="2">
        <f t="shared" ca="1" si="23"/>
        <v>0.55249982422384813</v>
      </c>
      <c r="F628" s="2">
        <f t="shared" ca="1" si="23"/>
        <v>0.48040244325273451</v>
      </c>
      <c r="G628" s="3">
        <f t="shared" ca="1" si="22"/>
        <v>0.30610518903183537</v>
      </c>
      <c r="H628">
        <v>0.627</v>
      </c>
    </row>
    <row r="629" spans="1:8" ht="21" x14ac:dyDescent="0.35">
      <c r="A629">
        <v>628</v>
      </c>
      <c r="B629" s="2">
        <f t="shared" ca="1" si="23"/>
        <v>0.99139007228855947</v>
      </c>
      <c r="C629" s="2">
        <f t="shared" ca="1" si="23"/>
        <v>0.75356739727006172</v>
      </c>
      <c r="D629" s="2">
        <f t="shared" ca="1" si="23"/>
        <v>0.62999399913026344</v>
      </c>
      <c r="E629" s="2">
        <f t="shared" ca="1" si="23"/>
        <v>6.6847198361038473E-2</v>
      </c>
      <c r="F629" s="2">
        <f t="shared" ca="1" si="23"/>
        <v>0.8362338118174707</v>
      </c>
      <c r="G629" s="3">
        <f t="shared" ca="1" si="22"/>
        <v>0.62999399913026344</v>
      </c>
      <c r="H629">
        <v>0.628</v>
      </c>
    </row>
    <row r="630" spans="1:8" ht="21" x14ac:dyDescent="0.35">
      <c r="A630">
        <v>629</v>
      </c>
      <c r="B630" s="2">
        <f t="shared" ca="1" si="23"/>
        <v>0.87461073610874596</v>
      </c>
      <c r="C630" s="2">
        <f t="shared" ca="1" si="23"/>
        <v>0.94129357125452262</v>
      </c>
      <c r="D630" s="2">
        <f t="shared" ca="1" si="23"/>
        <v>0.22458447483172383</v>
      </c>
      <c r="E630" s="2">
        <f t="shared" ca="1" si="23"/>
        <v>0.82667706370185756</v>
      </c>
      <c r="F630" s="2">
        <f t="shared" ca="1" si="23"/>
        <v>0.56035931759607738</v>
      </c>
      <c r="G630" s="3">
        <f t="shared" ca="1" si="22"/>
        <v>0.56035931759607738</v>
      </c>
      <c r="H630">
        <v>0.629</v>
      </c>
    </row>
    <row r="631" spans="1:8" ht="21" x14ac:dyDescent="0.35">
      <c r="A631">
        <v>630</v>
      </c>
      <c r="B631" s="2">
        <f t="shared" ca="1" si="23"/>
        <v>0.23410401057533969</v>
      </c>
      <c r="C631" s="2">
        <f t="shared" ca="1" si="23"/>
        <v>0.15968105602779326</v>
      </c>
      <c r="D631" s="2">
        <f t="shared" ca="1" si="23"/>
        <v>0.28671532779346787</v>
      </c>
      <c r="E631" s="2">
        <f t="shared" ca="1" si="23"/>
        <v>0.29179420743979512</v>
      </c>
      <c r="F631" s="2">
        <f t="shared" ca="1" si="23"/>
        <v>3.2281385976878019E-2</v>
      </c>
      <c r="G631" s="3">
        <f t="shared" ca="1" si="22"/>
        <v>0.15968105602779326</v>
      </c>
      <c r="H631">
        <v>0.63</v>
      </c>
    </row>
    <row r="632" spans="1:8" ht="21" x14ac:dyDescent="0.35">
      <c r="A632">
        <v>631</v>
      </c>
      <c r="B632" s="2">
        <f t="shared" ca="1" si="23"/>
        <v>3.5320000322284995E-2</v>
      </c>
      <c r="C632" s="2">
        <f t="shared" ca="1" si="23"/>
        <v>0.36626311818881763</v>
      </c>
      <c r="D632" s="2">
        <f t="shared" ca="1" si="23"/>
        <v>0.86885506526612122</v>
      </c>
      <c r="E632" s="2">
        <f t="shared" ca="1" si="23"/>
        <v>0.41998837032017033</v>
      </c>
      <c r="F632" s="2">
        <f t="shared" ca="1" si="23"/>
        <v>0.55092732148352153</v>
      </c>
      <c r="G632" s="3">
        <f t="shared" ca="1" si="22"/>
        <v>0.36626311818881763</v>
      </c>
      <c r="H632">
        <v>0.63100000000000001</v>
      </c>
    </row>
    <row r="633" spans="1:8" ht="21" x14ac:dyDescent="0.35">
      <c r="A633">
        <v>632</v>
      </c>
      <c r="B633" s="2">
        <f t="shared" ca="1" si="23"/>
        <v>1.3197207850329962E-2</v>
      </c>
      <c r="C633" s="2">
        <f t="shared" ca="1" si="23"/>
        <v>0.11556996930820174</v>
      </c>
      <c r="D633" s="2">
        <f t="shared" ca="1" si="23"/>
        <v>0.73927530954119491</v>
      </c>
      <c r="E633" s="2">
        <f t="shared" ca="1" si="23"/>
        <v>0.99532991777303059</v>
      </c>
      <c r="F633" s="2">
        <f t="shared" ca="1" si="23"/>
        <v>0.83690195568682546</v>
      </c>
      <c r="G633" s="3">
        <f t="shared" ca="1" si="22"/>
        <v>0.11556996930820174</v>
      </c>
      <c r="H633">
        <v>0.63200000000000001</v>
      </c>
    </row>
    <row r="634" spans="1:8" ht="21" x14ac:dyDescent="0.35">
      <c r="A634">
        <v>633</v>
      </c>
      <c r="B634" s="2">
        <f t="shared" ca="1" si="23"/>
        <v>0.64937684974759979</v>
      </c>
      <c r="C634" s="2">
        <f t="shared" ca="1" si="23"/>
        <v>0.61085753106976093</v>
      </c>
      <c r="D634" s="2">
        <f t="shared" ca="1" si="23"/>
        <v>0.44766280773386291</v>
      </c>
      <c r="E634" s="2">
        <f t="shared" ca="1" si="23"/>
        <v>0.31298700931646428</v>
      </c>
      <c r="F634" s="2">
        <f t="shared" ca="1" si="23"/>
        <v>2.9501519987495284E-2</v>
      </c>
      <c r="G634" s="3">
        <f t="shared" ca="1" si="22"/>
        <v>0.31298700931646428</v>
      </c>
      <c r="H634">
        <v>0.63300000000000001</v>
      </c>
    </row>
    <row r="635" spans="1:8" ht="21" x14ac:dyDescent="0.35">
      <c r="A635">
        <v>634</v>
      </c>
      <c r="B635" s="2">
        <f t="shared" ca="1" si="23"/>
        <v>0.93870089318015393</v>
      </c>
      <c r="C635" s="2">
        <f t="shared" ca="1" si="23"/>
        <v>0.48068769545353918</v>
      </c>
      <c r="D635" s="2">
        <f t="shared" ca="1" si="23"/>
        <v>0.48299281544555139</v>
      </c>
      <c r="E635" s="2">
        <f t="shared" ca="1" si="23"/>
        <v>9.5976712623078719E-2</v>
      </c>
      <c r="F635" s="2">
        <f t="shared" ca="1" si="23"/>
        <v>5.592706118361146E-2</v>
      </c>
      <c r="G635" s="3">
        <f t="shared" ca="1" si="22"/>
        <v>9.5976712623078719E-2</v>
      </c>
      <c r="H635">
        <v>0.63400000000000001</v>
      </c>
    </row>
    <row r="636" spans="1:8" ht="21" x14ac:dyDescent="0.35">
      <c r="A636">
        <v>635</v>
      </c>
      <c r="B636" s="2">
        <f t="shared" ca="1" si="23"/>
        <v>0.73906160650093256</v>
      </c>
      <c r="C636" s="2">
        <f t="shared" ca="1" si="23"/>
        <v>0.34401098923859053</v>
      </c>
      <c r="D636" s="2">
        <f t="shared" ca="1" si="23"/>
        <v>0.18166239299506448</v>
      </c>
      <c r="E636" s="2">
        <f t="shared" ca="1" si="23"/>
        <v>0.65931909134848676</v>
      </c>
      <c r="F636" s="2">
        <f t="shared" ca="1" si="23"/>
        <v>0.59823341127634155</v>
      </c>
      <c r="G636" s="3">
        <f t="shared" ca="1" si="22"/>
        <v>0.34401098923859053</v>
      </c>
      <c r="H636">
        <v>0.63500000000000001</v>
      </c>
    </row>
    <row r="637" spans="1:8" ht="21" x14ac:dyDescent="0.35">
      <c r="A637">
        <v>636</v>
      </c>
      <c r="B637" s="2">
        <f t="shared" ca="1" si="23"/>
        <v>8.868824885164428E-2</v>
      </c>
      <c r="C637" s="2">
        <f t="shared" ca="1" si="23"/>
        <v>0.7711001154302437</v>
      </c>
      <c r="D637" s="2">
        <f t="shared" ca="1" si="23"/>
        <v>0.84035519972278372</v>
      </c>
      <c r="E637" s="2">
        <f t="shared" ca="1" si="23"/>
        <v>0.25782552963785776</v>
      </c>
      <c r="F637" s="2">
        <f t="shared" ca="1" si="23"/>
        <v>1.0215211656980583E-2</v>
      </c>
      <c r="G637" s="3">
        <f t="shared" ca="1" si="22"/>
        <v>8.868824885164428E-2</v>
      </c>
      <c r="H637">
        <v>0.63600000000000001</v>
      </c>
    </row>
    <row r="638" spans="1:8" ht="21" x14ac:dyDescent="0.35">
      <c r="A638">
        <v>637</v>
      </c>
      <c r="B638" s="2">
        <f t="shared" ca="1" si="23"/>
        <v>9.084093178048247E-2</v>
      </c>
      <c r="C638" s="2">
        <f t="shared" ca="1" si="23"/>
        <v>0.90965768382124701</v>
      </c>
      <c r="D638" s="2">
        <f t="shared" ca="1" si="23"/>
        <v>0.23828831463933664</v>
      </c>
      <c r="E638" s="2">
        <f t="shared" ca="1" si="23"/>
        <v>0.79388053189138141</v>
      </c>
      <c r="F638" s="2">
        <f t="shared" ca="1" si="23"/>
        <v>0.63281444442255808</v>
      </c>
      <c r="G638" s="3">
        <f t="shared" ca="1" si="22"/>
        <v>0.23828831463933664</v>
      </c>
      <c r="H638">
        <v>0.63700000000000001</v>
      </c>
    </row>
    <row r="639" spans="1:8" ht="21" x14ac:dyDescent="0.35">
      <c r="A639">
        <v>638</v>
      </c>
      <c r="B639" s="2">
        <f t="shared" ca="1" si="23"/>
        <v>0.33918647348706865</v>
      </c>
      <c r="C639" s="2">
        <f t="shared" ca="1" si="23"/>
        <v>0.33208507865942871</v>
      </c>
      <c r="D639" s="2">
        <f t="shared" ca="1" si="23"/>
        <v>0.76358128561714089</v>
      </c>
      <c r="E639" s="2">
        <f t="shared" ca="1" si="23"/>
        <v>0.87644622800225991</v>
      </c>
      <c r="F639" s="2">
        <f t="shared" ca="1" si="23"/>
        <v>0.70664783804156561</v>
      </c>
      <c r="G639" s="3">
        <f t="shared" ca="1" si="22"/>
        <v>0.33918647348706865</v>
      </c>
      <c r="H639">
        <v>0.63800000000000001</v>
      </c>
    </row>
    <row r="640" spans="1:8" ht="21" x14ac:dyDescent="0.35">
      <c r="A640">
        <v>639</v>
      </c>
      <c r="B640" s="2">
        <f t="shared" ca="1" si="23"/>
        <v>0.82783206325049719</v>
      </c>
      <c r="C640" s="2">
        <f t="shared" ca="1" si="23"/>
        <v>9.5553522166169635E-4</v>
      </c>
      <c r="D640" s="2">
        <f t="shared" ca="1" si="23"/>
        <v>0.47032758163518817</v>
      </c>
      <c r="E640" s="2">
        <f t="shared" ca="1" si="23"/>
        <v>0.90463874770429409</v>
      </c>
      <c r="F640" s="2">
        <f t="shared" ca="1" si="23"/>
        <v>0.85035472619545427</v>
      </c>
      <c r="G640" s="3">
        <f t="shared" ca="1" si="22"/>
        <v>0.47032758163518817</v>
      </c>
      <c r="H640">
        <v>0.63900000000000001</v>
      </c>
    </row>
    <row r="641" spans="1:8" ht="21" x14ac:dyDescent="0.35">
      <c r="A641">
        <v>640</v>
      </c>
      <c r="B641" s="2">
        <f t="shared" ca="1" si="23"/>
        <v>9.9099322547193891E-2</v>
      </c>
      <c r="C641" s="2">
        <f t="shared" ca="1" si="23"/>
        <v>0.9761576601726687</v>
      </c>
      <c r="D641" s="2">
        <f t="shared" ca="1" si="23"/>
        <v>0.74992312956457152</v>
      </c>
      <c r="E641" s="2">
        <f t="shared" ca="1" si="23"/>
        <v>0.91585262458046213</v>
      </c>
      <c r="F641" s="2">
        <f t="shared" ca="1" si="23"/>
        <v>0.39785836818105014</v>
      </c>
      <c r="G641" s="3">
        <f t="shared" ca="1" si="22"/>
        <v>0.39785836818105014</v>
      </c>
      <c r="H641">
        <v>0.64</v>
      </c>
    </row>
    <row r="642" spans="1:8" ht="21" x14ac:dyDescent="0.35">
      <c r="A642">
        <v>641</v>
      </c>
      <c r="B642" s="2">
        <f t="shared" ca="1" si="23"/>
        <v>0.50751628352402545</v>
      </c>
      <c r="C642" s="2">
        <f t="shared" ca="1" si="23"/>
        <v>0.52425251585717936</v>
      </c>
      <c r="D642" s="2">
        <f t="shared" ca="1" si="23"/>
        <v>0.55558150328960898</v>
      </c>
      <c r="E642" s="2">
        <f t="shared" ca="1" si="23"/>
        <v>0.72773479857372358</v>
      </c>
      <c r="F642" s="2">
        <f t="shared" ca="1" si="23"/>
        <v>0.44679592456620487</v>
      </c>
      <c r="G642" s="3">
        <f t="shared" ca="1" si="22"/>
        <v>0.50751628352402545</v>
      </c>
      <c r="H642">
        <v>0.64100000000000001</v>
      </c>
    </row>
    <row r="643" spans="1:8" ht="21" x14ac:dyDescent="0.35">
      <c r="A643">
        <v>642</v>
      </c>
      <c r="B643" s="2">
        <f t="shared" ca="1" si="23"/>
        <v>0.29900424164667605</v>
      </c>
      <c r="C643" s="2">
        <f t="shared" ca="1" si="23"/>
        <v>0.70504676637702413</v>
      </c>
      <c r="D643" s="2">
        <f t="shared" ca="1" si="23"/>
        <v>0.15995232407028848</v>
      </c>
      <c r="E643" s="2">
        <f t="shared" ca="1" si="23"/>
        <v>0.20809500206493192</v>
      </c>
      <c r="F643" s="2">
        <f t="shared" ca="1" si="23"/>
        <v>0.33799276536483536</v>
      </c>
      <c r="G643" s="3">
        <f t="shared" ref="G643:G706" ca="1" si="24">SMALL(B643:F643,2)</f>
        <v>0.20809500206493192</v>
      </c>
      <c r="H643">
        <v>0.64200000000000002</v>
      </c>
    </row>
    <row r="644" spans="1:8" ht="21" x14ac:dyDescent="0.35">
      <c r="A644">
        <v>643</v>
      </c>
      <c r="B644" s="2">
        <f t="shared" ca="1" si="23"/>
        <v>0.5853660735472479</v>
      </c>
      <c r="C644" s="2">
        <f t="shared" ca="1" si="23"/>
        <v>0.10176118617712393</v>
      </c>
      <c r="D644" s="2">
        <f t="shared" ca="1" si="23"/>
        <v>0.90144057176971304</v>
      </c>
      <c r="E644" s="2">
        <f t="shared" ca="1" si="23"/>
        <v>0.20007481716550324</v>
      </c>
      <c r="F644" s="2">
        <f t="shared" ca="1" si="23"/>
        <v>0.49290996498852124</v>
      </c>
      <c r="G644" s="3">
        <f t="shared" ca="1" si="24"/>
        <v>0.20007481716550324</v>
      </c>
      <c r="H644">
        <v>0.64300000000000002</v>
      </c>
    </row>
    <row r="645" spans="1:8" ht="21" x14ac:dyDescent="0.35">
      <c r="A645">
        <v>644</v>
      </c>
      <c r="B645" s="2">
        <f t="shared" ca="1" si="23"/>
        <v>0.96071947119965029</v>
      </c>
      <c r="C645" s="2">
        <f t="shared" ca="1" si="23"/>
        <v>0.68083088105536693</v>
      </c>
      <c r="D645" s="2">
        <f t="shared" ca="1" si="23"/>
        <v>0.73679091978463229</v>
      </c>
      <c r="E645" s="2">
        <f t="shared" ca="1" si="23"/>
        <v>0.45524201334388337</v>
      </c>
      <c r="F645" s="2">
        <f t="shared" ca="1" si="23"/>
        <v>0.34670145088071858</v>
      </c>
      <c r="G645" s="3">
        <f t="shared" ca="1" si="24"/>
        <v>0.45524201334388337</v>
      </c>
      <c r="H645">
        <v>0.64400000000000002</v>
      </c>
    </row>
    <row r="646" spans="1:8" ht="21" x14ac:dyDescent="0.35">
      <c r="A646">
        <v>645</v>
      </c>
      <c r="B646" s="2">
        <f t="shared" ca="1" si="23"/>
        <v>0.28938001888398879</v>
      </c>
      <c r="C646" s="2">
        <f t="shared" ca="1" si="23"/>
        <v>0.37148003028006338</v>
      </c>
      <c r="D646" s="2">
        <f t="shared" ca="1" si="23"/>
        <v>0.23090275932070847</v>
      </c>
      <c r="E646" s="2">
        <f t="shared" ca="1" si="23"/>
        <v>0.51683762337884942</v>
      </c>
      <c r="F646" s="2">
        <f t="shared" ca="1" si="23"/>
        <v>0.28820507600454759</v>
      </c>
      <c r="G646" s="3">
        <f t="shared" ca="1" si="24"/>
        <v>0.28820507600454759</v>
      </c>
      <c r="H646">
        <v>0.64500000000000002</v>
      </c>
    </row>
    <row r="647" spans="1:8" ht="21" x14ac:dyDescent="0.35">
      <c r="A647">
        <v>646</v>
      </c>
      <c r="B647" s="2">
        <f t="shared" ca="1" si="23"/>
        <v>0.61627990601190308</v>
      </c>
      <c r="C647" s="2">
        <f t="shared" ca="1" si="23"/>
        <v>0.48585481395580676</v>
      </c>
      <c r="D647" s="2">
        <f t="shared" ca="1" si="23"/>
        <v>0.30131720716761279</v>
      </c>
      <c r="E647" s="2">
        <f t="shared" ca="1" si="23"/>
        <v>0.43890978179031903</v>
      </c>
      <c r="F647" s="2">
        <f t="shared" ca="1" si="23"/>
        <v>0.62360894034165693</v>
      </c>
      <c r="G647" s="3">
        <f t="shared" ca="1" si="24"/>
        <v>0.43890978179031903</v>
      </c>
      <c r="H647">
        <v>0.64600000000000002</v>
      </c>
    </row>
    <row r="648" spans="1:8" ht="21" x14ac:dyDescent="0.35">
      <c r="A648">
        <v>647</v>
      </c>
      <c r="B648" s="2">
        <f t="shared" ca="1" si="23"/>
        <v>0.84651212697735345</v>
      </c>
      <c r="C648" s="2">
        <f t="shared" ca="1" si="23"/>
        <v>0.40287614815274797</v>
      </c>
      <c r="D648" s="2">
        <f t="shared" ca="1" si="23"/>
        <v>0.31741676800909391</v>
      </c>
      <c r="E648" s="2">
        <f t="shared" ca="1" si="23"/>
        <v>2.8218947934743333E-2</v>
      </c>
      <c r="F648" s="2">
        <f t="shared" ca="1" si="23"/>
        <v>0.29845026762070104</v>
      </c>
      <c r="G648" s="3">
        <f t="shared" ca="1" si="24"/>
        <v>0.29845026762070104</v>
      </c>
      <c r="H648">
        <v>0.64700000000000002</v>
      </c>
    </row>
    <row r="649" spans="1:8" ht="21" x14ac:dyDescent="0.35">
      <c r="A649">
        <v>648</v>
      </c>
      <c r="B649" s="2">
        <f t="shared" ca="1" si="23"/>
        <v>0.55341145638977407</v>
      </c>
      <c r="C649" s="2">
        <f t="shared" ca="1" si="23"/>
        <v>0.26608742228062265</v>
      </c>
      <c r="D649" s="2">
        <f t="shared" ca="1" si="23"/>
        <v>6.2338670221474435E-2</v>
      </c>
      <c r="E649" s="2">
        <f t="shared" ca="1" si="23"/>
        <v>0.97643727678013226</v>
      </c>
      <c r="F649" s="2">
        <f t="shared" ca="1" si="23"/>
        <v>0.94277729836249891</v>
      </c>
      <c r="G649" s="3">
        <f t="shared" ca="1" si="24"/>
        <v>0.26608742228062265</v>
      </c>
      <c r="H649">
        <v>0.64800000000000002</v>
      </c>
    </row>
    <row r="650" spans="1:8" ht="21" x14ac:dyDescent="0.35">
      <c r="A650">
        <v>649</v>
      </c>
      <c r="B650" s="2">
        <f t="shared" ca="1" si="23"/>
        <v>0.37922697193211363</v>
      </c>
      <c r="C650" s="2">
        <f t="shared" ca="1" si="23"/>
        <v>0.47921967484027317</v>
      </c>
      <c r="D650" s="2">
        <f t="shared" ca="1" si="23"/>
        <v>0.98373499444998425</v>
      </c>
      <c r="E650" s="2">
        <f t="shared" ca="1" si="23"/>
        <v>0.15382227462905618</v>
      </c>
      <c r="F650" s="2">
        <f t="shared" ca="1" si="23"/>
        <v>0.81856663449783373</v>
      </c>
      <c r="G650" s="3">
        <f t="shared" ca="1" si="24"/>
        <v>0.37922697193211363</v>
      </c>
      <c r="H650">
        <v>0.64900000000000002</v>
      </c>
    </row>
    <row r="651" spans="1:8" ht="21" x14ac:dyDescent="0.35">
      <c r="A651">
        <v>650</v>
      </c>
      <c r="B651" s="2">
        <f t="shared" ca="1" si="23"/>
        <v>0.81407066048684573</v>
      </c>
      <c r="C651" s="2">
        <f t="shared" ca="1" si="23"/>
        <v>0.58031100100038202</v>
      </c>
      <c r="D651" s="2">
        <f t="shared" ca="1" si="23"/>
        <v>0.16418513579382743</v>
      </c>
      <c r="E651" s="2">
        <f t="shared" ca="1" si="23"/>
        <v>0.41647430926733453</v>
      </c>
      <c r="F651" s="2">
        <f t="shared" ca="1" si="23"/>
        <v>0.2383304422587551</v>
      </c>
      <c r="G651" s="3">
        <f t="shared" ca="1" si="24"/>
        <v>0.2383304422587551</v>
      </c>
      <c r="H651">
        <v>0.65</v>
      </c>
    </row>
    <row r="652" spans="1:8" ht="21" x14ac:dyDescent="0.35">
      <c r="A652">
        <v>651</v>
      </c>
      <c r="B652" s="2">
        <f t="shared" ca="1" si="23"/>
        <v>0.61525483262087921</v>
      </c>
      <c r="C652" s="2">
        <f t="shared" ca="1" si="23"/>
        <v>0.33065477121264142</v>
      </c>
      <c r="D652" s="2">
        <f t="shared" ca="1" si="23"/>
        <v>0.50236223647116285</v>
      </c>
      <c r="E652" s="2">
        <f t="shared" ca="1" si="23"/>
        <v>7.0031492553861763E-2</v>
      </c>
      <c r="F652" s="2">
        <f t="shared" ca="1" si="23"/>
        <v>0.16049340805900703</v>
      </c>
      <c r="G652" s="3">
        <f t="shared" ca="1" si="24"/>
        <v>0.16049340805900703</v>
      </c>
      <c r="H652">
        <v>0.65100000000000002</v>
      </c>
    </row>
    <row r="653" spans="1:8" ht="21" x14ac:dyDescent="0.35">
      <c r="A653">
        <v>652</v>
      </c>
      <c r="B653" s="2">
        <f t="shared" ca="1" si="23"/>
        <v>0.52065696747318613</v>
      </c>
      <c r="C653" s="2">
        <f t="shared" ca="1" si="23"/>
        <v>4.2063204289779499E-3</v>
      </c>
      <c r="D653" s="2">
        <f t="shared" ca="1" si="23"/>
        <v>0.72402959884652629</v>
      </c>
      <c r="E653" s="2">
        <f t="shared" ca="1" si="23"/>
        <v>0.22927238775414727</v>
      </c>
      <c r="F653" s="2">
        <f t="shared" ca="1" si="23"/>
        <v>0.95498946030670939</v>
      </c>
      <c r="G653" s="3">
        <f t="shared" ca="1" si="24"/>
        <v>0.22927238775414727</v>
      </c>
      <c r="H653">
        <v>0.65200000000000002</v>
      </c>
    </row>
    <row r="654" spans="1:8" ht="21" x14ac:dyDescent="0.35">
      <c r="A654">
        <v>653</v>
      </c>
      <c r="B654" s="2">
        <f t="shared" ca="1" si="23"/>
        <v>7.6454061413016805E-2</v>
      </c>
      <c r="C654" s="2">
        <f t="shared" ca="1" si="23"/>
        <v>0.70950332994472531</v>
      </c>
      <c r="D654" s="2">
        <f t="shared" ca="1" si="23"/>
        <v>9.3656806655221247E-2</v>
      </c>
      <c r="E654" s="2">
        <f t="shared" ca="1" si="23"/>
        <v>0.87985825573614718</v>
      </c>
      <c r="F654" s="2">
        <f t="shared" ca="1" si="23"/>
        <v>0.25057098950355505</v>
      </c>
      <c r="G654" s="3">
        <f t="shared" ca="1" si="24"/>
        <v>9.3656806655221247E-2</v>
      </c>
      <c r="H654">
        <v>0.65300000000000002</v>
      </c>
    </row>
    <row r="655" spans="1:8" ht="21" x14ac:dyDescent="0.35">
      <c r="A655">
        <v>654</v>
      </c>
      <c r="B655" s="2">
        <f t="shared" ca="1" si="23"/>
        <v>0.34299558720318346</v>
      </c>
      <c r="C655" s="2">
        <f t="shared" ca="1" si="23"/>
        <v>0.29125736081012255</v>
      </c>
      <c r="D655" s="2">
        <f t="shared" ca="1" si="23"/>
        <v>0.88358940240169326</v>
      </c>
      <c r="E655" s="2">
        <f t="shared" ca="1" si="23"/>
        <v>0.78986669303737811</v>
      </c>
      <c r="F655" s="2">
        <f t="shared" ca="1" si="23"/>
        <v>0.99358970690092352</v>
      </c>
      <c r="G655" s="3">
        <f t="shared" ca="1" si="24"/>
        <v>0.34299558720318346</v>
      </c>
      <c r="H655">
        <v>0.65400000000000003</v>
      </c>
    </row>
    <row r="656" spans="1:8" ht="21" x14ac:dyDescent="0.35">
      <c r="A656">
        <v>655</v>
      </c>
      <c r="B656" s="2">
        <f t="shared" ca="1" si="23"/>
        <v>0.17880200978151839</v>
      </c>
      <c r="C656" s="2">
        <f t="shared" ca="1" si="23"/>
        <v>0.4216246738682361</v>
      </c>
      <c r="D656" s="2">
        <f t="shared" ca="1" si="23"/>
        <v>6.8050206944686664E-2</v>
      </c>
      <c r="E656" s="2">
        <f t="shared" ca="1" si="23"/>
        <v>0.77821718869404444</v>
      </c>
      <c r="F656" s="2">
        <f t="shared" ca="1" si="23"/>
        <v>0.14365618240638145</v>
      </c>
      <c r="G656" s="3">
        <f t="shared" ca="1" si="24"/>
        <v>0.14365618240638145</v>
      </c>
      <c r="H656">
        <v>0.65500000000000003</v>
      </c>
    </row>
    <row r="657" spans="1:8" ht="21" x14ac:dyDescent="0.35">
      <c r="A657">
        <v>656</v>
      </c>
      <c r="B657" s="2">
        <f t="shared" ca="1" si="23"/>
        <v>0.68248986691230684</v>
      </c>
      <c r="C657" s="2">
        <f t="shared" ca="1" si="23"/>
        <v>0.52983637044406451</v>
      </c>
      <c r="D657" s="2">
        <f t="shared" ca="1" si="23"/>
        <v>0.66086567571532662</v>
      </c>
      <c r="E657" s="2">
        <f t="shared" ca="1" si="23"/>
        <v>0.77697935519849493</v>
      </c>
      <c r="F657" s="2">
        <f t="shared" ca="1" si="23"/>
        <v>0.81608938451478474</v>
      </c>
      <c r="G657" s="3">
        <f t="shared" ca="1" si="24"/>
        <v>0.66086567571532662</v>
      </c>
      <c r="H657">
        <v>0.65600000000000003</v>
      </c>
    </row>
    <row r="658" spans="1:8" ht="21" x14ac:dyDescent="0.35">
      <c r="A658">
        <v>657</v>
      </c>
      <c r="B658" s="2">
        <f t="shared" ca="1" si="23"/>
        <v>0.71822569520214541</v>
      </c>
      <c r="C658" s="2">
        <f t="shared" ca="1" si="23"/>
        <v>0.81886801389489516</v>
      </c>
      <c r="D658" s="2">
        <f t="shared" ca="1" si="23"/>
        <v>0.44518419280846389</v>
      </c>
      <c r="E658" s="2">
        <f t="shared" ca="1" si="23"/>
        <v>0.5873222876810521</v>
      </c>
      <c r="F658" s="2">
        <f t="shared" ca="1" si="23"/>
        <v>0.11797286903657334</v>
      </c>
      <c r="G658" s="3">
        <f t="shared" ca="1" si="24"/>
        <v>0.44518419280846389</v>
      </c>
      <c r="H658">
        <v>0.65700000000000003</v>
      </c>
    </row>
    <row r="659" spans="1:8" ht="21" x14ac:dyDescent="0.35">
      <c r="A659">
        <v>658</v>
      </c>
      <c r="B659" s="2">
        <f t="shared" ca="1" si="23"/>
        <v>0.36396927082737618</v>
      </c>
      <c r="C659" s="2">
        <f t="shared" ca="1" si="23"/>
        <v>5.1786771097007023E-2</v>
      </c>
      <c r="D659" s="2">
        <f t="shared" ca="1" si="23"/>
        <v>0.69877021372191839</v>
      </c>
      <c r="E659" s="2">
        <f t="shared" ca="1" si="23"/>
        <v>0.82878618953355199</v>
      </c>
      <c r="F659" s="2">
        <f t="shared" ca="1" si="23"/>
        <v>0.68778329023577545</v>
      </c>
      <c r="G659" s="3">
        <f t="shared" ca="1" si="24"/>
        <v>0.36396927082737618</v>
      </c>
      <c r="H659">
        <v>0.65800000000000003</v>
      </c>
    </row>
    <row r="660" spans="1:8" ht="21" x14ac:dyDescent="0.35">
      <c r="A660">
        <v>659</v>
      </c>
      <c r="B660" s="2">
        <f t="shared" ca="1" si="23"/>
        <v>9.2629683675860441E-2</v>
      </c>
      <c r="C660" s="2">
        <f t="shared" ca="1" si="23"/>
        <v>0.31582332484646902</v>
      </c>
      <c r="D660" s="2">
        <f t="shared" ca="1" si="23"/>
        <v>0.42306019100777736</v>
      </c>
      <c r="E660" s="2">
        <f t="shared" ca="1" si="23"/>
        <v>0.76102048878391693</v>
      </c>
      <c r="F660" s="2">
        <f t="shared" ca="1" si="23"/>
        <v>0.63074769658257712</v>
      </c>
      <c r="G660" s="3">
        <f t="shared" ca="1" si="24"/>
        <v>0.31582332484646902</v>
      </c>
      <c r="H660">
        <v>0.65900000000000003</v>
      </c>
    </row>
    <row r="661" spans="1:8" ht="21" x14ac:dyDescent="0.35">
      <c r="A661">
        <v>660</v>
      </c>
      <c r="B661" s="2">
        <f t="shared" ca="1" si="23"/>
        <v>0.3579721158723369</v>
      </c>
      <c r="C661" s="2">
        <f t="shared" ca="1" si="23"/>
        <v>0.74938211051492676</v>
      </c>
      <c r="D661" s="2">
        <f t="shared" ca="1" si="23"/>
        <v>0.67473378930571337</v>
      </c>
      <c r="E661" s="2">
        <f t="shared" ca="1" si="23"/>
        <v>5.917986502891015E-2</v>
      </c>
      <c r="F661" s="2">
        <f t="shared" ca="1" si="23"/>
        <v>0.50909640291196623</v>
      </c>
      <c r="G661" s="3">
        <f t="shared" ca="1" si="24"/>
        <v>0.3579721158723369</v>
      </c>
      <c r="H661">
        <v>0.66</v>
      </c>
    </row>
    <row r="662" spans="1:8" ht="21" x14ac:dyDescent="0.35">
      <c r="A662">
        <v>661</v>
      </c>
      <c r="B662" s="2">
        <f t="shared" ca="1" si="23"/>
        <v>0.76723159271735153</v>
      </c>
      <c r="C662" s="2">
        <f t="shared" ca="1" si="23"/>
        <v>0.38030632279759724</v>
      </c>
      <c r="D662" s="2">
        <f t="shared" ca="1" si="23"/>
        <v>0.23357331790899327</v>
      </c>
      <c r="E662" s="2">
        <f t="shared" ca="1" si="23"/>
        <v>0.29947854949880481</v>
      </c>
      <c r="F662" s="2">
        <f t="shared" ca="1" si="23"/>
        <v>1.555290671726417E-2</v>
      </c>
      <c r="G662" s="3">
        <f t="shared" ca="1" si="24"/>
        <v>0.23357331790899327</v>
      </c>
      <c r="H662">
        <v>0.66100000000000003</v>
      </c>
    </row>
    <row r="663" spans="1:8" ht="21" x14ac:dyDescent="0.35">
      <c r="A663">
        <v>662</v>
      </c>
      <c r="B663" s="2">
        <f t="shared" ca="1" si="23"/>
        <v>0.24829396593169861</v>
      </c>
      <c r="C663" s="2">
        <f t="shared" ca="1" si="23"/>
        <v>0.32672023301634279</v>
      </c>
      <c r="D663" s="2">
        <f t="shared" ca="1" si="23"/>
        <v>0.95742242837152314</v>
      </c>
      <c r="E663" s="2">
        <f t="shared" ca="1" si="23"/>
        <v>0.17676925032742585</v>
      </c>
      <c r="F663" s="2">
        <f t="shared" ca="1" si="23"/>
        <v>0.67074095121076882</v>
      </c>
      <c r="G663" s="3">
        <f t="shared" ca="1" si="24"/>
        <v>0.24829396593169861</v>
      </c>
      <c r="H663">
        <v>0.66200000000000003</v>
      </c>
    </row>
    <row r="664" spans="1:8" ht="21" x14ac:dyDescent="0.35">
      <c r="A664">
        <v>663</v>
      </c>
      <c r="B664" s="2">
        <f t="shared" ca="1" si="23"/>
        <v>0.65174747852371795</v>
      </c>
      <c r="C664" s="2">
        <f t="shared" ca="1" si="23"/>
        <v>0.86992916568979306</v>
      </c>
      <c r="D664" s="2">
        <f t="shared" ca="1" si="23"/>
        <v>0.19182441180990351</v>
      </c>
      <c r="E664" s="2">
        <f t="shared" ca="1" si="23"/>
        <v>0.38451323277275884</v>
      </c>
      <c r="F664" s="2">
        <f t="shared" ca="1" si="23"/>
        <v>0.54439307042723029</v>
      </c>
      <c r="G664" s="3">
        <f t="shared" ca="1" si="24"/>
        <v>0.38451323277275884</v>
      </c>
      <c r="H664">
        <v>0.66300000000000003</v>
      </c>
    </row>
    <row r="665" spans="1:8" ht="21" x14ac:dyDescent="0.35">
      <c r="A665">
        <v>664</v>
      </c>
      <c r="B665" s="2">
        <f t="shared" ca="1" si="23"/>
        <v>0.87566704235836823</v>
      </c>
      <c r="C665" s="2">
        <f t="shared" ca="1" si="23"/>
        <v>0.86521397485700058</v>
      </c>
      <c r="D665" s="2">
        <f t="shared" ca="1" si="23"/>
        <v>0.96185674002659305</v>
      </c>
      <c r="E665" s="2">
        <f t="shared" ca="1" si="23"/>
        <v>0.71532838803858445</v>
      </c>
      <c r="F665" s="2">
        <f t="shared" ca="1" si="23"/>
        <v>0.20148501868277102</v>
      </c>
      <c r="G665" s="3">
        <f t="shared" ca="1" si="24"/>
        <v>0.71532838803858445</v>
      </c>
      <c r="H665">
        <v>0.66400000000000003</v>
      </c>
    </row>
    <row r="666" spans="1:8" ht="21" x14ac:dyDescent="0.35">
      <c r="A666">
        <v>665</v>
      </c>
      <c r="B666" s="2">
        <f t="shared" ca="1" si="23"/>
        <v>0.58306334715481767</v>
      </c>
      <c r="C666" s="2">
        <f t="shared" ca="1" si="23"/>
        <v>0.81106067571843898</v>
      </c>
      <c r="D666" s="2">
        <f t="shared" ca="1" si="23"/>
        <v>0.48851549722109677</v>
      </c>
      <c r="E666" s="2">
        <f t="shared" ca="1" si="23"/>
        <v>0.78793447186143584</v>
      </c>
      <c r="F666" s="2">
        <f t="shared" ca="1" si="23"/>
        <v>0.67296496475299317</v>
      </c>
      <c r="G666" s="3">
        <f t="shared" ca="1" si="24"/>
        <v>0.58306334715481767</v>
      </c>
      <c r="H666">
        <v>0.66500000000000004</v>
      </c>
    </row>
    <row r="667" spans="1:8" ht="21" x14ac:dyDescent="0.35">
      <c r="A667">
        <v>666</v>
      </c>
      <c r="B667" s="2">
        <f t="shared" ca="1" si="23"/>
        <v>0.60749987367948999</v>
      </c>
      <c r="C667" s="2">
        <f t="shared" ca="1" si="23"/>
        <v>0.87768238599020043</v>
      </c>
      <c r="D667" s="2">
        <f t="shared" ca="1" si="23"/>
        <v>0.7220758559066629</v>
      </c>
      <c r="E667" s="2">
        <f t="shared" ca="1" si="23"/>
        <v>0.85465009244119983</v>
      </c>
      <c r="F667" s="2">
        <f t="shared" ca="1" si="23"/>
        <v>0.27246168780535396</v>
      </c>
      <c r="G667" s="3">
        <f t="shared" ca="1" si="24"/>
        <v>0.60749987367948999</v>
      </c>
      <c r="H667">
        <v>0.66600000000000004</v>
      </c>
    </row>
    <row r="668" spans="1:8" ht="21" x14ac:dyDescent="0.35">
      <c r="A668">
        <v>667</v>
      </c>
      <c r="B668" s="2">
        <f t="shared" ca="1" si="23"/>
        <v>1.2485576400139697E-3</v>
      </c>
      <c r="C668" s="2">
        <f t="shared" ca="1" si="23"/>
        <v>0.23561972810375564</v>
      </c>
      <c r="D668" s="2">
        <f t="shared" ca="1" si="23"/>
        <v>0.20259333278540681</v>
      </c>
      <c r="E668" s="2">
        <f t="shared" ca="1" si="23"/>
        <v>0.60936913586398456</v>
      </c>
      <c r="F668" s="2">
        <f t="shared" ca="1" si="23"/>
        <v>0.83395777371195412</v>
      </c>
      <c r="G668" s="3">
        <f t="shared" ca="1" si="24"/>
        <v>0.20259333278540681</v>
      </c>
      <c r="H668">
        <v>0.66700000000000004</v>
      </c>
    </row>
    <row r="669" spans="1:8" ht="21" x14ac:dyDescent="0.35">
      <c r="A669">
        <v>668</v>
      </c>
      <c r="B669" s="2">
        <f t="shared" ca="1" si="23"/>
        <v>0.85413792391128918</v>
      </c>
      <c r="C669" s="2">
        <f t="shared" ca="1" si="23"/>
        <v>0.13386317584751273</v>
      </c>
      <c r="D669" s="2">
        <f t="shared" ca="1" si="23"/>
        <v>8.4441275520815706E-3</v>
      </c>
      <c r="E669" s="2">
        <f t="shared" ca="1" si="23"/>
        <v>0.84399915963695216</v>
      </c>
      <c r="F669" s="2">
        <f t="shared" ca="1" si="23"/>
        <v>0.95644454979778981</v>
      </c>
      <c r="G669" s="3">
        <f t="shared" ca="1" si="24"/>
        <v>0.13386317584751273</v>
      </c>
      <c r="H669">
        <v>0.66800000000000004</v>
      </c>
    </row>
    <row r="670" spans="1:8" ht="21" x14ac:dyDescent="0.35">
      <c r="A670">
        <v>669</v>
      </c>
      <c r="B670" s="2">
        <f t="shared" ca="1" si="23"/>
        <v>0.34977098206682</v>
      </c>
      <c r="C670" s="2">
        <f t="shared" ca="1" si="23"/>
        <v>0.59935503101435716</v>
      </c>
      <c r="D670" s="2">
        <f t="shared" ca="1" si="23"/>
        <v>0.99742795654780081</v>
      </c>
      <c r="E670" s="2">
        <f t="shared" ca="1" si="23"/>
        <v>0.57036913490598329</v>
      </c>
      <c r="F670" s="2">
        <f t="shared" ca="1" si="23"/>
        <v>0.91495561576266127</v>
      </c>
      <c r="G670" s="3">
        <f t="shared" ca="1" si="24"/>
        <v>0.57036913490598329</v>
      </c>
      <c r="H670">
        <v>0.66900000000000004</v>
      </c>
    </row>
    <row r="671" spans="1:8" ht="21" x14ac:dyDescent="0.35">
      <c r="A671">
        <v>670</v>
      </c>
      <c r="B671" s="2">
        <f t="shared" ca="1" si="23"/>
        <v>0.55327531858383472</v>
      </c>
      <c r="C671" s="2">
        <f t="shared" ca="1" si="23"/>
        <v>0.81843096497501155</v>
      </c>
      <c r="D671" s="2">
        <f t="shared" ca="1" si="23"/>
        <v>0.24385605426798307</v>
      </c>
      <c r="E671" s="2">
        <f t="shared" ca="1" si="23"/>
        <v>0.71788094062400443</v>
      </c>
      <c r="F671" s="2">
        <f t="shared" ca="1" si="23"/>
        <v>6.8049792528054431E-2</v>
      </c>
      <c r="G671" s="3">
        <f t="shared" ca="1" si="24"/>
        <v>0.24385605426798307</v>
      </c>
      <c r="H671">
        <v>0.67</v>
      </c>
    </row>
    <row r="672" spans="1:8" ht="21" x14ac:dyDescent="0.35">
      <c r="A672">
        <v>671</v>
      </c>
      <c r="B672" s="2">
        <f t="shared" ca="1" si="23"/>
        <v>0.28054549804609508</v>
      </c>
      <c r="C672" s="2">
        <f t="shared" ca="1" si="23"/>
        <v>0.94422809514475614</v>
      </c>
      <c r="D672" s="2">
        <f t="shared" ca="1" si="23"/>
        <v>0.46356413764886484</v>
      </c>
      <c r="E672" s="2">
        <f t="shared" ca="1" si="23"/>
        <v>0.34869224753825057</v>
      </c>
      <c r="F672" s="2">
        <f t="shared" ca="1" si="23"/>
        <v>0.5651454577405246</v>
      </c>
      <c r="G672" s="3">
        <f t="shared" ca="1" si="24"/>
        <v>0.34869224753825057</v>
      </c>
      <c r="H672">
        <v>0.67100000000000004</v>
      </c>
    </row>
    <row r="673" spans="1:8" ht="21" x14ac:dyDescent="0.35">
      <c r="A673">
        <v>672</v>
      </c>
      <c r="B673" s="2">
        <f t="shared" ca="1" si="23"/>
        <v>0.30776018918522308</v>
      </c>
      <c r="C673" s="2">
        <f t="shared" ca="1" si="23"/>
        <v>0.93904172604898795</v>
      </c>
      <c r="D673" s="2">
        <f t="shared" ca="1" si="23"/>
        <v>0.35949253674474391</v>
      </c>
      <c r="E673" s="2">
        <f t="shared" ca="1" si="23"/>
        <v>0.5312825278265868</v>
      </c>
      <c r="F673" s="2">
        <f t="shared" ca="1" si="23"/>
        <v>0.81164566768265001</v>
      </c>
      <c r="G673" s="3">
        <f t="shared" ca="1" si="24"/>
        <v>0.35949253674474391</v>
      </c>
      <c r="H673">
        <v>0.67200000000000004</v>
      </c>
    </row>
    <row r="674" spans="1:8" ht="21" x14ac:dyDescent="0.35">
      <c r="A674">
        <v>673</v>
      </c>
      <c r="B674" s="2">
        <f t="shared" ca="1" si="23"/>
        <v>0.91429603220853906</v>
      </c>
      <c r="C674" s="2">
        <f t="shared" ca="1" si="23"/>
        <v>0.5209543431401028</v>
      </c>
      <c r="D674" s="2">
        <f t="shared" ca="1" si="23"/>
        <v>0.74998317766907197</v>
      </c>
      <c r="E674" s="2">
        <f t="shared" ca="1" si="23"/>
        <v>0.91953281823396105</v>
      </c>
      <c r="F674" s="2">
        <f t="shared" ca="1" si="23"/>
        <v>0.95838070301456268</v>
      </c>
      <c r="G674" s="3">
        <f t="shared" ca="1" si="24"/>
        <v>0.74998317766907197</v>
      </c>
      <c r="H674">
        <v>0.67300000000000004</v>
      </c>
    </row>
    <row r="675" spans="1:8" ht="21" x14ac:dyDescent="0.35">
      <c r="A675">
        <v>674</v>
      </c>
      <c r="B675" s="2">
        <f t="shared" ca="1" si="23"/>
        <v>0.85438619884655276</v>
      </c>
      <c r="C675" s="2">
        <f t="shared" ca="1" si="23"/>
        <v>0.1413167691412559</v>
      </c>
      <c r="D675" s="2">
        <f t="shared" ca="1" si="23"/>
        <v>0.31497508733197488</v>
      </c>
      <c r="E675" s="2">
        <f t="shared" ca="1" si="23"/>
        <v>0.3065653457477503</v>
      </c>
      <c r="F675" s="2">
        <f t="shared" ca="1" si="23"/>
        <v>0.44683961059466049</v>
      </c>
      <c r="G675" s="3">
        <f t="shared" ca="1" si="24"/>
        <v>0.3065653457477503</v>
      </c>
      <c r="H675">
        <v>0.67400000000000004</v>
      </c>
    </row>
    <row r="676" spans="1:8" ht="21" x14ac:dyDescent="0.35">
      <c r="A676">
        <v>675</v>
      </c>
      <c r="B676" s="2">
        <f t="shared" ca="1" si="23"/>
        <v>0.81510433191251408</v>
      </c>
      <c r="C676" s="2">
        <f t="shared" ca="1" si="23"/>
        <v>0.44310486154697859</v>
      </c>
      <c r="D676" s="2">
        <f t="shared" ca="1" si="23"/>
        <v>0.80984912706814161</v>
      </c>
      <c r="E676" s="2">
        <f t="shared" ca="1" si="23"/>
        <v>0.50198117815525911</v>
      </c>
      <c r="F676" s="2">
        <f t="shared" ca="1" si="23"/>
        <v>0.15801352106171718</v>
      </c>
      <c r="G676" s="3">
        <f t="shared" ca="1" si="24"/>
        <v>0.44310486154697859</v>
      </c>
      <c r="H676">
        <v>0.67500000000000004</v>
      </c>
    </row>
    <row r="677" spans="1:8" ht="21" x14ac:dyDescent="0.35">
      <c r="A677">
        <v>676</v>
      </c>
      <c r="B677" s="2">
        <f t="shared" ca="1" si="23"/>
        <v>0.29166214964387249</v>
      </c>
      <c r="C677" s="2">
        <f t="shared" ca="1" si="23"/>
        <v>0.5433224869048866</v>
      </c>
      <c r="D677" s="2">
        <f t="shared" ca="1" si="23"/>
        <v>0.69562261636885447</v>
      </c>
      <c r="E677" s="2">
        <f t="shared" ca="1" si="23"/>
        <v>0.79081751812732681</v>
      </c>
      <c r="F677" s="2">
        <f t="shared" ca="1" si="23"/>
        <v>0.73590256162732848</v>
      </c>
      <c r="G677" s="3">
        <f t="shared" ca="1" si="24"/>
        <v>0.5433224869048866</v>
      </c>
      <c r="H677">
        <v>0.67600000000000005</v>
      </c>
    </row>
    <row r="678" spans="1:8" ht="21" x14ac:dyDescent="0.35">
      <c r="A678">
        <v>677</v>
      </c>
      <c r="B678" s="2">
        <f t="shared" ref="B678:F741" ca="1" si="25">RAND()</f>
        <v>0.17540855403147981</v>
      </c>
      <c r="C678" s="2">
        <f t="shared" ca="1" si="25"/>
        <v>0.26721817628792432</v>
      </c>
      <c r="D678" s="2">
        <f t="shared" ca="1" si="25"/>
        <v>0.73927094321688958</v>
      </c>
      <c r="E678" s="2">
        <f t="shared" ca="1" si="25"/>
        <v>0.5030467364535296</v>
      </c>
      <c r="F678" s="2">
        <f t="shared" ca="1" si="25"/>
        <v>0.19725611170760871</v>
      </c>
      <c r="G678" s="3">
        <f t="shared" ca="1" si="24"/>
        <v>0.19725611170760871</v>
      </c>
      <c r="H678">
        <v>0.67700000000000005</v>
      </c>
    </row>
    <row r="679" spans="1:8" ht="21" x14ac:dyDescent="0.35">
      <c r="A679">
        <v>678</v>
      </c>
      <c r="B679" s="2">
        <f t="shared" ca="1" si="25"/>
        <v>0.3436952186895702</v>
      </c>
      <c r="C679" s="2">
        <f t="shared" ca="1" si="25"/>
        <v>0.14368448581626958</v>
      </c>
      <c r="D679" s="2">
        <f t="shared" ca="1" si="25"/>
        <v>0.59742875688149844</v>
      </c>
      <c r="E679" s="2">
        <f t="shared" ca="1" si="25"/>
        <v>0.96520001495996155</v>
      </c>
      <c r="F679" s="2">
        <f t="shared" ca="1" si="25"/>
        <v>0.99264381265181667</v>
      </c>
      <c r="G679" s="3">
        <f t="shared" ca="1" si="24"/>
        <v>0.3436952186895702</v>
      </c>
      <c r="H679">
        <v>0.67800000000000005</v>
      </c>
    </row>
    <row r="680" spans="1:8" ht="21" x14ac:dyDescent="0.35">
      <c r="A680">
        <v>679</v>
      </c>
      <c r="B680" s="2">
        <f t="shared" ca="1" si="25"/>
        <v>0.49459593606683905</v>
      </c>
      <c r="C680" s="2">
        <f t="shared" ca="1" si="25"/>
        <v>0.50647665915176043</v>
      </c>
      <c r="D680" s="2">
        <f t="shared" ca="1" si="25"/>
        <v>0.37185900736262634</v>
      </c>
      <c r="E680" s="2">
        <f t="shared" ca="1" si="25"/>
        <v>0.76068105707060973</v>
      </c>
      <c r="F680" s="2">
        <f t="shared" ca="1" si="25"/>
        <v>0.78217297977277389</v>
      </c>
      <c r="G680" s="3">
        <f t="shared" ca="1" si="24"/>
        <v>0.49459593606683905</v>
      </c>
      <c r="H680">
        <v>0.67900000000000005</v>
      </c>
    </row>
    <row r="681" spans="1:8" ht="21" x14ac:dyDescent="0.35">
      <c r="A681">
        <v>680</v>
      </c>
      <c r="B681" s="2">
        <f t="shared" ca="1" si="25"/>
        <v>0.39778366736809223</v>
      </c>
      <c r="C681" s="2">
        <f t="shared" ca="1" si="25"/>
        <v>0.38546176467234172</v>
      </c>
      <c r="D681" s="2">
        <f t="shared" ca="1" si="25"/>
        <v>0.63573179947812375</v>
      </c>
      <c r="E681" s="2">
        <f t="shared" ca="1" si="25"/>
        <v>0.98865455072037656</v>
      </c>
      <c r="F681" s="2">
        <f t="shared" ca="1" si="25"/>
        <v>0.37166401817565675</v>
      </c>
      <c r="G681" s="3">
        <f t="shared" ca="1" si="24"/>
        <v>0.38546176467234172</v>
      </c>
      <c r="H681">
        <v>0.68</v>
      </c>
    </row>
    <row r="682" spans="1:8" ht="21" x14ac:dyDescent="0.35">
      <c r="A682">
        <v>681</v>
      </c>
      <c r="B682" s="2">
        <f t="shared" ca="1" si="25"/>
        <v>0.95320961917310432</v>
      </c>
      <c r="C682" s="2">
        <f t="shared" ca="1" si="25"/>
        <v>0.1608375873233423</v>
      </c>
      <c r="D682" s="2">
        <f t="shared" ca="1" si="25"/>
        <v>0.23844259354807418</v>
      </c>
      <c r="E682" s="2">
        <f t="shared" ca="1" si="25"/>
        <v>0.11224774861475639</v>
      </c>
      <c r="F682" s="2">
        <f t="shared" ca="1" si="25"/>
        <v>0.53750313500055502</v>
      </c>
      <c r="G682" s="3">
        <f t="shared" ca="1" si="24"/>
        <v>0.1608375873233423</v>
      </c>
      <c r="H682">
        <v>0.68100000000000005</v>
      </c>
    </row>
    <row r="683" spans="1:8" ht="21" x14ac:dyDescent="0.35">
      <c r="A683">
        <v>682</v>
      </c>
      <c r="B683" s="2">
        <f t="shared" ca="1" si="25"/>
        <v>0.7073460307209577</v>
      </c>
      <c r="C683" s="2">
        <f t="shared" ca="1" si="25"/>
        <v>0.75715383823283555</v>
      </c>
      <c r="D683" s="2">
        <f t="shared" ca="1" si="25"/>
        <v>0.56265366205632927</v>
      </c>
      <c r="E683" s="2">
        <f t="shared" ca="1" si="25"/>
        <v>0.89873632193411379</v>
      </c>
      <c r="F683" s="2">
        <f t="shared" ca="1" si="25"/>
        <v>0.64129769364437617</v>
      </c>
      <c r="G683" s="3">
        <f t="shared" ca="1" si="24"/>
        <v>0.64129769364437617</v>
      </c>
      <c r="H683">
        <v>0.68200000000000005</v>
      </c>
    </row>
    <row r="684" spans="1:8" ht="21" x14ac:dyDescent="0.35">
      <c r="A684">
        <v>683</v>
      </c>
      <c r="B684" s="2">
        <f t="shared" ca="1" si="25"/>
        <v>5.6746177193955916E-4</v>
      </c>
      <c r="C684" s="2">
        <f t="shared" ca="1" si="25"/>
        <v>0.85781841957932126</v>
      </c>
      <c r="D684" s="2">
        <f t="shared" ca="1" si="25"/>
        <v>0.15853477339204358</v>
      </c>
      <c r="E684" s="2">
        <f t="shared" ca="1" si="25"/>
        <v>0.39992032164828439</v>
      </c>
      <c r="F684" s="2">
        <f t="shared" ca="1" si="25"/>
        <v>0.60891998811497172</v>
      </c>
      <c r="G684" s="3">
        <f t="shared" ca="1" si="24"/>
        <v>0.15853477339204358</v>
      </c>
      <c r="H684">
        <v>0.68300000000000005</v>
      </c>
    </row>
    <row r="685" spans="1:8" ht="21" x14ac:dyDescent="0.35">
      <c r="A685">
        <v>684</v>
      </c>
      <c r="B685" s="2">
        <f t="shared" ca="1" si="25"/>
        <v>0.40237076105146619</v>
      </c>
      <c r="C685" s="2">
        <f t="shared" ca="1" si="25"/>
        <v>0.42952682824615929</v>
      </c>
      <c r="D685" s="2">
        <f t="shared" ca="1" si="25"/>
        <v>0.22750424431335992</v>
      </c>
      <c r="E685" s="2">
        <f t="shared" ca="1" si="25"/>
        <v>0.56145001288176344</v>
      </c>
      <c r="F685" s="2">
        <f t="shared" ca="1" si="25"/>
        <v>0.14451637589840971</v>
      </c>
      <c r="G685" s="3">
        <f t="shared" ca="1" si="24"/>
        <v>0.22750424431335992</v>
      </c>
      <c r="H685">
        <v>0.68400000000000005</v>
      </c>
    </row>
    <row r="686" spans="1:8" ht="21" x14ac:dyDescent="0.35">
      <c r="A686">
        <v>685</v>
      </c>
      <c r="B686" s="2">
        <f t="shared" ca="1" si="25"/>
        <v>0.49267281387027262</v>
      </c>
      <c r="C686" s="2">
        <f t="shared" ca="1" si="25"/>
        <v>8.5313578675216273E-2</v>
      </c>
      <c r="D686" s="2">
        <f t="shared" ca="1" si="25"/>
        <v>0.28672603408984099</v>
      </c>
      <c r="E686" s="2">
        <f t="shared" ca="1" si="25"/>
        <v>0.1003773585547858</v>
      </c>
      <c r="F686" s="2">
        <f t="shared" ca="1" si="25"/>
        <v>0.90053743337841075</v>
      </c>
      <c r="G686" s="3">
        <f t="shared" ca="1" si="24"/>
        <v>0.1003773585547858</v>
      </c>
      <c r="H686">
        <v>0.68500000000000005</v>
      </c>
    </row>
    <row r="687" spans="1:8" ht="21" x14ac:dyDescent="0.35">
      <c r="A687">
        <v>686</v>
      </c>
      <c r="B687" s="2">
        <f t="shared" ca="1" si="25"/>
        <v>0.3827703411945268</v>
      </c>
      <c r="C687" s="2">
        <f t="shared" ca="1" si="25"/>
        <v>0.60359004313411635</v>
      </c>
      <c r="D687" s="2">
        <f t="shared" ca="1" si="25"/>
        <v>0.92529803298429003</v>
      </c>
      <c r="E687" s="2">
        <f t="shared" ca="1" si="25"/>
        <v>0.12583962163058338</v>
      </c>
      <c r="F687" s="2">
        <f t="shared" ca="1" si="25"/>
        <v>6.1525738550198827E-3</v>
      </c>
      <c r="G687" s="3">
        <f t="shared" ca="1" si="24"/>
        <v>0.12583962163058338</v>
      </c>
      <c r="H687">
        <v>0.68600000000000005</v>
      </c>
    </row>
    <row r="688" spans="1:8" ht="21" x14ac:dyDescent="0.35">
      <c r="A688">
        <v>687</v>
      </c>
      <c r="B688" s="2">
        <f t="shared" ca="1" si="25"/>
        <v>0.12887615243449901</v>
      </c>
      <c r="C688" s="2">
        <f t="shared" ca="1" si="25"/>
        <v>0.39862348243954859</v>
      </c>
      <c r="D688" s="2">
        <f t="shared" ca="1" si="25"/>
        <v>0.87963509083639158</v>
      </c>
      <c r="E688" s="2">
        <f t="shared" ca="1" si="25"/>
        <v>0.8798379125887219</v>
      </c>
      <c r="F688" s="2">
        <f t="shared" ca="1" si="25"/>
        <v>0.50177594512421742</v>
      </c>
      <c r="G688" s="3">
        <f t="shared" ca="1" si="24"/>
        <v>0.39862348243954859</v>
      </c>
      <c r="H688">
        <v>0.68700000000000006</v>
      </c>
    </row>
    <row r="689" spans="1:8" ht="21" x14ac:dyDescent="0.35">
      <c r="A689">
        <v>688</v>
      </c>
      <c r="B689" s="2">
        <f t="shared" ca="1" si="25"/>
        <v>0.29210314980815211</v>
      </c>
      <c r="C689" s="2">
        <f t="shared" ca="1" si="25"/>
        <v>0.57057862293691486</v>
      </c>
      <c r="D689" s="2">
        <f t="shared" ca="1" si="25"/>
        <v>0.10888052396715686</v>
      </c>
      <c r="E689" s="2">
        <f t="shared" ca="1" si="25"/>
        <v>0.38261274398261835</v>
      </c>
      <c r="F689" s="2">
        <f t="shared" ca="1" si="25"/>
        <v>0.8883720134809433</v>
      </c>
      <c r="G689" s="3">
        <f t="shared" ca="1" si="24"/>
        <v>0.29210314980815211</v>
      </c>
      <c r="H689">
        <v>0.68799999999999994</v>
      </c>
    </row>
    <row r="690" spans="1:8" ht="21" x14ac:dyDescent="0.35">
      <c r="A690">
        <v>689</v>
      </c>
      <c r="B690" s="2">
        <f t="shared" ca="1" si="25"/>
        <v>0.75249216322292878</v>
      </c>
      <c r="C690" s="2">
        <f t="shared" ca="1" si="25"/>
        <v>0.51853568225607061</v>
      </c>
      <c r="D690" s="2">
        <f t="shared" ca="1" si="25"/>
        <v>0.87488840438793569</v>
      </c>
      <c r="E690" s="2">
        <f t="shared" ca="1" si="25"/>
        <v>0.95294852046760092</v>
      </c>
      <c r="F690" s="2">
        <f t="shared" ca="1" si="25"/>
        <v>0.71043296899872821</v>
      </c>
      <c r="G690" s="3">
        <f t="shared" ca="1" si="24"/>
        <v>0.71043296899872821</v>
      </c>
      <c r="H690">
        <v>0.68899999999999995</v>
      </c>
    </row>
    <row r="691" spans="1:8" ht="21" x14ac:dyDescent="0.35">
      <c r="A691">
        <v>690</v>
      </c>
      <c r="B691" s="2">
        <f t="shared" ca="1" si="25"/>
        <v>0.29485359167319058</v>
      </c>
      <c r="C691" s="2">
        <f t="shared" ca="1" si="25"/>
        <v>0.86533390989967218</v>
      </c>
      <c r="D691" s="2">
        <f t="shared" ca="1" si="25"/>
        <v>8.7049557022681689E-2</v>
      </c>
      <c r="E691" s="2">
        <f t="shared" ca="1" si="25"/>
        <v>0.67175547352386245</v>
      </c>
      <c r="F691" s="2">
        <f t="shared" ca="1" si="25"/>
        <v>0.38851100198076161</v>
      </c>
      <c r="G691" s="3">
        <f t="shared" ca="1" si="24"/>
        <v>0.29485359167319058</v>
      </c>
      <c r="H691">
        <v>0.69</v>
      </c>
    </row>
    <row r="692" spans="1:8" ht="21" x14ac:dyDescent="0.35">
      <c r="A692">
        <v>691</v>
      </c>
      <c r="B692" s="2">
        <f t="shared" ca="1" si="25"/>
        <v>0.87313521474393263</v>
      </c>
      <c r="C692" s="2">
        <f t="shared" ca="1" si="25"/>
        <v>0.19117040436227051</v>
      </c>
      <c r="D692" s="2">
        <f t="shared" ca="1" si="25"/>
        <v>5.6781146863262744E-2</v>
      </c>
      <c r="E692" s="2">
        <f t="shared" ca="1" si="25"/>
        <v>0.71301681147257367</v>
      </c>
      <c r="F692" s="2">
        <f t="shared" ca="1" si="25"/>
        <v>0.70138527920648175</v>
      </c>
      <c r="G692" s="3">
        <f t="shared" ca="1" si="24"/>
        <v>0.19117040436227051</v>
      </c>
      <c r="H692">
        <v>0.69099999999999995</v>
      </c>
    </row>
    <row r="693" spans="1:8" ht="21" x14ac:dyDescent="0.35">
      <c r="A693">
        <v>692</v>
      </c>
      <c r="B693" s="2">
        <f t="shared" ca="1" si="25"/>
        <v>5.3469562656295211E-2</v>
      </c>
      <c r="C693" s="2">
        <f t="shared" ca="1" si="25"/>
        <v>0.99981747940479992</v>
      </c>
      <c r="D693" s="2">
        <f t="shared" ca="1" si="25"/>
        <v>0.86912093351357378</v>
      </c>
      <c r="E693" s="2">
        <f t="shared" ca="1" si="25"/>
        <v>0.13953673417745194</v>
      </c>
      <c r="F693" s="2">
        <f t="shared" ca="1" si="25"/>
        <v>0.2231791393523469</v>
      </c>
      <c r="G693" s="3">
        <f t="shared" ca="1" si="24"/>
        <v>0.13953673417745194</v>
      </c>
      <c r="H693">
        <v>0.69199999999999995</v>
      </c>
    </row>
    <row r="694" spans="1:8" ht="21" x14ac:dyDescent="0.35">
      <c r="A694">
        <v>693</v>
      </c>
      <c r="B694" s="2">
        <f t="shared" ca="1" si="25"/>
        <v>0.76701077652130123</v>
      </c>
      <c r="C694" s="2">
        <f t="shared" ca="1" si="25"/>
        <v>0.72669725714418676</v>
      </c>
      <c r="D694" s="2">
        <f t="shared" ca="1" si="25"/>
        <v>0.22759509006105327</v>
      </c>
      <c r="E694" s="2">
        <f t="shared" ca="1" si="25"/>
        <v>1.9201587409325094E-2</v>
      </c>
      <c r="F694" s="2">
        <f t="shared" ca="1" si="25"/>
        <v>0.88282322330409824</v>
      </c>
      <c r="G694" s="3">
        <f t="shared" ca="1" si="24"/>
        <v>0.22759509006105327</v>
      </c>
      <c r="H694">
        <v>0.69299999999999995</v>
      </c>
    </row>
    <row r="695" spans="1:8" ht="21" x14ac:dyDescent="0.35">
      <c r="A695">
        <v>694</v>
      </c>
      <c r="B695" s="2">
        <f t="shared" ca="1" si="25"/>
        <v>0.89267014012900103</v>
      </c>
      <c r="C695" s="2">
        <f t="shared" ca="1" si="25"/>
        <v>0.89141575603743317</v>
      </c>
      <c r="D695" s="2">
        <f t="shared" ca="1" si="25"/>
        <v>0.17029838822507304</v>
      </c>
      <c r="E695" s="2">
        <f t="shared" ca="1" si="25"/>
        <v>0.80755398204748441</v>
      </c>
      <c r="F695" s="2">
        <f t="shared" ca="1" si="25"/>
        <v>0.21224467297303873</v>
      </c>
      <c r="G695" s="3">
        <f t="shared" ca="1" si="24"/>
        <v>0.21224467297303873</v>
      </c>
      <c r="H695">
        <v>0.69399999999999995</v>
      </c>
    </row>
    <row r="696" spans="1:8" ht="21" x14ac:dyDescent="0.35">
      <c r="A696">
        <v>695</v>
      </c>
      <c r="B696" s="2">
        <f t="shared" ca="1" si="25"/>
        <v>0.5360176610763443</v>
      </c>
      <c r="C696" s="2">
        <f t="shared" ca="1" si="25"/>
        <v>0.95054584110951545</v>
      </c>
      <c r="D696" s="2">
        <f t="shared" ca="1" si="25"/>
        <v>0.59499362531968636</v>
      </c>
      <c r="E696" s="2">
        <f t="shared" ca="1" si="25"/>
        <v>0.31784509229232727</v>
      </c>
      <c r="F696" s="2">
        <f t="shared" ca="1" si="25"/>
        <v>0.35645980217038897</v>
      </c>
      <c r="G696" s="3">
        <f t="shared" ca="1" si="24"/>
        <v>0.35645980217038897</v>
      </c>
      <c r="H696">
        <v>0.69499999999999995</v>
      </c>
    </row>
    <row r="697" spans="1:8" ht="21" x14ac:dyDescent="0.35">
      <c r="A697">
        <v>696</v>
      </c>
      <c r="B697" s="2">
        <f t="shared" ca="1" si="25"/>
        <v>0.29540069743671482</v>
      </c>
      <c r="C697" s="2">
        <f t="shared" ca="1" si="25"/>
        <v>0.54176716364961264</v>
      </c>
      <c r="D697" s="2">
        <f t="shared" ca="1" si="25"/>
        <v>0.49381929635075161</v>
      </c>
      <c r="E697" s="2">
        <f t="shared" ca="1" si="25"/>
        <v>5.9214456733178378E-2</v>
      </c>
      <c r="F697" s="2">
        <f t="shared" ca="1" si="25"/>
        <v>0.40651620072401196</v>
      </c>
      <c r="G697" s="3">
        <f t="shared" ca="1" si="24"/>
        <v>0.29540069743671482</v>
      </c>
      <c r="H697">
        <v>0.69599999999999995</v>
      </c>
    </row>
    <row r="698" spans="1:8" ht="21" x14ac:dyDescent="0.35">
      <c r="A698">
        <v>697</v>
      </c>
      <c r="B698" s="2">
        <f t="shared" ca="1" si="25"/>
        <v>0.68972567828889408</v>
      </c>
      <c r="C698" s="2">
        <f t="shared" ca="1" si="25"/>
        <v>0.6786140956581308</v>
      </c>
      <c r="D698" s="2">
        <f t="shared" ca="1" si="25"/>
        <v>0.3553900296604402</v>
      </c>
      <c r="E698" s="2">
        <f t="shared" ca="1" si="25"/>
        <v>6.484515889781739E-2</v>
      </c>
      <c r="F698" s="2">
        <f t="shared" ca="1" si="25"/>
        <v>0.9115742504214035</v>
      </c>
      <c r="G698" s="3">
        <f t="shared" ca="1" si="24"/>
        <v>0.3553900296604402</v>
      </c>
      <c r="H698">
        <v>0.69699999999999995</v>
      </c>
    </row>
    <row r="699" spans="1:8" ht="21" x14ac:dyDescent="0.35">
      <c r="A699">
        <v>698</v>
      </c>
      <c r="B699" s="2">
        <f t="shared" ca="1" si="25"/>
        <v>0.94499352503731382</v>
      </c>
      <c r="C699" s="2">
        <f t="shared" ca="1" si="25"/>
        <v>0.18115823110632789</v>
      </c>
      <c r="D699" s="2">
        <f t="shared" ca="1" si="25"/>
        <v>0.12153883922878528</v>
      </c>
      <c r="E699" s="2">
        <f t="shared" ca="1" si="25"/>
        <v>0.13565154053781425</v>
      </c>
      <c r="F699" s="2">
        <f t="shared" ca="1" si="25"/>
        <v>1.0812135737131356E-2</v>
      </c>
      <c r="G699" s="3">
        <f t="shared" ca="1" si="24"/>
        <v>0.12153883922878528</v>
      </c>
      <c r="H699">
        <v>0.69799999999999995</v>
      </c>
    </row>
    <row r="700" spans="1:8" ht="21" x14ac:dyDescent="0.35">
      <c r="A700">
        <v>699</v>
      </c>
      <c r="B700" s="2">
        <f t="shared" ca="1" si="25"/>
        <v>0.50742394629533216</v>
      </c>
      <c r="C700" s="2">
        <f t="shared" ca="1" si="25"/>
        <v>0.29337150157858283</v>
      </c>
      <c r="D700" s="2">
        <f t="shared" ca="1" si="25"/>
        <v>0.83059454253055176</v>
      </c>
      <c r="E700" s="2">
        <f t="shared" ca="1" si="25"/>
        <v>0.54443012802148671</v>
      </c>
      <c r="F700" s="2">
        <f t="shared" ca="1" si="25"/>
        <v>0.90743859685152728</v>
      </c>
      <c r="G700" s="3">
        <f t="shared" ca="1" si="24"/>
        <v>0.50742394629533216</v>
      </c>
      <c r="H700">
        <v>0.69899999999999995</v>
      </c>
    </row>
    <row r="701" spans="1:8" ht="21" x14ac:dyDescent="0.35">
      <c r="A701">
        <v>700</v>
      </c>
      <c r="B701" s="2">
        <f t="shared" ca="1" si="25"/>
        <v>0.48597929636541282</v>
      </c>
      <c r="C701" s="2">
        <f t="shared" ca="1" si="25"/>
        <v>0.94417023559049718</v>
      </c>
      <c r="D701" s="2">
        <f t="shared" ca="1" si="25"/>
        <v>0.41928852249327153</v>
      </c>
      <c r="E701" s="2">
        <f t="shared" ca="1" si="25"/>
        <v>0.60348405742204314</v>
      </c>
      <c r="F701" s="2">
        <f t="shared" ca="1" si="25"/>
        <v>0.24204483472214111</v>
      </c>
      <c r="G701" s="3">
        <f t="shared" ca="1" si="24"/>
        <v>0.41928852249327153</v>
      </c>
      <c r="H701">
        <v>0.7</v>
      </c>
    </row>
    <row r="702" spans="1:8" ht="21" x14ac:dyDescent="0.35">
      <c r="A702">
        <v>701</v>
      </c>
      <c r="B702" s="2">
        <f t="shared" ca="1" si="25"/>
        <v>0.27404132209728782</v>
      </c>
      <c r="C702" s="2">
        <f t="shared" ca="1" si="25"/>
        <v>0.58217649970363328</v>
      </c>
      <c r="D702" s="2">
        <f t="shared" ca="1" si="25"/>
        <v>0.55218309052413739</v>
      </c>
      <c r="E702" s="2">
        <f t="shared" ca="1" si="25"/>
        <v>0.61871499732836954</v>
      </c>
      <c r="F702" s="2">
        <f t="shared" ca="1" si="25"/>
        <v>0.71073161994223866</v>
      </c>
      <c r="G702" s="3">
        <f t="shared" ca="1" si="24"/>
        <v>0.55218309052413739</v>
      </c>
      <c r="H702">
        <v>0.70099999999999996</v>
      </c>
    </row>
    <row r="703" spans="1:8" ht="21" x14ac:dyDescent="0.35">
      <c r="A703">
        <v>702</v>
      </c>
      <c r="B703" s="2">
        <f t="shared" ca="1" si="25"/>
        <v>0.24490317015458785</v>
      </c>
      <c r="C703" s="2">
        <f t="shared" ca="1" si="25"/>
        <v>5.8799783915321702E-2</v>
      </c>
      <c r="D703" s="2">
        <f t="shared" ca="1" si="25"/>
        <v>0.92868700116222391</v>
      </c>
      <c r="E703" s="2">
        <f t="shared" ca="1" si="25"/>
        <v>0.93958175565105773</v>
      </c>
      <c r="F703" s="2">
        <f t="shared" ca="1" si="25"/>
        <v>0.9160806183780249</v>
      </c>
      <c r="G703" s="3">
        <f t="shared" ca="1" si="24"/>
        <v>0.24490317015458785</v>
      </c>
      <c r="H703">
        <v>0.70199999999999996</v>
      </c>
    </row>
    <row r="704" spans="1:8" ht="21" x14ac:dyDescent="0.35">
      <c r="A704">
        <v>703</v>
      </c>
      <c r="B704" s="2">
        <f t="shared" ca="1" si="25"/>
        <v>0.99201277716583047</v>
      </c>
      <c r="C704" s="2">
        <f t="shared" ca="1" si="25"/>
        <v>0.16965035689243979</v>
      </c>
      <c r="D704" s="2">
        <f t="shared" ca="1" si="25"/>
        <v>0.64017529150067809</v>
      </c>
      <c r="E704" s="2">
        <f t="shared" ca="1" si="25"/>
        <v>0.40377145587480856</v>
      </c>
      <c r="F704" s="2">
        <f t="shared" ca="1" si="25"/>
        <v>0.20111003700539154</v>
      </c>
      <c r="G704" s="3">
        <f t="shared" ca="1" si="24"/>
        <v>0.20111003700539154</v>
      </c>
      <c r="H704">
        <v>0.70299999999999996</v>
      </c>
    </row>
    <row r="705" spans="1:8" ht="21" x14ac:dyDescent="0.35">
      <c r="A705">
        <v>704</v>
      </c>
      <c r="B705" s="2">
        <f t="shared" ca="1" si="25"/>
        <v>0.28919516367846354</v>
      </c>
      <c r="C705" s="2">
        <f t="shared" ca="1" si="25"/>
        <v>0.71921669692770862</v>
      </c>
      <c r="D705" s="2">
        <f t="shared" ca="1" si="25"/>
        <v>0.35706767843453524</v>
      </c>
      <c r="E705" s="2">
        <f t="shared" ca="1" si="25"/>
        <v>0.55693073834414331</v>
      </c>
      <c r="F705" s="2">
        <f t="shared" ca="1" si="25"/>
        <v>0.19560147147827878</v>
      </c>
      <c r="G705" s="3">
        <f t="shared" ca="1" si="24"/>
        <v>0.28919516367846354</v>
      </c>
      <c r="H705">
        <v>0.70399999999999996</v>
      </c>
    </row>
    <row r="706" spans="1:8" ht="21" x14ac:dyDescent="0.35">
      <c r="A706">
        <v>705</v>
      </c>
      <c r="B706" s="2">
        <f t="shared" ca="1" si="25"/>
        <v>0.61816300630125409</v>
      </c>
      <c r="C706" s="2">
        <f t="shared" ca="1" si="25"/>
        <v>0.64455795298997332</v>
      </c>
      <c r="D706" s="2">
        <f t="shared" ca="1" si="25"/>
        <v>0.75398709482632464</v>
      </c>
      <c r="E706" s="2">
        <f t="shared" ca="1" si="25"/>
        <v>0.87328280926875324</v>
      </c>
      <c r="F706" s="2">
        <f t="shared" ca="1" si="25"/>
        <v>0.39589717501962551</v>
      </c>
      <c r="G706" s="3">
        <f t="shared" ca="1" si="24"/>
        <v>0.61816300630125409</v>
      </c>
      <c r="H706">
        <v>0.70499999999999996</v>
      </c>
    </row>
    <row r="707" spans="1:8" ht="21" x14ac:dyDescent="0.35">
      <c r="A707">
        <v>706</v>
      </c>
      <c r="B707" s="2">
        <f t="shared" ca="1" si="25"/>
        <v>0.54259162447792297</v>
      </c>
      <c r="C707" s="2">
        <f t="shared" ca="1" si="25"/>
        <v>0.38433158619332342</v>
      </c>
      <c r="D707" s="2">
        <f t="shared" ca="1" si="25"/>
        <v>0.23896719346260564</v>
      </c>
      <c r="E707" s="2">
        <f t="shared" ca="1" si="25"/>
        <v>0.43601007659632218</v>
      </c>
      <c r="F707" s="2">
        <f t="shared" ca="1" si="25"/>
        <v>0.51191372279477443</v>
      </c>
      <c r="G707" s="3">
        <f t="shared" ref="G707:G770" ca="1" si="26">SMALL(B707:F707,2)</f>
        <v>0.38433158619332342</v>
      </c>
      <c r="H707">
        <v>0.70599999999999996</v>
      </c>
    </row>
    <row r="708" spans="1:8" ht="21" x14ac:dyDescent="0.35">
      <c r="A708">
        <v>707</v>
      </c>
      <c r="B708" s="2">
        <f t="shared" ca="1" si="25"/>
        <v>0.38773977559929218</v>
      </c>
      <c r="C708" s="2">
        <f t="shared" ca="1" si="25"/>
        <v>0.21460755191981529</v>
      </c>
      <c r="D708" s="2">
        <f t="shared" ca="1" si="25"/>
        <v>0.69569087260573037</v>
      </c>
      <c r="E708" s="2">
        <f t="shared" ca="1" si="25"/>
        <v>0.70143535278899671</v>
      </c>
      <c r="F708" s="2">
        <f t="shared" ca="1" si="25"/>
        <v>0.62482323514878491</v>
      </c>
      <c r="G708" s="3">
        <f t="shared" ca="1" si="26"/>
        <v>0.38773977559929218</v>
      </c>
      <c r="H708">
        <v>0.70699999999999996</v>
      </c>
    </row>
    <row r="709" spans="1:8" ht="21" x14ac:dyDescent="0.35">
      <c r="A709">
        <v>708</v>
      </c>
      <c r="B709" s="2">
        <f t="shared" ca="1" si="25"/>
        <v>0.59416842759002164</v>
      </c>
      <c r="C709" s="2">
        <f t="shared" ca="1" si="25"/>
        <v>2.2479804391988267E-2</v>
      </c>
      <c r="D709" s="2">
        <f t="shared" ca="1" si="25"/>
        <v>0.78155330115023114</v>
      </c>
      <c r="E709" s="2">
        <f t="shared" ca="1" si="25"/>
        <v>0.67187311637729119</v>
      </c>
      <c r="F709" s="2">
        <f t="shared" ca="1" si="25"/>
        <v>0.14116867170354486</v>
      </c>
      <c r="G709" s="3">
        <f t="shared" ca="1" si="26"/>
        <v>0.14116867170354486</v>
      </c>
      <c r="H709">
        <v>0.70799999999999996</v>
      </c>
    </row>
    <row r="710" spans="1:8" ht="21" x14ac:dyDescent="0.35">
      <c r="A710">
        <v>709</v>
      </c>
      <c r="B710" s="2">
        <f t="shared" ca="1" si="25"/>
        <v>0.73868060897974142</v>
      </c>
      <c r="C710" s="2">
        <f t="shared" ca="1" si="25"/>
        <v>0.44164505032208501</v>
      </c>
      <c r="D710" s="2">
        <f t="shared" ca="1" si="25"/>
        <v>0.5656751494959873</v>
      </c>
      <c r="E710" s="2">
        <f t="shared" ca="1" si="25"/>
        <v>0.43272335182570865</v>
      </c>
      <c r="F710" s="2">
        <f t="shared" ca="1" si="25"/>
        <v>0.12320317915564449</v>
      </c>
      <c r="G710" s="3">
        <f t="shared" ca="1" si="26"/>
        <v>0.43272335182570865</v>
      </c>
      <c r="H710">
        <v>0.70899999999999996</v>
      </c>
    </row>
    <row r="711" spans="1:8" ht="21" x14ac:dyDescent="0.35">
      <c r="A711">
        <v>710</v>
      </c>
      <c r="B711" s="2">
        <f t="shared" ca="1" si="25"/>
        <v>0.97465302084747085</v>
      </c>
      <c r="C711" s="2">
        <f t="shared" ca="1" si="25"/>
        <v>0.15046910734267638</v>
      </c>
      <c r="D711" s="2">
        <f t="shared" ca="1" si="25"/>
        <v>0.53350547356649225</v>
      </c>
      <c r="E711" s="2">
        <f t="shared" ca="1" si="25"/>
        <v>0.73199945334100436</v>
      </c>
      <c r="F711" s="2">
        <f t="shared" ca="1" si="25"/>
        <v>0.2603177520204597</v>
      </c>
      <c r="G711" s="3">
        <f t="shared" ca="1" si="26"/>
        <v>0.2603177520204597</v>
      </c>
      <c r="H711">
        <v>0.71</v>
      </c>
    </row>
    <row r="712" spans="1:8" ht="21" x14ac:dyDescent="0.35">
      <c r="A712">
        <v>711</v>
      </c>
      <c r="B712" s="2">
        <f t="shared" ca="1" si="25"/>
        <v>0.72432746499380785</v>
      </c>
      <c r="C712" s="2">
        <f t="shared" ca="1" si="25"/>
        <v>0.52640710651463385</v>
      </c>
      <c r="D712" s="2">
        <f t="shared" ca="1" si="25"/>
        <v>0.66059411693137682</v>
      </c>
      <c r="E712" s="2">
        <f t="shared" ca="1" si="25"/>
        <v>0.94040427124896009</v>
      </c>
      <c r="F712" s="2">
        <f t="shared" ca="1" si="25"/>
        <v>4.9093325431177615E-3</v>
      </c>
      <c r="G712" s="3">
        <f t="shared" ca="1" si="26"/>
        <v>0.52640710651463385</v>
      </c>
      <c r="H712">
        <v>0.71099999999999997</v>
      </c>
    </row>
    <row r="713" spans="1:8" ht="21" x14ac:dyDescent="0.35">
      <c r="A713">
        <v>712</v>
      </c>
      <c r="B713" s="2">
        <f t="shared" ca="1" si="25"/>
        <v>0.60806664215877471</v>
      </c>
      <c r="C713" s="2">
        <f t="shared" ca="1" si="25"/>
        <v>0.32664583048903972</v>
      </c>
      <c r="D713" s="2">
        <f t="shared" ca="1" si="25"/>
        <v>0.72387114093166038</v>
      </c>
      <c r="E713" s="2">
        <f t="shared" ca="1" si="25"/>
        <v>0.91962796653210832</v>
      </c>
      <c r="F713" s="2">
        <f t="shared" ca="1" si="25"/>
        <v>0.26339452634473648</v>
      </c>
      <c r="G713" s="3">
        <f t="shared" ca="1" si="26"/>
        <v>0.32664583048903972</v>
      </c>
      <c r="H713">
        <v>0.71199999999999997</v>
      </c>
    </row>
    <row r="714" spans="1:8" ht="21" x14ac:dyDescent="0.35">
      <c r="A714">
        <v>713</v>
      </c>
      <c r="B714" s="2">
        <f t="shared" ca="1" si="25"/>
        <v>0.69293514502227127</v>
      </c>
      <c r="C714" s="2">
        <f t="shared" ca="1" si="25"/>
        <v>8.1378616346037269E-3</v>
      </c>
      <c r="D714" s="2">
        <f t="shared" ca="1" si="25"/>
        <v>0.27915051598713114</v>
      </c>
      <c r="E714" s="2">
        <f t="shared" ca="1" si="25"/>
        <v>0.94007614239683679</v>
      </c>
      <c r="F714" s="2">
        <f t="shared" ca="1" si="25"/>
        <v>0.51006223243287729</v>
      </c>
      <c r="G714" s="3">
        <f t="shared" ca="1" si="26"/>
        <v>0.27915051598713114</v>
      </c>
      <c r="H714">
        <v>0.71299999999999997</v>
      </c>
    </row>
    <row r="715" spans="1:8" ht="21" x14ac:dyDescent="0.35">
      <c r="A715">
        <v>714</v>
      </c>
      <c r="B715" s="2">
        <f t="shared" ca="1" si="25"/>
        <v>0.25718815258783723</v>
      </c>
      <c r="C715" s="2">
        <f t="shared" ca="1" si="25"/>
        <v>0.56736606238122322</v>
      </c>
      <c r="D715" s="2">
        <f t="shared" ca="1" si="25"/>
        <v>0.75202094560105071</v>
      </c>
      <c r="E715" s="2">
        <f t="shared" ca="1" si="25"/>
        <v>0.74314623587711059</v>
      </c>
      <c r="F715" s="2">
        <f t="shared" ca="1" si="25"/>
        <v>0.33993576276747317</v>
      </c>
      <c r="G715" s="3">
        <f t="shared" ca="1" si="26"/>
        <v>0.33993576276747317</v>
      </c>
      <c r="H715">
        <v>0.71399999999999997</v>
      </c>
    </row>
    <row r="716" spans="1:8" ht="21" x14ac:dyDescent="0.35">
      <c r="A716">
        <v>715</v>
      </c>
      <c r="B716" s="2">
        <f t="shared" ca="1" si="25"/>
        <v>0.85119415494844353</v>
      </c>
      <c r="C716" s="2">
        <f t="shared" ca="1" si="25"/>
        <v>0.67466214380211587</v>
      </c>
      <c r="D716" s="2">
        <f t="shared" ca="1" si="25"/>
        <v>0.2327943152807197</v>
      </c>
      <c r="E716" s="2">
        <f t="shared" ca="1" si="25"/>
        <v>4.6167439248602227E-3</v>
      </c>
      <c r="F716" s="2">
        <f t="shared" ca="1" si="25"/>
        <v>0.80520439182460102</v>
      </c>
      <c r="G716" s="3">
        <f t="shared" ca="1" si="26"/>
        <v>0.2327943152807197</v>
      </c>
      <c r="H716">
        <v>0.71499999999999997</v>
      </c>
    </row>
    <row r="717" spans="1:8" ht="21" x14ac:dyDescent="0.35">
      <c r="A717">
        <v>716</v>
      </c>
      <c r="B717" s="2">
        <f t="shared" ca="1" si="25"/>
        <v>0.90014903876198049</v>
      </c>
      <c r="C717" s="2">
        <f t="shared" ca="1" si="25"/>
        <v>0.66029629740651985</v>
      </c>
      <c r="D717" s="2">
        <f t="shared" ca="1" si="25"/>
        <v>0.9257875948303963</v>
      </c>
      <c r="E717" s="2">
        <f t="shared" ca="1" si="25"/>
        <v>0.21038961891962848</v>
      </c>
      <c r="F717" s="2">
        <f t="shared" ca="1" si="25"/>
        <v>0.99268771886940088</v>
      </c>
      <c r="G717" s="3">
        <f t="shared" ca="1" si="26"/>
        <v>0.66029629740651985</v>
      </c>
      <c r="H717">
        <v>0.71599999999999997</v>
      </c>
    </row>
    <row r="718" spans="1:8" ht="21" x14ac:dyDescent="0.35">
      <c r="A718">
        <v>717</v>
      </c>
      <c r="B718" s="2">
        <f t="shared" ca="1" si="25"/>
        <v>0.70591647059461082</v>
      </c>
      <c r="C718" s="2">
        <f t="shared" ca="1" si="25"/>
        <v>7.507925814822447E-2</v>
      </c>
      <c r="D718" s="2">
        <f t="shared" ca="1" si="25"/>
        <v>8.4901766895935982E-2</v>
      </c>
      <c r="E718" s="2">
        <f t="shared" ca="1" si="25"/>
        <v>0.36554048286953744</v>
      </c>
      <c r="F718" s="2">
        <f t="shared" ca="1" si="25"/>
        <v>0.24996527702009508</v>
      </c>
      <c r="G718" s="3">
        <f t="shared" ca="1" si="26"/>
        <v>8.4901766895935982E-2</v>
      </c>
      <c r="H718">
        <v>0.71699999999999997</v>
      </c>
    </row>
    <row r="719" spans="1:8" ht="21" x14ac:dyDescent="0.35">
      <c r="A719">
        <v>718</v>
      </c>
      <c r="B719" s="2">
        <f t="shared" ca="1" si="25"/>
        <v>0.62419733759026774</v>
      </c>
      <c r="C719" s="2">
        <f t="shared" ca="1" si="25"/>
        <v>0.82115363818348419</v>
      </c>
      <c r="D719" s="2">
        <f t="shared" ca="1" si="25"/>
        <v>0.31140756694795535</v>
      </c>
      <c r="E719" s="2">
        <f t="shared" ca="1" si="25"/>
        <v>0.27473134312458758</v>
      </c>
      <c r="F719" s="2">
        <f t="shared" ca="1" si="25"/>
        <v>0.70430435301418493</v>
      </c>
      <c r="G719" s="3">
        <f t="shared" ca="1" si="26"/>
        <v>0.31140756694795535</v>
      </c>
      <c r="H719">
        <v>0.71799999999999997</v>
      </c>
    </row>
    <row r="720" spans="1:8" ht="21" x14ac:dyDescent="0.35">
      <c r="A720">
        <v>719</v>
      </c>
      <c r="B720" s="2">
        <f t="shared" ca="1" si="25"/>
        <v>0.67653192884882796</v>
      </c>
      <c r="C720" s="2">
        <f t="shared" ca="1" si="25"/>
        <v>0.37366282333344125</v>
      </c>
      <c r="D720" s="2">
        <f t="shared" ca="1" si="25"/>
        <v>0.96760627888747652</v>
      </c>
      <c r="E720" s="2">
        <f t="shared" ca="1" si="25"/>
        <v>0.39034913436055174</v>
      </c>
      <c r="F720" s="2">
        <f t="shared" ca="1" si="25"/>
        <v>0.62846167254772289</v>
      </c>
      <c r="G720" s="3">
        <f t="shared" ca="1" si="26"/>
        <v>0.39034913436055174</v>
      </c>
      <c r="H720">
        <v>0.71899999999999997</v>
      </c>
    </row>
    <row r="721" spans="1:8" ht="21" x14ac:dyDescent="0.35">
      <c r="A721">
        <v>720</v>
      </c>
      <c r="B721" s="2">
        <f t="shared" ca="1" si="25"/>
        <v>0.97419476045790465</v>
      </c>
      <c r="C721" s="2">
        <f t="shared" ca="1" si="25"/>
        <v>0.56555939009174883</v>
      </c>
      <c r="D721" s="2">
        <f t="shared" ca="1" si="25"/>
        <v>0.4418337706909915</v>
      </c>
      <c r="E721" s="2">
        <f t="shared" ca="1" si="25"/>
        <v>0.90783373161080927</v>
      </c>
      <c r="F721" s="2">
        <f t="shared" ca="1" si="25"/>
        <v>0.43491794722043609</v>
      </c>
      <c r="G721" s="3">
        <f t="shared" ca="1" si="26"/>
        <v>0.4418337706909915</v>
      </c>
      <c r="H721">
        <v>0.72</v>
      </c>
    </row>
    <row r="722" spans="1:8" ht="21" x14ac:dyDescent="0.35">
      <c r="A722">
        <v>721</v>
      </c>
      <c r="B722" s="2">
        <f t="shared" ca="1" si="25"/>
        <v>0.67227790837463286</v>
      </c>
      <c r="C722" s="2">
        <f t="shared" ca="1" si="25"/>
        <v>0.24909081835004387</v>
      </c>
      <c r="D722" s="2">
        <f t="shared" ca="1" si="25"/>
        <v>0.68624439490884048</v>
      </c>
      <c r="E722" s="2">
        <f t="shared" ca="1" si="25"/>
        <v>0.83308392859558789</v>
      </c>
      <c r="F722" s="2">
        <f t="shared" ca="1" si="25"/>
        <v>0.28764552732687865</v>
      </c>
      <c r="G722" s="3">
        <f t="shared" ca="1" si="26"/>
        <v>0.28764552732687865</v>
      </c>
      <c r="H722">
        <v>0.72099999999999997</v>
      </c>
    </row>
    <row r="723" spans="1:8" ht="21" x14ac:dyDescent="0.35">
      <c r="A723">
        <v>722</v>
      </c>
      <c r="B723" s="2">
        <f t="shared" ca="1" si="25"/>
        <v>0.95536319783092605</v>
      </c>
      <c r="C723" s="2">
        <f t="shared" ca="1" si="25"/>
        <v>2.9107752785425767E-2</v>
      </c>
      <c r="D723" s="2">
        <f t="shared" ca="1" si="25"/>
        <v>0.58872197643199808</v>
      </c>
      <c r="E723" s="2">
        <f t="shared" ca="1" si="25"/>
        <v>8.3942388826837133E-2</v>
      </c>
      <c r="F723" s="2">
        <f t="shared" ca="1" si="25"/>
        <v>0.58619347096957553</v>
      </c>
      <c r="G723" s="3">
        <f t="shared" ca="1" si="26"/>
        <v>8.3942388826837133E-2</v>
      </c>
      <c r="H723">
        <v>0.72199999999999998</v>
      </c>
    </row>
    <row r="724" spans="1:8" ht="21" x14ac:dyDescent="0.35">
      <c r="A724">
        <v>723</v>
      </c>
      <c r="B724" s="2">
        <f t="shared" ca="1" si="25"/>
        <v>0.89691789606640271</v>
      </c>
      <c r="C724" s="2">
        <f t="shared" ca="1" si="25"/>
        <v>0.4299124340758167</v>
      </c>
      <c r="D724" s="2">
        <f t="shared" ca="1" si="25"/>
        <v>0.85156985963176013</v>
      </c>
      <c r="E724" s="2">
        <f t="shared" ca="1" si="25"/>
        <v>8.8263168177895812E-2</v>
      </c>
      <c r="F724" s="2">
        <f t="shared" ca="1" si="25"/>
        <v>9.0770914551909887E-2</v>
      </c>
      <c r="G724" s="3">
        <f t="shared" ca="1" si="26"/>
        <v>9.0770914551909887E-2</v>
      </c>
      <c r="H724">
        <v>0.72299999999999998</v>
      </c>
    </row>
    <row r="725" spans="1:8" ht="21" x14ac:dyDescent="0.35">
      <c r="A725">
        <v>724</v>
      </c>
      <c r="B725" s="2">
        <f t="shared" ca="1" si="25"/>
        <v>9.1825477588859505E-2</v>
      </c>
      <c r="C725" s="2">
        <f t="shared" ca="1" si="25"/>
        <v>0.76172577100135097</v>
      </c>
      <c r="D725" s="2">
        <f t="shared" ca="1" si="25"/>
        <v>0.37583860170022809</v>
      </c>
      <c r="E725" s="2">
        <f t="shared" ca="1" si="25"/>
        <v>0.42010977372689684</v>
      </c>
      <c r="F725" s="2">
        <f t="shared" ca="1" si="25"/>
        <v>0.98864891427919988</v>
      </c>
      <c r="G725" s="3">
        <f t="shared" ca="1" si="26"/>
        <v>0.37583860170022809</v>
      </c>
      <c r="H725">
        <v>0.72399999999999998</v>
      </c>
    </row>
    <row r="726" spans="1:8" ht="21" x14ac:dyDescent="0.35">
      <c r="A726">
        <v>725</v>
      </c>
      <c r="B726" s="2">
        <f t="shared" ca="1" si="25"/>
        <v>0.94606224678480377</v>
      </c>
      <c r="C726" s="2">
        <f t="shared" ca="1" si="25"/>
        <v>0.97316999406320326</v>
      </c>
      <c r="D726" s="2">
        <f t="shared" ca="1" si="25"/>
        <v>0.61640879932954251</v>
      </c>
      <c r="E726" s="2">
        <f t="shared" ca="1" si="25"/>
        <v>0.61595710370064927</v>
      </c>
      <c r="F726" s="2">
        <f t="shared" ca="1" si="25"/>
        <v>0.26207851212350519</v>
      </c>
      <c r="G726" s="3">
        <f t="shared" ca="1" si="26"/>
        <v>0.61595710370064927</v>
      </c>
      <c r="H726">
        <v>0.72499999999999998</v>
      </c>
    </row>
    <row r="727" spans="1:8" ht="21" x14ac:dyDescent="0.35">
      <c r="A727">
        <v>726</v>
      </c>
      <c r="B727" s="2">
        <f t="shared" ca="1" si="25"/>
        <v>0.44486689856504791</v>
      </c>
      <c r="C727" s="2">
        <f t="shared" ca="1" si="25"/>
        <v>0.21564572400008475</v>
      </c>
      <c r="D727" s="2">
        <f t="shared" ca="1" si="25"/>
        <v>0.38738369030388908</v>
      </c>
      <c r="E727" s="2">
        <f t="shared" ca="1" si="25"/>
        <v>0.36978591460298726</v>
      </c>
      <c r="F727" s="2">
        <f t="shared" ca="1" si="25"/>
        <v>0.82164753289426218</v>
      </c>
      <c r="G727" s="3">
        <f t="shared" ca="1" si="26"/>
        <v>0.36978591460298726</v>
      </c>
      <c r="H727">
        <v>0.72599999999999998</v>
      </c>
    </row>
    <row r="728" spans="1:8" ht="21" x14ac:dyDescent="0.35">
      <c r="A728">
        <v>727</v>
      </c>
      <c r="B728" s="2">
        <f t="shared" ca="1" si="25"/>
        <v>0.85528209725673177</v>
      </c>
      <c r="C728" s="2">
        <f t="shared" ca="1" si="25"/>
        <v>0.89230592502778405</v>
      </c>
      <c r="D728" s="2">
        <f t="shared" ca="1" si="25"/>
        <v>0.81523976292031097</v>
      </c>
      <c r="E728" s="2">
        <f t="shared" ca="1" si="25"/>
        <v>5.9783714328162318E-2</v>
      </c>
      <c r="F728" s="2">
        <f t="shared" ca="1" si="25"/>
        <v>0.14845405076628004</v>
      </c>
      <c r="G728" s="3">
        <f t="shared" ca="1" si="26"/>
        <v>0.14845405076628004</v>
      </c>
      <c r="H728">
        <v>0.72699999999999998</v>
      </c>
    </row>
    <row r="729" spans="1:8" ht="21" x14ac:dyDescent="0.35">
      <c r="A729">
        <v>728</v>
      </c>
      <c r="B729" s="2">
        <f t="shared" ref="B729:F792" ca="1" si="27">RAND()</f>
        <v>0.2085092687702117</v>
      </c>
      <c r="C729" s="2">
        <f t="shared" ca="1" si="27"/>
        <v>0.5306995131893727</v>
      </c>
      <c r="D729" s="2">
        <f t="shared" ca="1" si="27"/>
        <v>0.11190568828855219</v>
      </c>
      <c r="E729" s="2">
        <f t="shared" ca="1" si="27"/>
        <v>0.56885708403694635</v>
      </c>
      <c r="F729" s="2">
        <f t="shared" ca="1" si="27"/>
        <v>0.36266341891475928</v>
      </c>
      <c r="G729" s="3">
        <f t="shared" ca="1" si="26"/>
        <v>0.2085092687702117</v>
      </c>
      <c r="H729">
        <v>0.72799999999999998</v>
      </c>
    </row>
    <row r="730" spans="1:8" ht="21" x14ac:dyDescent="0.35">
      <c r="A730">
        <v>729</v>
      </c>
      <c r="B730" s="2">
        <f t="shared" ca="1" si="27"/>
        <v>0.65640547590021092</v>
      </c>
      <c r="C730" s="2">
        <f t="shared" ca="1" si="27"/>
        <v>0.50952613761107812</v>
      </c>
      <c r="D730" s="2">
        <f t="shared" ca="1" si="27"/>
        <v>0.49462452512023003</v>
      </c>
      <c r="E730" s="2">
        <f t="shared" ca="1" si="27"/>
        <v>0.85668317281874196</v>
      </c>
      <c r="F730" s="2">
        <f t="shared" ca="1" si="27"/>
        <v>0.32281369609393484</v>
      </c>
      <c r="G730" s="3">
        <f t="shared" ca="1" si="26"/>
        <v>0.49462452512023003</v>
      </c>
      <c r="H730">
        <v>0.72899999999999998</v>
      </c>
    </row>
    <row r="731" spans="1:8" ht="21" x14ac:dyDescent="0.35">
      <c r="A731">
        <v>730</v>
      </c>
      <c r="B731" s="2">
        <f t="shared" ca="1" si="27"/>
        <v>0.12678346893427905</v>
      </c>
      <c r="C731" s="2">
        <f t="shared" ca="1" si="27"/>
        <v>0.46040973023626408</v>
      </c>
      <c r="D731" s="2">
        <f t="shared" ca="1" si="27"/>
        <v>0.98913672029383892</v>
      </c>
      <c r="E731" s="2">
        <f t="shared" ca="1" si="27"/>
        <v>0.56471681462668721</v>
      </c>
      <c r="F731" s="2">
        <f t="shared" ca="1" si="27"/>
        <v>0.92799817391879746</v>
      </c>
      <c r="G731" s="3">
        <f t="shared" ca="1" si="26"/>
        <v>0.46040973023626408</v>
      </c>
      <c r="H731">
        <v>0.73</v>
      </c>
    </row>
    <row r="732" spans="1:8" ht="21" x14ac:dyDescent="0.35">
      <c r="A732">
        <v>731</v>
      </c>
      <c r="B732" s="2">
        <f t="shared" ca="1" si="27"/>
        <v>0.66645474556051088</v>
      </c>
      <c r="C732" s="2">
        <f t="shared" ca="1" si="27"/>
        <v>0.79908740921239507</v>
      </c>
      <c r="D732" s="2">
        <f t="shared" ca="1" si="27"/>
        <v>0.5575168029956441</v>
      </c>
      <c r="E732" s="2">
        <f t="shared" ca="1" si="27"/>
        <v>0.92409926880911564</v>
      </c>
      <c r="F732" s="2">
        <f t="shared" ca="1" si="27"/>
        <v>0.49399365902509473</v>
      </c>
      <c r="G732" s="3">
        <f t="shared" ca="1" si="26"/>
        <v>0.5575168029956441</v>
      </c>
      <c r="H732">
        <v>0.73099999999999998</v>
      </c>
    </row>
    <row r="733" spans="1:8" ht="21" x14ac:dyDescent="0.35">
      <c r="A733">
        <v>732</v>
      </c>
      <c r="B733" s="2">
        <f t="shared" ca="1" si="27"/>
        <v>0.39961828334803684</v>
      </c>
      <c r="C733" s="2">
        <f t="shared" ca="1" si="27"/>
        <v>0.36298934378725067</v>
      </c>
      <c r="D733" s="2">
        <f t="shared" ca="1" si="27"/>
        <v>0.80546044744442524</v>
      </c>
      <c r="E733" s="2">
        <f t="shared" ca="1" si="27"/>
        <v>0.7957182840298529</v>
      </c>
      <c r="F733" s="2">
        <f t="shared" ca="1" si="27"/>
        <v>5.5023271921212258E-2</v>
      </c>
      <c r="G733" s="3">
        <f t="shared" ca="1" si="26"/>
        <v>0.36298934378725067</v>
      </c>
      <c r="H733">
        <v>0.73199999999999998</v>
      </c>
    </row>
    <row r="734" spans="1:8" ht="21" x14ac:dyDescent="0.35">
      <c r="A734">
        <v>733</v>
      </c>
      <c r="B734" s="2">
        <f t="shared" ca="1" si="27"/>
        <v>0.59262373044858963</v>
      </c>
      <c r="C734" s="2">
        <f t="shared" ca="1" si="27"/>
        <v>0.29017483058882099</v>
      </c>
      <c r="D734" s="2">
        <f t="shared" ca="1" si="27"/>
        <v>0.49087059002253852</v>
      </c>
      <c r="E734" s="2">
        <f t="shared" ca="1" si="27"/>
        <v>0.43698400357533784</v>
      </c>
      <c r="F734" s="2">
        <f t="shared" ca="1" si="27"/>
        <v>0.8533431375624021</v>
      </c>
      <c r="G734" s="3">
        <f t="shared" ca="1" si="26"/>
        <v>0.43698400357533784</v>
      </c>
      <c r="H734">
        <v>0.73299999999999998</v>
      </c>
    </row>
    <row r="735" spans="1:8" ht="21" x14ac:dyDescent="0.35">
      <c r="A735">
        <v>734</v>
      </c>
      <c r="B735" s="2">
        <f t="shared" ca="1" si="27"/>
        <v>1.9168780836329558E-2</v>
      </c>
      <c r="C735" s="2">
        <f t="shared" ca="1" si="27"/>
        <v>0.40490400363554824</v>
      </c>
      <c r="D735" s="2">
        <f t="shared" ca="1" si="27"/>
        <v>0.94475886842822476</v>
      </c>
      <c r="E735" s="2">
        <f t="shared" ca="1" si="27"/>
        <v>0.64173621024917293</v>
      </c>
      <c r="F735" s="2">
        <f t="shared" ca="1" si="27"/>
        <v>1.7821113029515057E-2</v>
      </c>
      <c r="G735" s="3">
        <f t="shared" ca="1" si="26"/>
        <v>1.9168780836329558E-2</v>
      </c>
      <c r="H735">
        <v>0.73399999999999999</v>
      </c>
    </row>
    <row r="736" spans="1:8" ht="21" x14ac:dyDescent="0.35">
      <c r="A736">
        <v>735</v>
      </c>
      <c r="B736" s="2">
        <f t="shared" ca="1" si="27"/>
        <v>0.76340832486653276</v>
      </c>
      <c r="C736" s="2">
        <f t="shared" ca="1" si="27"/>
        <v>0.92046842896769598</v>
      </c>
      <c r="D736" s="2">
        <f t="shared" ca="1" si="27"/>
        <v>0.39628251709775686</v>
      </c>
      <c r="E736" s="2">
        <f t="shared" ca="1" si="27"/>
        <v>0.68795572771002289</v>
      </c>
      <c r="F736" s="2">
        <f t="shared" ca="1" si="27"/>
        <v>0.53738278961030794</v>
      </c>
      <c r="G736" s="3">
        <f t="shared" ca="1" si="26"/>
        <v>0.53738278961030794</v>
      </c>
      <c r="H736">
        <v>0.73499999999999999</v>
      </c>
    </row>
    <row r="737" spans="1:8" ht="21" x14ac:dyDescent="0.35">
      <c r="A737">
        <v>736</v>
      </c>
      <c r="B737" s="2">
        <f t="shared" ca="1" si="27"/>
        <v>0.24495207986637357</v>
      </c>
      <c r="C737" s="2">
        <f t="shared" ca="1" si="27"/>
        <v>0.54716337799225356</v>
      </c>
      <c r="D737" s="2">
        <f t="shared" ca="1" si="27"/>
        <v>0.66982988444515079</v>
      </c>
      <c r="E737" s="2">
        <f t="shared" ca="1" si="27"/>
        <v>6.8734043261012068E-2</v>
      </c>
      <c r="F737" s="2">
        <f t="shared" ca="1" si="27"/>
        <v>0.95190470480466649</v>
      </c>
      <c r="G737" s="3">
        <f t="shared" ca="1" si="26"/>
        <v>0.24495207986637357</v>
      </c>
      <c r="H737">
        <v>0.73599999999999999</v>
      </c>
    </row>
    <row r="738" spans="1:8" ht="21" x14ac:dyDescent="0.35">
      <c r="A738">
        <v>737</v>
      </c>
      <c r="B738" s="2">
        <f t="shared" ca="1" si="27"/>
        <v>0.6966656096542001</v>
      </c>
      <c r="C738" s="2">
        <f t="shared" ca="1" si="27"/>
        <v>0.8985701647039549</v>
      </c>
      <c r="D738" s="2">
        <f t="shared" ca="1" si="27"/>
        <v>0.82601019013708654</v>
      </c>
      <c r="E738" s="2">
        <f t="shared" ca="1" si="27"/>
        <v>5.155446980954137E-2</v>
      </c>
      <c r="F738" s="2">
        <f t="shared" ca="1" si="27"/>
        <v>0.43837951525775964</v>
      </c>
      <c r="G738" s="3">
        <f t="shared" ca="1" si="26"/>
        <v>0.43837951525775964</v>
      </c>
      <c r="H738">
        <v>0.73699999999999999</v>
      </c>
    </row>
    <row r="739" spans="1:8" ht="21" x14ac:dyDescent="0.35">
      <c r="A739">
        <v>738</v>
      </c>
      <c r="B739" s="2">
        <f t="shared" ca="1" si="27"/>
        <v>0.84886427397945385</v>
      </c>
      <c r="C739" s="2">
        <f t="shared" ca="1" si="27"/>
        <v>0.59321642892479753</v>
      </c>
      <c r="D739" s="2">
        <f t="shared" ca="1" si="27"/>
        <v>0.605497382961112</v>
      </c>
      <c r="E739" s="2">
        <f t="shared" ca="1" si="27"/>
        <v>0.59976733293154605</v>
      </c>
      <c r="F739" s="2">
        <f t="shared" ca="1" si="27"/>
        <v>0.41822713530455891</v>
      </c>
      <c r="G739" s="3">
        <f t="shared" ca="1" si="26"/>
        <v>0.59321642892479753</v>
      </c>
      <c r="H739">
        <v>0.73799999999999999</v>
      </c>
    </row>
    <row r="740" spans="1:8" ht="21" x14ac:dyDescent="0.35">
      <c r="A740">
        <v>739</v>
      </c>
      <c r="B740" s="2">
        <f t="shared" ca="1" si="27"/>
        <v>0.50191358737419267</v>
      </c>
      <c r="C740" s="2">
        <f t="shared" ca="1" si="27"/>
        <v>0.50890669913524011</v>
      </c>
      <c r="D740" s="2">
        <f t="shared" ca="1" si="27"/>
        <v>0.40423502859750404</v>
      </c>
      <c r="E740" s="2">
        <f t="shared" ca="1" si="27"/>
        <v>0.11105590528488685</v>
      </c>
      <c r="F740" s="2">
        <f t="shared" ca="1" si="27"/>
        <v>0.21408421470767436</v>
      </c>
      <c r="G740" s="3">
        <f t="shared" ca="1" si="26"/>
        <v>0.21408421470767436</v>
      </c>
      <c r="H740">
        <v>0.73899999999999999</v>
      </c>
    </row>
    <row r="741" spans="1:8" ht="21" x14ac:dyDescent="0.35">
      <c r="A741">
        <v>740</v>
      </c>
      <c r="B741" s="2">
        <f t="shared" ca="1" si="27"/>
        <v>0.78420651745623993</v>
      </c>
      <c r="C741" s="2">
        <f t="shared" ca="1" si="27"/>
        <v>0.52776413862802507</v>
      </c>
      <c r="D741" s="2">
        <f t="shared" ca="1" si="27"/>
        <v>0.41472393904415583</v>
      </c>
      <c r="E741" s="2">
        <f t="shared" ca="1" si="27"/>
        <v>0.2180171316117504</v>
      </c>
      <c r="F741" s="2">
        <f t="shared" ca="1" si="27"/>
        <v>0.74391118320799132</v>
      </c>
      <c r="G741" s="3">
        <f t="shared" ca="1" si="26"/>
        <v>0.41472393904415583</v>
      </c>
      <c r="H741">
        <v>0.74</v>
      </c>
    </row>
    <row r="742" spans="1:8" ht="21" x14ac:dyDescent="0.35">
      <c r="A742">
        <v>741</v>
      </c>
      <c r="B742" s="2">
        <f t="shared" ca="1" si="27"/>
        <v>0.22716764814586476</v>
      </c>
      <c r="C742" s="2">
        <f t="shared" ca="1" si="27"/>
        <v>0.92254725631457224</v>
      </c>
      <c r="D742" s="2">
        <f t="shared" ca="1" si="27"/>
        <v>0.10737029713979129</v>
      </c>
      <c r="E742" s="2">
        <f t="shared" ca="1" si="27"/>
        <v>0.64370689483050836</v>
      </c>
      <c r="F742" s="2">
        <f t="shared" ca="1" si="27"/>
        <v>0.31884748450265121</v>
      </c>
      <c r="G742" s="3">
        <f t="shared" ca="1" si="26"/>
        <v>0.22716764814586476</v>
      </c>
      <c r="H742">
        <v>0.74099999999999999</v>
      </c>
    </row>
    <row r="743" spans="1:8" ht="21" x14ac:dyDescent="0.35">
      <c r="A743">
        <v>742</v>
      </c>
      <c r="B743" s="2">
        <f t="shared" ca="1" si="27"/>
        <v>0.83109719563509521</v>
      </c>
      <c r="C743" s="2">
        <f t="shared" ca="1" si="27"/>
        <v>3.255058300686553E-2</v>
      </c>
      <c r="D743" s="2">
        <f t="shared" ca="1" si="27"/>
        <v>0.78420292703516559</v>
      </c>
      <c r="E743" s="2">
        <f t="shared" ca="1" si="27"/>
        <v>0.94105902707788203</v>
      </c>
      <c r="F743" s="2">
        <f t="shared" ca="1" si="27"/>
        <v>0.27134140446554633</v>
      </c>
      <c r="G743" s="3">
        <f t="shared" ca="1" si="26"/>
        <v>0.27134140446554633</v>
      </c>
      <c r="H743">
        <v>0.74199999999999999</v>
      </c>
    </row>
    <row r="744" spans="1:8" ht="21" x14ac:dyDescent="0.35">
      <c r="A744">
        <v>743</v>
      </c>
      <c r="B744" s="2">
        <f t="shared" ca="1" si="27"/>
        <v>0.64480707995896103</v>
      </c>
      <c r="C744" s="2">
        <f t="shared" ca="1" si="27"/>
        <v>8.7156819640891836E-2</v>
      </c>
      <c r="D744" s="2">
        <f t="shared" ca="1" si="27"/>
        <v>0.51927274760324915</v>
      </c>
      <c r="E744" s="2">
        <f t="shared" ca="1" si="27"/>
        <v>0.58025490050775974</v>
      </c>
      <c r="F744" s="2">
        <f t="shared" ca="1" si="27"/>
        <v>0.72959357069227426</v>
      </c>
      <c r="G744" s="3">
        <f t="shared" ca="1" si="26"/>
        <v>0.51927274760324915</v>
      </c>
      <c r="H744">
        <v>0.74299999999999999</v>
      </c>
    </row>
    <row r="745" spans="1:8" ht="21" x14ac:dyDescent="0.35">
      <c r="A745">
        <v>744</v>
      </c>
      <c r="B745" s="2">
        <f t="shared" ca="1" si="27"/>
        <v>0.85597055825796131</v>
      </c>
      <c r="C745" s="2">
        <f t="shared" ca="1" si="27"/>
        <v>0.53698227744977456</v>
      </c>
      <c r="D745" s="2">
        <f t="shared" ca="1" si="27"/>
        <v>0.55779202754894486</v>
      </c>
      <c r="E745" s="2">
        <f t="shared" ca="1" si="27"/>
        <v>5.9517976139776385E-2</v>
      </c>
      <c r="F745" s="2">
        <f t="shared" ca="1" si="27"/>
        <v>0.4816683720985635</v>
      </c>
      <c r="G745" s="3">
        <f t="shared" ca="1" si="26"/>
        <v>0.4816683720985635</v>
      </c>
      <c r="H745">
        <v>0.74399999999999999</v>
      </c>
    </row>
    <row r="746" spans="1:8" ht="21" x14ac:dyDescent="0.35">
      <c r="A746">
        <v>745</v>
      </c>
      <c r="B746" s="2">
        <f t="shared" ca="1" si="27"/>
        <v>0.67357385722462126</v>
      </c>
      <c r="C746" s="2">
        <f t="shared" ca="1" si="27"/>
        <v>0.300578311043605</v>
      </c>
      <c r="D746" s="2">
        <f t="shared" ca="1" si="27"/>
        <v>0.98510425919158284</v>
      </c>
      <c r="E746" s="2">
        <f t="shared" ca="1" si="27"/>
        <v>0.72339149267647185</v>
      </c>
      <c r="F746" s="2">
        <f t="shared" ca="1" si="27"/>
        <v>0.56757405078637513</v>
      </c>
      <c r="G746" s="3">
        <f t="shared" ca="1" si="26"/>
        <v>0.56757405078637513</v>
      </c>
      <c r="H746">
        <v>0.745</v>
      </c>
    </row>
    <row r="747" spans="1:8" ht="21" x14ac:dyDescent="0.35">
      <c r="A747">
        <v>746</v>
      </c>
      <c r="B747" s="2">
        <f t="shared" ca="1" si="27"/>
        <v>7.2068561447753976E-2</v>
      </c>
      <c r="C747" s="2">
        <f t="shared" ca="1" si="27"/>
        <v>0.78570404686030482</v>
      </c>
      <c r="D747" s="2">
        <f t="shared" ca="1" si="27"/>
        <v>0.11805376037628523</v>
      </c>
      <c r="E747" s="2">
        <f t="shared" ca="1" si="27"/>
        <v>2.053521105085665E-2</v>
      </c>
      <c r="F747" s="2">
        <f t="shared" ca="1" si="27"/>
        <v>0.90081565266322461</v>
      </c>
      <c r="G747" s="3">
        <f t="shared" ca="1" si="26"/>
        <v>7.2068561447753976E-2</v>
      </c>
      <c r="H747">
        <v>0.746</v>
      </c>
    </row>
    <row r="748" spans="1:8" ht="21" x14ac:dyDescent="0.35">
      <c r="A748">
        <v>747</v>
      </c>
      <c r="B748" s="2">
        <f t="shared" ca="1" si="27"/>
        <v>0.27134381484263514</v>
      </c>
      <c r="C748" s="2">
        <f t="shared" ca="1" si="27"/>
        <v>0.20233948334086838</v>
      </c>
      <c r="D748" s="2">
        <f t="shared" ca="1" si="27"/>
        <v>0.56582377294032926</v>
      </c>
      <c r="E748" s="2">
        <f t="shared" ca="1" si="27"/>
        <v>3.8710765940298542E-3</v>
      </c>
      <c r="F748" s="2">
        <f t="shared" ca="1" si="27"/>
        <v>0.84267597686680185</v>
      </c>
      <c r="G748" s="3">
        <f t="shared" ca="1" si="26"/>
        <v>0.20233948334086838</v>
      </c>
      <c r="H748">
        <v>0.747</v>
      </c>
    </row>
    <row r="749" spans="1:8" ht="21" x14ac:dyDescent="0.35">
      <c r="A749">
        <v>748</v>
      </c>
      <c r="B749" s="2">
        <f t="shared" ca="1" si="27"/>
        <v>0.37134775820330357</v>
      </c>
      <c r="C749" s="2">
        <f t="shared" ca="1" si="27"/>
        <v>0.39036393667058145</v>
      </c>
      <c r="D749" s="2">
        <f t="shared" ca="1" si="27"/>
        <v>0.31130215200600708</v>
      </c>
      <c r="E749" s="2">
        <f t="shared" ca="1" si="27"/>
        <v>0.87395108260859666</v>
      </c>
      <c r="F749" s="2">
        <f t="shared" ca="1" si="27"/>
        <v>0.64649762789280951</v>
      </c>
      <c r="G749" s="3">
        <f t="shared" ca="1" si="26"/>
        <v>0.37134775820330357</v>
      </c>
      <c r="H749">
        <v>0.748</v>
      </c>
    </row>
    <row r="750" spans="1:8" ht="21" x14ac:dyDescent="0.35">
      <c r="A750">
        <v>749</v>
      </c>
      <c r="B750" s="2">
        <f t="shared" ca="1" si="27"/>
        <v>0.87817066260740961</v>
      </c>
      <c r="C750" s="2">
        <f t="shared" ca="1" si="27"/>
        <v>0.20062792645446137</v>
      </c>
      <c r="D750" s="2">
        <f t="shared" ca="1" si="27"/>
        <v>0.69879690981119158</v>
      </c>
      <c r="E750" s="2">
        <f t="shared" ca="1" si="27"/>
        <v>0.65271135642622802</v>
      </c>
      <c r="F750" s="2">
        <f t="shared" ca="1" si="27"/>
        <v>0.3771889308138423</v>
      </c>
      <c r="G750" s="3">
        <f t="shared" ca="1" si="26"/>
        <v>0.3771889308138423</v>
      </c>
      <c r="H750">
        <v>0.749</v>
      </c>
    </row>
    <row r="751" spans="1:8" ht="21" x14ac:dyDescent="0.35">
      <c r="A751">
        <v>750</v>
      </c>
      <c r="B751" s="2">
        <f t="shared" ca="1" si="27"/>
        <v>0.88568707082136733</v>
      </c>
      <c r="C751" s="2">
        <f t="shared" ca="1" si="27"/>
        <v>0.46094544219368128</v>
      </c>
      <c r="D751" s="2">
        <f t="shared" ca="1" si="27"/>
        <v>0.67222614477523657</v>
      </c>
      <c r="E751" s="2">
        <f t="shared" ca="1" si="27"/>
        <v>0.22407879059163482</v>
      </c>
      <c r="F751" s="2">
        <f t="shared" ca="1" si="27"/>
        <v>0.98377567510157304</v>
      </c>
      <c r="G751" s="3">
        <f t="shared" ca="1" si="26"/>
        <v>0.46094544219368128</v>
      </c>
      <c r="H751">
        <v>0.75</v>
      </c>
    </row>
    <row r="752" spans="1:8" ht="21" x14ac:dyDescent="0.35">
      <c r="A752">
        <v>751</v>
      </c>
      <c r="B752" s="2">
        <f t="shared" ca="1" si="27"/>
        <v>0.4043676598506093</v>
      </c>
      <c r="C752" s="2">
        <f t="shared" ca="1" si="27"/>
        <v>0.28413442793760191</v>
      </c>
      <c r="D752" s="2">
        <f t="shared" ca="1" si="27"/>
        <v>3.1263944170056845E-4</v>
      </c>
      <c r="E752" s="2">
        <f t="shared" ca="1" si="27"/>
        <v>0.8021982149912873</v>
      </c>
      <c r="F752" s="2">
        <f t="shared" ca="1" si="27"/>
        <v>0.54632843857227031</v>
      </c>
      <c r="G752" s="3">
        <f t="shared" ca="1" si="26"/>
        <v>0.28413442793760191</v>
      </c>
      <c r="H752">
        <v>0.751</v>
      </c>
    </row>
    <row r="753" spans="1:8" ht="21" x14ac:dyDescent="0.35">
      <c r="A753">
        <v>752</v>
      </c>
      <c r="B753" s="2">
        <f t="shared" ca="1" si="27"/>
        <v>0.70000098614557316</v>
      </c>
      <c r="C753" s="2">
        <f t="shared" ca="1" si="27"/>
        <v>0.38979715818257865</v>
      </c>
      <c r="D753" s="2">
        <f t="shared" ca="1" si="27"/>
        <v>0.13086719203157193</v>
      </c>
      <c r="E753" s="2">
        <f t="shared" ca="1" si="27"/>
        <v>0.55589526075551587</v>
      </c>
      <c r="F753" s="2">
        <f t="shared" ca="1" si="27"/>
        <v>0.99557893411789278</v>
      </c>
      <c r="G753" s="3">
        <f t="shared" ca="1" si="26"/>
        <v>0.38979715818257865</v>
      </c>
      <c r="H753">
        <v>0.752</v>
      </c>
    </row>
    <row r="754" spans="1:8" ht="21" x14ac:dyDescent="0.35">
      <c r="A754">
        <v>753</v>
      </c>
      <c r="B754" s="2">
        <f t="shared" ca="1" si="27"/>
        <v>0.74159897176870626</v>
      </c>
      <c r="C754" s="2">
        <f t="shared" ca="1" si="27"/>
        <v>8.0087074214252318E-2</v>
      </c>
      <c r="D754" s="2">
        <f t="shared" ca="1" si="27"/>
        <v>0.1841302878170813</v>
      </c>
      <c r="E754" s="2">
        <f t="shared" ca="1" si="27"/>
        <v>0.91802741123565856</v>
      </c>
      <c r="F754" s="2">
        <f t="shared" ca="1" si="27"/>
        <v>0.47346590148375545</v>
      </c>
      <c r="G754" s="3">
        <f t="shared" ca="1" si="26"/>
        <v>0.1841302878170813</v>
      </c>
      <c r="H754">
        <v>0.753</v>
      </c>
    </row>
    <row r="755" spans="1:8" ht="21" x14ac:dyDescent="0.35">
      <c r="A755">
        <v>754</v>
      </c>
      <c r="B755" s="2">
        <f t="shared" ca="1" si="27"/>
        <v>0.94208707839054329</v>
      </c>
      <c r="C755" s="2">
        <f t="shared" ca="1" si="27"/>
        <v>0.60215875279486242</v>
      </c>
      <c r="D755" s="2">
        <f t="shared" ca="1" si="27"/>
        <v>0.91560361221236819</v>
      </c>
      <c r="E755" s="2">
        <f t="shared" ca="1" si="27"/>
        <v>0.48799754865807532</v>
      </c>
      <c r="F755" s="2">
        <f t="shared" ca="1" si="27"/>
        <v>0.21973981598363257</v>
      </c>
      <c r="G755" s="3">
        <f t="shared" ca="1" si="26"/>
        <v>0.48799754865807532</v>
      </c>
      <c r="H755">
        <v>0.754</v>
      </c>
    </row>
    <row r="756" spans="1:8" ht="21" x14ac:dyDescent="0.35">
      <c r="A756">
        <v>755</v>
      </c>
      <c r="B756" s="2">
        <f t="shared" ca="1" si="27"/>
        <v>0.94001821459129131</v>
      </c>
      <c r="C756" s="2">
        <f t="shared" ca="1" si="27"/>
        <v>0.17827557390767135</v>
      </c>
      <c r="D756" s="2">
        <f t="shared" ca="1" si="27"/>
        <v>0.69334835930187322</v>
      </c>
      <c r="E756" s="2">
        <f t="shared" ca="1" si="27"/>
        <v>0.87424518945901242</v>
      </c>
      <c r="F756" s="2">
        <f t="shared" ca="1" si="27"/>
        <v>0.21213031131636007</v>
      </c>
      <c r="G756" s="3">
        <f t="shared" ca="1" si="26"/>
        <v>0.21213031131636007</v>
      </c>
      <c r="H756">
        <v>0.755</v>
      </c>
    </row>
    <row r="757" spans="1:8" ht="21" x14ac:dyDescent="0.35">
      <c r="A757">
        <v>756</v>
      </c>
      <c r="B757" s="2">
        <f t="shared" ca="1" si="27"/>
        <v>0.39079559847746659</v>
      </c>
      <c r="C757" s="2">
        <f t="shared" ca="1" si="27"/>
        <v>3.8054150370490092E-2</v>
      </c>
      <c r="D757" s="2">
        <f t="shared" ca="1" si="27"/>
        <v>0.46688143607454058</v>
      </c>
      <c r="E757" s="2">
        <f t="shared" ca="1" si="27"/>
        <v>0.92451719529252507</v>
      </c>
      <c r="F757" s="2">
        <f t="shared" ca="1" si="27"/>
        <v>0.62025725405930532</v>
      </c>
      <c r="G757" s="3">
        <f t="shared" ca="1" si="26"/>
        <v>0.39079559847746659</v>
      </c>
      <c r="H757">
        <v>0.75600000000000001</v>
      </c>
    </row>
    <row r="758" spans="1:8" ht="21" x14ac:dyDescent="0.35">
      <c r="A758">
        <v>757</v>
      </c>
      <c r="B758" s="2">
        <f t="shared" ca="1" si="27"/>
        <v>0.21657328018828104</v>
      </c>
      <c r="C758" s="2">
        <f t="shared" ca="1" si="27"/>
        <v>0.12964139690853893</v>
      </c>
      <c r="D758" s="2">
        <f t="shared" ca="1" si="27"/>
        <v>0.74800844263532595</v>
      </c>
      <c r="E758" s="2">
        <f t="shared" ca="1" si="27"/>
        <v>0.39149339951061723</v>
      </c>
      <c r="F758" s="2">
        <f t="shared" ca="1" si="27"/>
        <v>0.12670448436592185</v>
      </c>
      <c r="G758" s="3">
        <f t="shared" ca="1" si="26"/>
        <v>0.12964139690853893</v>
      </c>
      <c r="H758">
        <v>0.75700000000000001</v>
      </c>
    </row>
    <row r="759" spans="1:8" ht="21" x14ac:dyDescent="0.35">
      <c r="A759">
        <v>758</v>
      </c>
      <c r="B759" s="2">
        <f t="shared" ca="1" si="27"/>
        <v>0.85073673756697998</v>
      </c>
      <c r="C759" s="2">
        <f t="shared" ca="1" si="27"/>
        <v>0.18441305455144552</v>
      </c>
      <c r="D759" s="2">
        <f t="shared" ca="1" si="27"/>
        <v>0.30045354617971742</v>
      </c>
      <c r="E759" s="2">
        <f t="shared" ca="1" si="27"/>
        <v>0.72027360601583501</v>
      </c>
      <c r="F759" s="2">
        <f t="shared" ca="1" si="27"/>
        <v>0.76446660075178441</v>
      </c>
      <c r="G759" s="3">
        <f t="shared" ca="1" si="26"/>
        <v>0.30045354617971742</v>
      </c>
      <c r="H759">
        <v>0.75800000000000001</v>
      </c>
    </row>
    <row r="760" spans="1:8" ht="21" x14ac:dyDescent="0.35">
      <c r="A760">
        <v>759</v>
      </c>
      <c r="B760" s="2">
        <f t="shared" ca="1" si="27"/>
        <v>0.43348516053461994</v>
      </c>
      <c r="C760" s="2">
        <f t="shared" ca="1" si="27"/>
        <v>0.66839610389146786</v>
      </c>
      <c r="D760" s="2">
        <f t="shared" ca="1" si="27"/>
        <v>0.45144738498105819</v>
      </c>
      <c r="E760" s="2">
        <f t="shared" ca="1" si="27"/>
        <v>0.57960292255110102</v>
      </c>
      <c r="F760" s="2">
        <f t="shared" ca="1" si="27"/>
        <v>0.24774822249290895</v>
      </c>
      <c r="G760" s="3">
        <f t="shared" ca="1" si="26"/>
        <v>0.43348516053461994</v>
      </c>
      <c r="H760">
        <v>0.75900000000000001</v>
      </c>
    </row>
    <row r="761" spans="1:8" ht="21" x14ac:dyDescent="0.35">
      <c r="A761">
        <v>760</v>
      </c>
      <c r="B761" s="2">
        <f t="shared" ca="1" si="27"/>
        <v>0.21794921501549014</v>
      </c>
      <c r="C761" s="2">
        <f t="shared" ca="1" si="27"/>
        <v>0.40255505651846379</v>
      </c>
      <c r="D761" s="2">
        <f t="shared" ca="1" si="27"/>
        <v>5.7063089178436832E-2</v>
      </c>
      <c r="E761" s="2">
        <f t="shared" ca="1" si="27"/>
        <v>0.51470158651688036</v>
      </c>
      <c r="F761" s="2">
        <f t="shared" ca="1" si="27"/>
        <v>0.76990353173005921</v>
      </c>
      <c r="G761" s="3">
        <f t="shared" ca="1" si="26"/>
        <v>0.21794921501549014</v>
      </c>
      <c r="H761">
        <v>0.76</v>
      </c>
    </row>
    <row r="762" spans="1:8" ht="21" x14ac:dyDescent="0.35">
      <c r="A762">
        <v>761</v>
      </c>
      <c r="B762" s="2">
        <f t="shared" ca="1" si="27"/>
        <v>0.63260173329390612</v>
      </c>
      <c r="C762" s="2">
        <f t="shared" ca="1" si="27"/>
        <v>0.49596375981775209</v>
      </c>
      <c r="D762" s="2">
        <f t="shared" ca="1" si="27"/>
        <v>0.34981276820917329</v>
      </c>
      <c r="E762" s="2">
        <f t="shared" ca="1" si="27"/>
        <v>0.50252765488594575</v>
      </c>
      <c r="F762" s="2">
        <f t="shared" ca="1" si="27"/>
        <v>0.65161680531257526</v>
      </c>
      <c r="G762" s="3">
        <f t="shared" ca="1" si="26"/>
        <v>0.49596375981775209</v>
      </c>
      <c r="H762">
        <v>0.76100000000000001</v>
      </c>
    </row>
    <row r="763" spans="1:8" ht="21" x14ac:dyDescent="0.35">
      <c r="A763">
        <v>762</v>
      </c>
      <c r="B763" s="2">
        <f t="shared" ca="1" si="27"/>
        <v>0.39111509976532111</v>
      </c>
      <c r="C763" s="2">
        <f t="shared" ca="1" si="27"/>
        <v>0.29604082874728399</v>
      </c>
      <c r="D763" s="2">
        <f t="shared" ca="1" si="27"/>
        <v>1.3695899670639555E-2</v>
      </c>
      <c r="E763" s="2">
        <f t="shared" ca="1" si="27"/>
        <v>0.97972353270056078</v>
      </c>
      <c r="F763" s="2">
        <f t="shared" ca="1" si="27"/>
        <v>0.79173541535392478</v>
      </c>
      <c r="G763" s="3">
        <f t="shared" ca="1" si="26"/>
        <v>0.29604082874728399</v>
      </c>
      <c r="H763">
        <v>0.76200000000000001</v>
      </c>
    </row>
    <row r="764" spans="1:8" ht="21" x14ac:dyDescent="0.35">
      <c r="A764">
        <v>763</v>
      </c>
      <c r="B764" s="2">
        <f t="shared" ca="1" si="27"/>
        <v>0.55606329819977685</v>
      </c>
      <c r="C764" s="2">
        <f t="shared" ca="1" si="27"/>
        <v>0.1167612507715079</v>
      </c>
      <c r="D764" s="2">
        <f t="shared" ca="1" si="27"/>
        <v>0.40231168812139251</v>
      </c>
      <c r="E764" s="2">
        <f t="shared" ca="1" si="27"/>
        <v>0.76465038301088717</v>
      </c>
      <c r="F764" s="2">
        <f t="shared" ca="1" si="27"/>
        <v>0.97805351803193175</v>
      </c>
      <c r="G764" s="3">
        <f t="shared" ca="1" si="26"/>
        <v>0.40231168812139251</v>
      </c>
      <c r="H764">
        <v>0.76300000000000001</v>
      </c>
    </row>
    <row r="765" spans="1:8" ht="21" x14ac:dyDescent="0.35">
      <c r="A765">
        <v>764</v>
      </c>
      <c r="B765" s="2">
        <f t="shared" ca="1" si="27"/>
        <v>0.10113984012546695</v>
      </c>
      <c r="C765" s="2">
        <f t="shared" ca="1" si="27"/>
        <v>0.76791984579463746</v>
      </c>
      <c r="D765" s="2">
        <f t="shared" ca="1" si="27"/>
        <v>0.80471104154142936</v>
      </c>
      <c r="E765" s="2">
        <f t="shared" ca="1" si="27"/>
        <v>0.8551587701876171</v>
      </c>
      <c r="F765" s="2">
        <f t="shared" ca="1" si="27"/>
        <v>0.42184889592120933</v>
      </c>
      <c r="G765" s="3">
        <f t="shared" ca="1" si="26"/>
        <v>0.42184889592120933</v>
      </c>
      <c r="H765">
        <v>0.76400000000000001</v>
      </c>
    </row>
    <row r="766" spans="1:8" ht="21" x14ac:dyDescent="0.35">
      <c r="A766">
        <v>765</v>
      </c>
      <c r="B766" s="2">
        <f t="shared" ca="1" si="27"/>
        <v>0.57923097067233009</v>
      </c>
      <c r="C766" s="2">
        <f t="shared" ca="1" si="27"/>
        <v>0.57645941417823887</v>
      </c>
      <c r="D766" s="2">
        <f t="shared" ca="1" si="27"/>
        <v>0.4950179044506362</v>
      </c>
      <c r="E766" s="2">
        <f t="shared" ca="1" si="27"/>
        <v>0.17430154158595668</v>
      </c>
      <c r="F766" s="2">
        <f t="shared" ca="1" si="27"/>
        <v>0.87446075189626193</v>
      </c>
      <c r="G766" s="3">
        <f t="shared" ca="1" si="26"/>
        <v>0.4950179044506362</v>
      </c>
      <c r="H766">
        <v>0.76500000000000001</v>
      </c>
    </row>
    <row r="767" spans="1:8" ht="21" x14ac:dyDescent="0.35">
      <c r="A767">
        <v>766</v>
      </c>
      <c r="B767" s="2">
        <f t="shared" ca="1" si="27"/>
        <v>0.16166132996748273</v>
      </c>
      <c r="C767" s="2">
        <f t="shared" ca="1" si="27"/>
        <v>0.48483694207646877</v>
      </c>
      <c r="D767" s="2">
        <f t="shared" ca="1" si="27"/>
        <v>0.24591671255121761</v>
      </c>
      <c r="E767" s="2">
        <f t="shared" ca="1" si="27"/>
        <v>0.89693487894602542</v>
      </c>
      <c r="F767" s="2">
        <f t="shared" ca="1" si="27"/>
        <v>0.84952686876293171</v>
      </c>
      <c r="G767" s="3">
        <f t="shared" ca="1" si="26"/>
        <v>0.24591671255121761</v>
      </c>
      <c r="H767">
        <v>0.76600000000000001</v>
      </c>
    </row>
    <row r="768" spans="1:8" ht="21" x14ac:dyDescent="0.35">
      <c r="A768">
        <v>767</v>
      </c>
      <c r="B768" s="2">
        <f t="shared" ca="1" si="27"/>
        <v>0.804903869481993</v>
      </c>
      <c r="C768" s="2">
        <f t="shared" ca="1" si="27"/>
        <v>0.14834161004966884</v>
      </c>
      <c r="D768" s="2">
        <f t="shared" ca="1" si="27"/>
        <v>0.42990469714910884</v>
      </c>
      <c r="E768" s="2">
        <f t="shared" ca="1" si="27"/>
        <v>0.49167089616213611</v>
      </c>
      <c r="F768" s="2">
        <f t="shared" ca="1" si="27"/>
        <v>0.73061184689247149</v>
      </c>
      <c r="G768" s="3">
        <f t="shared" ca="1" si="26"/>
        <v>0.42990469714910884</v>
      </c>
      <c r="H768">
        <v>0.76700000000000002</v>
      </c>
    </row>
    <row r="769" spans="1:8" ht="21" x14ac:dyDescent="0.35">
      <c r="A769">
        <v>768</v>
      </c>
      <c r="B769" s="2">
        <f t="shared" ca="1" si="27"/>
        <v>0.36055922780816607</v>
      </c>
      <c r="C769" s="2">
        <f t="shared" ca="1" si="27"/>
        <v>0.29667406610125402</v>
      </c>
      <c r="D769" s="2">
        <f t="shared" ca="1" si="27"/>
        <v>0.13839194303641034</v>
      </c>
      <c r="E769" s="2">
        <f t="shared" ca="1" si="27"/>
        <v>0.82173716696516097</v>
      </c>
      <c r="F769" s="2">
        <f t="shared" ca="1" si="27"/>
        <v>0.11009233160009135</v>
      </c>
      <c r="G769" s="3">
        <f t="shared" ca="1" si="26"/>
        <v>0.13839194303641034</v>
      </c>
      <c r="H769">
        <v>0.76800000000000002</v>
      </c>
    </row>
    <row r="770" spans="1:8" ht="21" x14ac:dyDescent="0.35">
      <c r="A770">
        <v>769</v>
      </c>
      <c r="B770" s="2">
        <f t="shared" ca="1" si="27"/>
        <v>0.14669622967547369</v>
      </c>
      <c r="C770" s="2">
        <f t="shared" ca="1" si="27"/>
        <v>0.66729588608482926</v>
      </c>
      <c r="D770" s="2">
        <f t="shared" ca="1" si="27"/>
        <v>0.87856426172119462</v>
      </c>
      <c r="E770" s="2">
        <f t="shared" ca="1" si="27"/>
        <v>0.70591075265760561</v>
      </c>
      <c r="F770" s="2">
        <f t="shared" ca="1" si="27"/>
        <v>0.76225968546900968</v>
      </c>
      <c r="G770" s="3">
        <f t="shared" ca="1" si="26"/>
        <v>0.66729588608482926</v>
      </c>
      <c r="H770">
        <v>0.76900000000000002</v>
      </c>
    </row>
    <row r="771" spans="1:8" ht="21" x14ac:dyDescent="0.35">
      <c r="A771">
        <v>770</v>
      </c>
      <c r="B771" s="2">
        <f t="shared" ca="1" si="27"/>
        <v>0.57527569793446498</v>
      </c>
      <c r="C771" s="2">
        <f t="shared" ca="1" si="27"/>
        <v>0.52233567766740874</v>
      </c>
      <c r="D771" s="2">
        <f t="shared" ca="1" si="27"/>
        <v>0.84864906348055691</v>
      </c>
      <c r="E771" s="2">
        <f t="shared" ca="1" si="27"/>
        <v>0.10062166560332642</v>
      </c>
      <c r="F771" s="2">
        <f t="shared" ca="1" si="27"/>
        <v>0.1489737705733829</v>
      </c>
      <c r="G771" s="3">
        <f t="shared" ref="G771:G834" ca="1" si="28">SMALL(B771:F771,2)</f>
        <v>0.1489737705733829</v>
      </c>
      <c r="H771">
        <v>0.77</v>
      </c>
    </row>
    <row r="772" spans="1:8" ht="21" x14ac:dyDescent="0.35">
      <c r="A772">
        <v>771</v>
      </c>
      <c r="B772" s="2">
        <f t="shared" ca="1" si="27"/>
        <v>0.46093645140186101</v>
      </c>
      <c r="C772" s="2">
        <f t="shared" ca="1" si="27"/>
        <v>0.7959725832160065</v>
      </c>
      <c r="D772" s="2">
        <f t="shared" ca="1" si="27"/>
        <v>0.35193529385638844</v>
      </c>
      <c r="E772" s="2">
        <f t="shared" ca="1" si="27"/>
        <v>0.32526636493247174</v>
      </c>
      <c r="F772" s="2">
        <f t="shared" ca="1" si="27"/>
        <v>0.69832778443268351</v>
      </c>
      <c r="G772" s="3">
        <f t="shared" ca="1" si="28"/>
        <v>0.35193529385638844</v>
      </c>
      <c r="H772">
        <v>0.77100000000000002</v>
      </c>
    </row>
    <row r="773" spans="1:8" ht="21" x14ac:dyDescent="0.35">
      <c r="A773">
        <v>772</v>
      </c>
      <c r="B773" s="2">
        <f t="shared" ca="1" si="27"/>
        <v>0.92444448894850595</v>
      </c>
      <c r="C773" s="2">
        <f t="shared" ca="1" si="27"/>
        <v>0.64665110116704916</v>
      </c>
      <c r="D773" s="2">
        <f t="shared" ca="1" si="27"/>
        <v>0.78490525030000036</v>
      </c>
      <c r="E773" s="2">
        <f t="shared" ca="1" si="27"/>
        <v>6.1044291108008797E-2</v>
      </c>
      <c r="F773" s="2">
        <f t="shared" ca="1" si="27"/>
        <v>0.82994963646887454</v>
      </c>
      <c r="G773" s="3">
        <f t="shared" ca="1" si="28"/>
        <v>0.64665110116704916</v>
      </c>
      <c r="H773">
        <v>0.77200000000000002</v>
      </c>
    </row>
    <row r="774" spans="1:8" ht="21" x14ac:dyDescent="0.35">
      <c r="A774">
        <v>773</v>
      </c>
      <c r="B774" s="2">
        <f t="shared" ca="1" si="27"/>
        <v>0.72129283974120606</v>
      </c>
      <c r="C774" s="2">
        <f t="shared" ca="1" si="27"/>
        <v>0.828292738151721</v>
      </c>
      <c r="D774" s="2">
        <f t="shared" ca="1" si="27"/>
        <v>0.83851141689191888</v>
      </c>
      <c r="E774" s="2">
        <f t="shared" ca="1" si="27"/>
        <v>0.54345412584613084</v>
      </c>
      <c r="F774" s="2">
        <f t="shared" ca="1" si="27"/>
        <v>0.13856330000607231</v>
      </c>
      <c r="G774" s="3">
        <f t="shared" ca="1" si="28"/>
        <v>0.54345412584613084</v>
      </c>
      <c r="H774">
        <v>0.77300000000000002</v>
      </c>
    </row>
    <row r="775" spans="1:8" ht="21" x14ac:dyDescent="0.35">
      <c r="A775">
        <v>774</v>
      </c>
      <c r="B775" s="2">
        <f t="shared" ca="1" si="27"/>
        <v>0.63933743892812978</v>
      </c>
      <c r="C775" s="2">
        <f t="shared" ca="1" si="27"/>
        <v>0.5433837840666258</v>
      </c>
      <c r="D775" s="2">
        <f t="shared" ca="1" si="27"/>
        <v>0.98056064170294965</v>
      </c>
      <c r="E775" s="2">
        <f t="shared" ca="1" si="27"/>
        <v>0.78822487111396222</v>
      </c>
      <c r="F775" s="2">
        <f t="shared" ca="1" si="27"/>
        <v>6.052070409786281E-3</v>
      </c>
      <c r="G775" s="3">
        <f t="shared" ca="1" si="28"/>
        <v>0.5433837840666258</v>
      </c>
      <c r="H775">
        <v>0.77400000000000002</v>
      </c>
    </row>
    <row r="776" spans="1:8" ht="21" x14ac:dyDescent="0.35">
      <c r="A776">
        <v>775</v>
      </c>
      <c r="B776" s="2">
        <f t="shared" ca="1" si="27"/>
        <v>3.9723745685427247E-2</v>
      </c>
      <c r="C776" s="2">
        <f t="shared" ca="1" si="27"/>
        <v>0.20993402648947002</v>
      </c>
      <c r="D776" s="2">
        <f t="shared" ca="1" si="27"/>
        <v>0.65324514320029903</v>
      </c>
      <c r="E776" s="2">
        <f t="shared" ca="1" si="27"/>
        <v>0.68388689849258666</v>
      </c>
      <c r="F776" s="2">
        <f t="shared" ca="1" si="27"/>
        <v>0.74226960237287987</v>
      </c>
      <c r="G776" s="3">
        <f t="shared" ca="1" si="28"/>
        <v>0.20993402648947002</v>
      </c>
      <c r="H776">
        <v>0.77500000000000002</v>
      </c>
    </row>
    <row r="777" spans="1:8" ht="21" x14ac:dyDescent="0.35">
      <c r="A777">
        <v>776</v>
      </c>
      <c r="B777" s="2">
        <f t="shared" ca="1" si="27"/>
        <v>0.68942621001207716</v>
      </c>
      <c r="C777" s="2">
        <f t="shared" ca="1" si="27"/>
        <v>0.20689507722578593</v>
      </c>
      <c r="D777" s="2">
        <f t="shared" ca="1" si="27"/>
        <v>0.52789249735983135</v>
      </c>
      <c r="E777" s="2">
        <f t="shared" ca="1" si="27"/>
        <v>0.91215661126577097</v>
      </c>
      <c r="F777" s="2">
        <f t="shared" ca="1" si="27"/>
        <v>0.14167078090368368</v>
      </c>
      <c r="G777" s="3">
        <f t="shared" ca="1" si="28"/>
        <v>0.20689507722578593</v>
      </c>
      <c r="H777">
        <v>0.77600000000000002</v>
      </c>
    </row>
    <row r="778" spans="1:8" ht="21" x14ac:dyDescent="0.35">
      <c r="A778">
        <v>777</v>
      </c>
      <c r="B778" s="2">
        <f t="shared" ca="1" si="27"/>
        <v>5.570991039873463E-2</v>
      </c>
      <c r="C778" s="2">
        <f t="shared" ca="1" si="27"/>
        <v>0.15474795687568488</v>
      </c>
      <c r="D778" s="2">
        <f t="shared" ca="1" si="27"/>
        <v>0.3210756050879936</v>
      </c>
      <c r="E778" s="2">
        <f t="shared" ca="1" si="27"/>
        <v>0.54113558196622158</v>
      </c>
      <c r="F778" s="2">
        <f t="shared" ca="1" si="27"/>
        <v>0.62893177216735152</v>
      </c>
      <c r="G778" s="3">
        <f t="shared" ca="1" si="28"/>
        <v>0.15474795687568488</v>
      </c>
      <c r="H778">
        <v>0.77700000000000002</v>
      </c>
    </row>
    <row r="779" spans="1:8" ht="21" x14ac:dyDescent="0.35">
      <c r="A779">
        <v>778</v>
      </c>
      <c r="B779" s="2">
        <f t="shared" ca="1" si="27"/>
        <v>0.7653452840915147</v>
      </c>
      <c r="C779" s="2">
        <f t="shared" ca="1" si="27"/>
        <v>0.83028556602527659</v>
      </c>
      <c r="D779" s="2">
        <f t="shared" ca="1" si="27"/>
        <v>0.75095781318728572</v>
      </c>
      <c r="E779" s="2">
        <f t="shared" ca="1" si="27"/>
        <v>0.40496081894299518</v>
      </c>
      <c r="F779" s="2">
        <f t="shared" ca="1" si="27"/>
        <v>0.5137907363369556</v>
      </c>
      <c r="G779" s="3">
        <f t="shared" ca="1" si="28"/>
        <v>0.5137907363369556</v>
      </c>
      <c r="H779">
        <v>0.77800000000000002</v>
      </c>
    </row>
    <row r="780" spans="1:8" ht="21" x14ac:dyDescent="0.35">
      <c r="A780">
        <v>779</v>
      </c>
      <c r="B780" s="2">
        <f t="shared" ref="B780:F843" ca="1" si="29">RAND()</f>
        <v>0.80480358385987516</v>
      </c>
      <c r="C780" s="2">
        <f t="shared" ca="1" si="29"/>
        <v>9.9044314400848821E-2</v>
      </c>
      <c r="D780" s="2">
        <f t="shared" ca="1" si="29"/>
        <v>0.44533038319672769</v>
      </c>
      <c r="E780" s="2">
        <f t="shared" ca="1" si="29"/>
        <v>0.42129277230954687</v>
      </c>
      <c r="F780" s="2">
        <f t="shared" ca="1" si="29"/>
        <v>0.80262437037503231</v>
      </c>
      <c r="G780" s="3">
        <f t="shared" ca="1" si="28"/>
        <v>0.42129277230954687</v>
      </c>
      <c r="H780">
        <v>0.77900000000000003</v>
      </c>
    </row>
    <row r="781" spans="1:8" ht="21" x14ac:dyDescent="0.35">
      <c r="A781">
        <v>780</v>
      </c>
      <c r="B781" s="2">
        <f t="shared" ca="1" si="29"/>
        <v>0.79487085788190859</v>
      </c>
      <c r="C781" s="2">
        <f t="shared" ca="1" si="29"/>
        <v>0.81365579192663018</v>
      </c>
      <c r="D781" s="2">
        <f t="shared" ca="1" si="29"/>
        <v>0.94223239461210195</v>
      </c>
      <c r="E781" s="2">
        <f t="shared" ca="1" si="29"/>
        <v>0.93885487516505262</v>
      </c>
      <c r="F781" s="2">
        <f t="shared" ca="1" si="29"/>
        <v>0.74267099658985325</v>
      </c>
      <c r="G781" s="3">
        <f t="shared" ca="1" si="28"/>
        <v>0.79487085788190859</v>
      </c>
      <c r="H781">
        <v>0.78</v>
      </c>
    </row>
    <row r="782" spans="1:8" ht="21" x14ac:dyDescent="0.35">
      <c r="A782">
        <v>781</v>
      </c>
      <c r="B782" s="2">
        <f t="shared" ca="1" si="29"/>
        <v>0.18038363441219585</v>
      </c>
      <c r="C782" s="2">
        <f t="shared" ca="1" si="29"/>
        <v>0.59692797495886796</v>
      </c>
      <c r="D782" s="2">
        <f t="shared" ca="1" si="29"/>
        <v>0.52553890943847803</v>
      </c>
      <c r="E782" s="2">
        <f t="shared" ca="1" si="29"/>
        <v>0.71852467486319849</v>
      </c>
      <c r="F782" s="2">
        <f t="shared" ca="1" si="29"/>
        <v>0.53482285486470382</v>
      </c>
      <c r="G782" s="3">
        <f t="shared" ca="1" si="28"/>
        <v>0.52553890943847803</v>
      </c>
      <c r="H782">
        <v>0.78100000000000003</v>
      </c>
    </row>
    <row r="783" spans="1:8" ht="21" x14ac:dyDescent="0.35">
      <c r="A783">
        <v>782</v>
      </c>
      <c r="B783" s="2">
        <f t="shared" ca="1" si="29"/>
        <v>0.24396460673899489</v>
      </c>
      <c r="C783" s="2">
        <f t="shared" ca="1" si="29"/>
        <v>0.50435562161254732</v>
      </c>
      <c r="D783" s="2">
        <f t="shared" ca="1" si="29"/>
        <v>0.38774933638307674</v>
      </c>
      <c r="E783" s="2">
        <f t="shared" ca="1" si="29"/>
        <v>0.34423728569118739</v>
      </c>
      <c r="F783" s="2">
        <f t="shared" ca="1" si="29"/>
        <v>0.75513367811376009</v>
      </c>
      <c r="G783" s="3">
        <f t="shared" ca="1" si="28"/>
        <v>0.34423728569118739</v>
      </c>
      <c r="H783">
        <v>0.78200000000000003</v>
      </c>
    </row>
    <row r="784" spans="1:8" ht="21" x14ac:dyDescent="0.35">
      <c r="A784">
        <v>783</v>
      </c>
      <c r="B784" s="2">
        <f t="shared" ca="1" si="29"/>
        <v>0.84209631563684451</v>
      </c>
      <c r="C784" s="2">
        <f t="shared" ca="1" si="29"/>
        <v>0.5477478910834479</v>
      </c>
      <c r="D784" s="2">
        <f t="shared" ca="1" si="29"/>
        <v>0.89892585654037938</v>
      </c>
      <c r="E784" s="2">
        <f t="shared" ca="1" si="29"/>
        <v>0.89972104756381432</v>
      </c>
      <c r="F784" s="2">
        <f t="shared" ca="1" si="29"/>
        <v>0.6349791752603271</v>
      </c>
      <c r="G784" s="3">
        <f t="shared" ca="1" si="28"/>
        <v>0.6349791752603271</v>
      </c>
      <c r="H784">
        <v>0.78300000000000003</v>
      </c>
    </row>
    <row r="785" spans="1:8" ht="21" x14ac:dyDescent="0.35">
      <c r="A785">
        <v>784</v>
      </c>
      <c r="B785" s="2">
        <f t="shared" ca="1" si="29"/>
        <v>0.2987991767274466</v>
      </c>
      <c r="C785" s="2">
        <f t="shared" ca="1" si="29"/>
        <v>0.16127879992060778</v>
      </c>
      <c r="D785" s="2">
        <f t="shared" ca="1" si="29"/>
        <v>0.29482635897507636</v>
      </c>
      <c r="E785" s="2">
        <f t="shared" ca="1" si="29"/>
        <v>0.45512940466241047</v>
      </c>
      <c r="F785" s="2">
        <f t="shared" ca="1" si="29"/>
        <v>0.23145727553282835</v>
      </c>
      <c r="G785" s="3">
        <f t="shared" ca="1" si="28"/>
        <v>0.23145727553282835</v>
      </c>
      <c r="H785">
        <v>0.78400000000000003</v>
      </c>
    </row>
    <row r="786" spans="1:8" ht="21" x14ac:dyDescent="0.35">
      <c r="A786">
        <v>785</v>
      </c>
      <c r="B786" s="2">
        <f t="shared" ca="1" si="29"/>
        <v>0.61881661800149834</v>
      </c>
      <c r="C786" s="2">
        <f t="shared" ca="1" si="29"/>
        <v>0.53461579589644437</v>
      </c>
      <c r="D786" s="2">
        <f t="shared" ca="1" si="29"/>
        <v>0.65233307801174178</v>
      </c>
      <c r="E786" s="2">
        <f t="shared" ca="1" si="29"/>
        <v>0.42747097472661022</v>
      </c>
      <c r="F786" s="2">
        <f t="shared" ca="1" si="29"/>
        <v>0.950250821170468</v>
      </c>
      <c r="G786" s="3">
        <f t="shared" ca="1" si="28"/>
        <v>0.53461579589644437</v>
      </c>
      <c r="H786">
        <v>0.78500000000000003</v>
      </c>
    </row>
    <row r="787" spans="1:8" ht="21" x14ac:dyDescent="0.35">
      <c r="A787">
        <v>786</v>
      </c>
      <c r="B787" s="2">
        <f t="shared" ca="1" si="29"/>
        <v>0.8198373606695919</v>
      </c>
      <c r="C787" s="2">
        <f t="shared" ca="1" si="29"/>
        <v>6.9608475420964266E-2</v>
      </c>
      <c r="D787" s="2">
        <f t="shared" ca="1" si="29"/>
        <v>0.56206957854693884</v>
      </c>
      <c r="E787" s="2">
        <f t="shared" ca="1" si="29"/>
        <v>9.9518059139856674E-2</v>
      </c>
      <c r="F787" s="2">
        <f t="shared" ca="1" si="29"/>
        <v>0.83131013039917367</v>
      </c>
      <c r="G787" s="3">
        <f t="shared" ca="1" si="28"/>
        <v>9.9518059139856674E-2</v>
      </c>
      <c r="H787">
        <v>0.78600000000000003</v>
      </c>
    </row>
    <row r="788" spans="1:8" ht="21" x14ac:dyDescent="0.35">
      <c r="A788">
        <v>787</v>
      </c>
      <c r="B788" s="2">
        <f t="shared" ca="1" si="29"/>
        <v>0.9893180462537744</v>
      </c>
      <c r="C788" s="2">
        <f t="shared" ca="1" si="29"/>
        <v>0.55383875828105589</v>
      </c>
      <c r="D788" s="2">
        <f t="shared" ca="1" si="29"/>
        <v>9.7233503977276814E-2</v>
      </c>
      <c r="E788" s="2">
        <f t="shared" ca="1" si="29"/>
        <v>0.43705036488460269</v>
      </c>
      <c r="F788" s="2">
        <f t="shared" ca="1" si="29"/>
        <v>0.88156152257566944</v>
      </c>
      <c r="G788" s="3">
        <f t="shared" ca="1" si="28"/>
        <v>0.43705036488460269</v>
      </c>
      <c r="H788">
        <v>0.78700000000000003</v>
      </c>
    </row>
    <row r="789" spans="1:8" ht="21" x14ac:dyDescent="0.35">
      <c r="A789">
        <v>788</v>
      </c>
      <c r="B789" s="2">
        <f t="shared" ca="1" si="29"/>
        <v>0.66076267481789652</v>
      </c>
      <c r="C789" s="2">
        <f t="shared" ca="1" si="29"/>
        <v>0.72046233562739759</v>
      </c>
      <c r="D789" s="2">
        <f t="shared" ca="1" si="29"/>
        <v>0.49317470449393486</v>
      </c>
      <c r="E789" s="2">
        <f t="shared" ca="1" si="29"/>
        <v>0.90111728923551482</v>
      </c>
      <c r="F789" s="2">
        <f t="shared" ca="1" si="29"/>
        <v>0.70792498513506519</v>
      </c>
      <c r="G789" s="3">
        <f t="shared" ca="1" si="28"/>
        <v>0.66076267481789652</v>
      </c>
      <c r="H789">
        <v>0.78800000000000003</v>
      </c>
    </row>
    <row r="790" spans="1:8" ht="21" x14ac:dyDescent="0.35">
      <c r="A790">
        <v>789</v>
      </c>
      <c r="B790" s="2">
        <f t="shared" ca="1" si="29"/>
        <v>0.41866842262703019</v>
      </c>
      <c r="C790" s="2">
        <f t="shared" ca="1" si="29"/>
        <v>0.25620922871991558</v>
      </c>
      <c r="D790" s="2">
        <f t="shared" ca="1" si="29"/>
        <v>0.52234322292393998</v>
      </c>
      <c r="E790" s="2">
        <f t="shared" ca="1" si="29"/>
        <v>0.89482797681401516</v>
      </c>
      <c r="F790" s="2">
        <f t="shared" ca="1" si="29"/>
        <v>0.58366610174872047</v>
      </c>
      <c r="G790" s="3">
        <f t="shared" ca="1" si="28"/>
        <v>0.41866842262703019</v>
      </c>
      <c r="H790">
        <v>0.78900000000000003</v>
      </c>
    </row>
    <row r="791" spans="1:8" ht="21" x14ac:dyDescent="0.35">
      <c r="A791">
        <v>790</v>
      </c>
      <c r="B791" s="2">
        <f t="shared" ca="1" si="29"/>
        <v>0.85772359163308931</v>
      </c>
      <c r="C791" s="2">
        <f t="shared" ca="1" si="29"/>
        <v>0.53194990668284736</v>
      </c>
      <c r="D791" s="2">
        <f t="shared" ca="1" si="29"/>
        <v>2.6886096303532447E-2</v>
      </c>
      <c r="E791" s="2">
        <f t="shared" ca="1" si="29"/>
        <v>9.7405309623762704E-2</v>
      </c>
      <c r="F791" s="2">
        <f t="shared" ca="1" si="29"/>
        <v>0.70975246094210587</v>
      </c>
      <c r="G791" s="3">
        <f t="shared" ca="1" si="28"/>
        <v>9.7405309623762704E-2</v>
      </c>
      <c r="H791">
        <v>0.79</v>
      </c>
    </row>
    <row r="792" spans="1:8" ht="21" x14ac:dyDescent="0.35">
      <c r="A792">
        <v>791</v>
      </c>
      <c r="B792" s="2">
        <f t="shared" ca="1" si="29"/>
        <v>0.3384942178602024</v>
      </c>
      <c r="C792" s="2">
        <f t="shared" ca="1" si="29"/>
        <v>0.48894669683411063</v>
      </c>
      <c r="D792" s="2">
        <f t="shared" ca="1" si="29"/>
        <v>0.90995637358267722</v>
      </c>
      <c r="E792" s="2">
        <f t="shared" ca="1" si="29"/>
        <v>0.87454887958188365</v>
      </c>
      <c r="F792" s="2">
        <f t="shared" ca="1" si="29"/>
        <v>0.88472116673964374</v>
      </c>
      <c r="G792" s="3">
        <f t="shared" ca="1" si="28"/>
        <v>0.48894669683411063</v>
      </c>
      <c r="H792">
        <v>0.79100000000000004</v>
      </c>
    </row>
    <row r="793" spans="1:8" ht="21" x14ac:dyDescent="0.35">
      <c r="A793">
        <v>792</v>
      </c>
      <c r="B793" s="2">
        <f t="shared" ca="1" si="29"/>
        <v>0.91540789667734423</v>
      </c>
      <c r="C793" s="2">
        <f t="shared" ca="1" si="29"/>
        <v>0.96780862536846723</v>
      </c>
      <c r="D793" s="2">
        <f t="shared" ca="1" si="29"/>
        <v>5.4683367756925616E-2</v>
      </c>
      <c r="E793" s="2">
        <f t="shared" ca="1" si="29"/>
        <v>0.54693802947037473</v>
      </c>
      <c r="F793" s="2">
        <f t="shared" ca="1" si="29"/>
        <v>0.47977121270861889</v>
      </c>
      <c r="G793" s="3">
        <f t="shared" ca="1" si="28"/>
        <v>0.47977121270861889</v>
      </c>
      <c r="H793">
        <v>0.79200000000000004</v>
      </c>
    </row>
    <row r="794" spans="1:8" ht="21" x14ac:dyDescent="0.35">
      <c r="A794">
        <v>793</v>
      </c>
      <c r="B794" s="2">
        <f t="shared" ca="1" si="29"/>
        <v>0.17135551208972855</v>
      </c>
      <c r="C794" s="2">
        <f t="shared" ca="1" si="29"/>
        <v>1.7932117122701707E-2</v>
      </c>
      <c r="D794" s="2">
        <f t="shared" ca="1" si="29"/>
        <v>0.81062868809412592</v>
      </c>
      <c r="E794" s="2">
        <f t="shared" ca="1" si="29"/>
        <v>0.82601172549303159</v>
      </c>
      <c r="F794" s="2">
        <f t="shared" ca="1" si="29"/>
        <v>0.12173138354573765</v>
      </c>
      <c r="G794" s="3">
        <f t="shared" ca="1" si="28"/>
        <v>0.12173138354573765</v>
      </c>
      <c r="H794">
        <v>0.79300000000000004</v>
      </c>
    </row>
    <row r="795" spans="1:8" ht="21" x14ac:dyDescent="0.35">
      <c r="A795">
        <v>794</v>
      </c>
      <c r="B795" s="2">
        <f t="shared" ca="1" si="29"/>
        <v>0.7973819320414689</v>
      </c>
      <c r="C795" s="2">
        <f t="shared" ca="1" si="29"/>
        <v>0.86142647242337667</v>
      </c>
      <c r="D795" s="2">
        <f t="shared" ca="1" si="29"/>
        <v>0.34590045908080502</v>
      </c>
      <c r="E795" s="2">
        <f t="shared" ca="1" si="29"/>
        <v>0.8881819925277018</v>
      </c>
      <c r="F795" s="2">
        <f t="shared" ca="1" si="29"/>
        <v>0.34699208483723698</v>
      </c>
      <c r="G795" s="3">
        <f t="shared" ca="1" si="28"/>
        <v>0.34699208483723698</v>
      </c>
      <c r="H795">
        <v>0.79400000000000004</v>
      </c>
    </row>
    <row r="796" spans="1:8" ht="21" x14ac:dyDescent="0.35">
      <c r="A796">
        <v>795</v>
      </c>
      <c r="B796" s="2">
        <f t="shared" ca="1" si="29"/>
        <v>0.62703213417258552</v>
      </c>
      <c r="C796" s="2">
        <f t="shared" ca="1" si="29"/>
        <v>0.88529240072191207</v>
      </c>
      <c r="D796" s="2">
        <f t="shared" ca="1" si="29"/>
        <v>0.6870604365369043</v>
      </c>
      <c r="E796" s="2">
        <f t="shared" ca="1" si="29"/>
        <v>0.72295969099170898</v>
      </c>
      <c r="F796" s="2">
        <f t="shared" ca="1" si="29"/>
        <v>0.32982484729163819</v>
      </c>
      <c r="G796" s="3">
        <f t="shared" ca="1" si="28"/>
        <v>0.62703213417258552</v>
      </c>
      <c r="H796">
        <v>0.79500000000000004</v>
      </c>
    </row>
    <row r="797" spans="1:8" ht="21" x14ac:dyDescent="0.35">
      <c r="A797">
        <v>796</v>
      </c>
      <c r="B797" s="2">
        <f t="shared" ca="1" si="29"/>
        <v>0.39557074612475562</v>
      </c>
      <c r="C797" s="2">
        <f t="shared" ca="1" si="29"/>
        <v>0.19240441416476084</v>
      </c>
      <c r="D797" s="2">
        <f t="shared" ca="1" si="29"/>
        <v>0.73687559596667951</v>
      </c>
      <c r="E797" s="2">
        <f t="shared" ca="1" si="29"/>
        <v>0.2381217539929491</v>
      </c>
      <c r="F797" s="2">
        <f t="shared" ca="1" si="29"/>
        <v>0.58026240991376887</v>
      </c>
      <c r="G797" s="3">
        <f t="shared" ca="1" si="28"/>
        <v>0.2381217539929491</v>
      </c>
      <c r="H797">
        <v>0.79600000000000004</v>
      </c>
    </row>
    <row r="798" spans="1:8" ht="21" x14ac:dyDescent="0.35">
      <c r="A798">
        <v>797</v>
      </c>
      <c r="B798" s="2">
        <f t="shared" ca="1" si="29"/>
        <v>0.26524746698208479</v>
      </c>
      <c r="C798" s="2">
        <f t="shared" ca="1" si="29"/>
        <v>0.8082131509771231</v>
      </c>
      <c r="D798" s="2">
        <f t="shared" ca="1" si="29"/>
        <v>0.96026675916650295</v>
      </c>
      <c r="E798" s="2">
        <f t="shared" ca="1" si="29"/>
        <v>0.11814275829434462</v>
      </c>
      <c r="F798" s="2">
        <f t="shared" ca="1" si="29"/>
        <v>0.48243299325382316</v>
      </c>
      <c r="G798" s="3">
        <f t="shared" ca="1" si="28"/>
        <v>0.26524746698208479</v>
      </c>
      <c r="H798">
        <v>0.79700000000000004</v>
      </c>
    </row>
    <row r="799" spans="1:8" ht="21" x14ac:dyDescent="0.35">
      <c r="A799">
        <v>798</v>
      </c>
      <c r="B799" s="2">
        <f t="shared" ca="1" si="29"/>
        <v>0.61874981817295915</v>
      </c>
      <c r="C799" s="2">
        <f t="shared" ca="1" si="29"/>
        <v>0.64869680776088612</v>
      </c>
      <c r="D799" s="2">
        <f t="shared" ca="1" si="29"/>
        <v>0.14874948246782826</v>
      </c>
      <c r="E799" s="2">
        <f t="shared" ca="1" si="29"/>
        <v>0.72301446826487836</v>
      </c>
      <c r="F799" s="2">
        <f t="shared" ca="1" si="29"/>
        <v>0.42302548161022147</v>
      </c>
      <c r="G799" s="3">
        <f t="shared" ca="1" si="28"/>
        <v>0.42302548161022147</v>
      </c>
      <c r="H799">
        <v>0.79800000000000004</v>
      </c>
    </row>
    <row r="800" spans="1:8" ht="21" x14ac:dyDescent="0.35">
      <c r="A800">
        <v>799</v>
      </c>
      <c r="B800" s="2">
        <f t="shared" ca="1" si="29"/>
        <v>0.22198766093372924</v>
      </c>
      <c r="C800" s="2">
        <f t="shared" ca="1" si="29"/>
        <v>0.4367727353329689</v>
      </c>
      <c r="D800" s="2">
        <f t="shared" ca="1" si="29"/>
        <v>6.5355194413784456E-2</v>
      </c>
      <c r="E800" s="2">
        <f t="shared" ca="1" si="29"/>
        <v>0.83213544253725591</v>
      </c>
      <c r="F800" s="2">
        <f t="shared" ca="1" si="29"/>
        <v>0.55860723902790788</v>
      </c>
      <c r="G800" s="3">
        <f t="shared" ca="1" si="28"/>
        <v>0.22198766093372924</v>
      </c>
      <c r="H800">
        <v>0.79900000000000004</v>
      </c>
    </row>
    <row r="801" spans="1:8" ht="21" x14ac:dyDescent="0.35">
      <c r="A801">
        <v>800</v>
      </c>
      <c r="B801" s="2">
        <f t="shared" ca="1" si="29"/>
        <v>0.7973316997810016</v>
      </c>
      <c r="C801" s="2">
        <f t="shared" ca="1" si="29"/>
        <v>0.43794781761444734</v>
      </c>
      <c r="D801" s="2">
        <f t="shared" ca="1" si="29"/>
        <v>0.45511377559011013</v>
      </c>
      <c r="E801" s="2">
        <f t="shared" ca="1" si="29"/>
        <v>0.21605570860904855</v>
      </c>
      <c r="F801" s="2">
        <f t="shared" ca="1" si="29"/>
        <v>0.85364810248721579</v>
      </c>
      <c r="G801" s="3">
        <f t="shared" ca="1" si="28"/>
        <v>0.43794781761444734</v>
      </c>
      <c r="H801">
        <v>0.8</v>
      </c>
    </row>
    <row r="802" spans="1:8" ht="21" x14ac:dyDescent="0.35">
      <c r="A802">
        <v>801</v>
      </c>
      <c r="B802" s="2">
        <f t="shared" ca="1" si="29"/>
        <v>0.94819698471635538</v>
      </c>
      <c r="C802" s="2">
        <f t="shared" ca="1" si="29"/>
        <v>0.96575613780114333</v>
      </c>
      <c r="D802" s="2">
        <f t="shared" ca="1" si="29"/>
        <v>0.42221856388995982</v>
      </c>
      <c r="E802" s="2">
        <f t="shared" ca="1" si="29"/>
        <v>0.18349456590443591</v>
      </c>
      <c r="F802" s="2">
        <f t="shared" ca="1" si="29"/>
        <v>0.44636903312414045</v>
      </c>
      <c r="G802" s="3">
        <f t="shared" ca="1" si="28"/>
        <v>0.42221856388995982</v>
      </c>
      <c r="H802">
        <v>0.80100000000000005</v>
      </c>
    </row>
    <row r="803" spans="1:8" ht="21" x14ac:dyDescent="0.35">
      <c r="A803">
        <v>802</v>
      </c>
      <c r="B803" s="2">
        <f t="shared" ca="1" si="29"/>
        <v>0.4305782251884539</v>
      </c>
      <c r="C803" s="2">
        <f t="shared" ca="1" si="29"/>
        <v>0.5105777074446588</v>
      </c>
      <c r="D803" s="2">
        <f t="shared" ca="1" si="29"/>
        <v>0.30793079744768204</v>
      </c>
      <c r="E803" s="2">
        <f t="shared" ca="1" si="29"/>
        <v>0.29876846726229145</v>
      </c>
      <c r="F803" s="2">
        <f t="shared" ca="1" si="29"/>
        <v>0.95823891971405817</v>
      </c>
      <c r="G803" s="3">
        <f t="shared" ca="1" si="28"/>
        <v>0.30793079744768204</v>
      </c>
      <c r="H803">
        <v>0.80200000000000005</v>
      </c>
    </row>
    <row r="804" spans="1:8" ht="21" x14ac:dyDescent="0.35">
      <c r="A804">
        <v>803</v>
      </c>
      <c r="B804" s="2">
        <f t="shared" ca="1" si="29"/>
        <v>0.44576569695483448</v>
      </c>
      <c r="C804" s="2">
        <f t="shared" ca="1" si="29"/>
        <v>0.3982201074355729</v>
      </c>
      <c r="D804" s="2">
        <f t="shared" ca="1" si="29"/>
        <v>0.46299618396488551</v>
      </c>
      <c r="E804" s="2">
        <f t="shared" ca="1" si="29"/>
        <v>0.57849603805544336</v>
      </c>
      <c r="F804" s="2">
        <f t="shared" ca="1" si="29"/>
        <v>0.38793989468583046</v>
      </c>
      <c r="G804" s="3">
        <f t="shared" ca="1" si="28"/>
        <v>0.3982201074355729</v>
      </c>
      <c r="H804">
        <v>0.80300000000000005</v>
      </c>
    </row>
    <row r="805" spans="1:8" ht="21" x14ac:dyDescent="0.35">
      <c r="A805">
        <v>804</v>
      </c>
      <c r="B805" s="2">
        <f t="shared" ca="1" si="29"/>
        <v>0.81945480143842886</v>
      </c>
      <c r="C805" s="2">
        <f t="shared" ca="1" si="29"/>
        <v>7.7925724049581535E-2</v>
      </c>
      <c r="D805" s="2">
        <f t="shared" ca="1" si="29"/>
        <v>0.17528226377234057</v>
      </c>
      <c r="E805" s="2">
        <f t="shared" ca="1" si="29"/>
        <v>0.2220089310767891</v>
      </c>
      <c r="F805" s="2">
        <f t="shared" ca="1" si="29"/>
        <v>0.70876563296680006</v>
      </c>
      <c r="G805" s="3">
        <f t="shared" ca="1" si="28"/>
        <v>0.17528226377234057</v>
      </c>
      <c r="H805">
        <v>0.80400000000000005</v>
      </c>
    </row>
    <row r="806" spans="1:8" ht="21" x14ac:dyDescent="0.35">
      <c r="A806">
        <v>805</v>
      </c>
      <c r="B806" s="2">
        <f t="shared" ca="1" si="29"/>
        <v>0.13135088269173634</v>
      </c>
      <c r="C806" s="2">
        <f t="shared" ca="1" si="29"/>
        <v>0.1497058611747738</v>
      </c>
      <c r="D806" s="2">
        <f t="shared" ca="1" si="29"/>
        <v>3.9411833194749391E-2</v>
      </c>
      <c r="E806" s="2">
        <f t="shared" ca="1" si="29"/>
        <v>0.30639738964744812</v>
      </c>
      <c r="F806" s="2">
        <f t="shared" ca="1" si="29"/>
        <v>0.37965024627771149</v>
      </c>
      <c r="G806" s="3">
        <f t="shared" ca="1" si="28"/>
        <v>0.13135088269173634</v>
      </c>
      <c r="H806">
        <v>0.80500000000000005</v>
      </c>
    </row>
    <row r="807" spans="1:8" ht="21" x14ac:dyDescent="0.35">
      <c r="A807">
        <v>806</v>
      </c>
      <c r="B807" s="2">
        <f t="shared" ca="1" si="29"/>
        <v>0.25456403245478554</v>
      </c>
      <c r="C807" s="2">
        <f t="shared" ca="1" si="29"/>
        <v>0.83164300684448778</v>
      </c>
      <c r="D807" s="2">
        <f t="shared" ca="1" si="29"/>
        <v>0.67595941835900142</v>
      </c>
      <c r="E807" s="2">
        <f t="shared" ca="1" si="29"/>
        <v>0.84535901883599862</v>
      </c>
      <c r="F807" s="2">
        <f t="shared" ca="1" si="29"/>
        <v>0.74690526376198885</v>
      </c>
      <c r="G807" s="3">
        <f t="shared" ca="1" si="28"/>
        <v>0.67595941835900142</v>
      </c>
      <c r="H807">
        <v>0.80600000000000005</v>
      </c>
    </row>
    <row r="808" spans="1:8" ht="21" x14ac:dyDescent="0.35">
      <c r="A808">
        <v>807</v>
      </c>
      <c r="B808" s="2">
        <f t="shared" ca="1" si="29"/>
        <v>0.53023260705941622</v>
      </c>
      <c r="C808" s="2">
        <f t="shared" ca="1" si="29"/>
        <v>0.84626806556002077</v>
      </c>
      <c r="D808" s="2">
        <f t="shared" ca="1" si="29"/>
        <v>0.97510064121381945</v>
      </c>
      <c r="E808" s="2">
        <f t="shared" ca="1" si="29"/>
        <v>0.12816447044729351</v>
      </c>
      <c r="F808" s="2">
        <f t="shared" ca="1" si="29"/>
        <v>0.9446801369761646</v>
      </c>
      <c r="G808" s="3">
        <f t="shared" ca="1" si="28"/>
        <v>0.53023260705941622</v>
      </c>
      <c r="H808">
        <v>0.80700000000000005</v>
      </c>
    </row>
    <row r="809" spans="1:8" ht="21" x14ac:dyDescent="0.35">
      <c r="A809">
        <v>808</v>
      </c>
      <c r="B809" s="2">
        <f t="shared" ca="1" si="29"/>
        <v>0.94929587951009253</v>
      </c>
      <c r="C809" s="2">
        <f t="shared" ca="1" si="29"/>
        <v>5.2541491916172967E-2</v>
      </c>
      <c r="D809" s="2">
        <f t="shared" ca="1" si="29"/>
        <v>1.3098123036620835E-2</v>
      </c>
      <c r="E809" s="2">
        <f t="shared" ca="1" si="29"/>
        <v>0.80882329839348166</v>
      </c>
      <c r="F809" s="2">
        <f t="shared" ca="1" si="29"/>
        <v>0.86439324218022873</v>
      </c>
      <c r="G809" s="3">
        <f t="shared" ca="1" si="28"/>
        <v>5.2541491916172967E-2</v>
      </c>
      <c r="H809">
        <v>0.80800000000000005</v>
      </c>
    </row>
    <row r="810" spans="1:8" ht="21" x14ac:dyDescent="0.35">
      <c r="A810">
        <v>809</v>
      </c>
      <c r="B810" s="2">
        <f t="shared" ca="1" si="29"/>
        <v>0.68787056876027675</v>
      </c>
      <c r="C810" s="2">
        <f t="shared" ca="1" si="29"/>
        <v>0.84266993137716328</v>
      </c>
      <c r="D810" s="2">
        <f t="shared" ca="1" si="29"/>
        <v>0.83428444607075913</v>
      </c>
      <c r="E810" s="2">
        <f t="shared" ca="1" si="29"/>
        <v>0.3051003324695426</v>
      </c>
      <c r="F810" s="2">
        <f t="shared" ca="1" si="29"/>
        <v>0.69227815844602636</v>
      </c>
      <c r="G810" s="3">
        <f t="shared" ca="1" si="28"/>
        <v>0.68787056876027675</v>
      </c>
      <c r="H810">
        <v>0.80900000000000005</v>
      </c>
    </row>
    <row r="811" spans="1:8" ht="21" x14ac:dyDescent="0.35">
      <c r="A811">
        <v>810</v>
      </c>
      <c r="B811" s="2">
        <f t="shared" ca="1" si="29"/>
        <v>0.87551957946826398</v>
      </c>
      <c r="C811" s="2">
        <f t="shared" ca="1" si="29"/>
        <v>0.6479558678956342</v>
      </c>
      <c r="D811" s="2">
        <f t="shared" ca="1" si="29"/>
        <v>0.89214617929489393</v>
      </c>
      <c r="E811" s="2">
        <f t="shared" ca="1" si="29"/>
        <v>0.38487942756899318</v>
      </c>
      <c r="F811" s="2">
        <f t="shared" ca="1" si="29"/>
        <v>0.99273784034912693</v>
      </c>
      <c r="G811" s="3">
        <f t="shared" ca="1" si="28"/>
        <v>0.6479558678956342</v>
      </c>
      <c r="H811">
        <v>0.81</v>
      </c>
    </row>
    <row r="812" spans="1:8" ht="21" x14ac:dyDescent="0.35">
      <c r="A812">
        <v>811</v>
      </c>
      <c r="B812" s="2">
        <f t="shared" ca="1" si="29"/>
        <v>0.52664186568110072</v>
      </c>
      <c r="C812" s="2">
        <f t="shared" ca="1" si="29"/>
        <v>0.45847977346436564</v>
      </c>
      <c r="D812" s="2">
        <f t="shared" ca="1" si="29"/>
        <v>9.0661956268491495E-2</v>
      </c>
      <c r="E812" s="2">
        <f t="shared" ca="1" si="29"/>
        <v>0.98278554016389541</v>
      </c>
      <c r="F812" s="2">
        <f t="shared" ca="1" si="29"/>
        <v>4.3141841170935891E-2</v>
      </c>
      <c r="G812" s="3">
        <f t="shared" ca="1" si="28"/>
        <v>9.0661956268491495E-2</v>
      </c>
      <c r="H812">
        <v>0.81100000000000005</v>
      </c>
    </row>
    <row r="813" spans="1:8" ht="21" x14ac:dyDescent="0.35">
      <c r="A813">
        <v>812</v>
      </c>
      <c r="B813" s="2">
        <f t="shared" ca="1" si="29"/>
        <v>5.058799747220899E-3</v>
      </c>
      <c r="C813" s="2">
        <f t="shared" ca="1" si="29"/>
        <v>0.21380982470884136</v>
      </c>
      <c r="D813" s="2">
        <f t="shared" ca="1" si="29"/>
        <v>0.99930643262162089</v>
      </c>
      <c r="E813" s="2">
        <f t="shared" ca="1" si="29"/>
        <v>0.13370630151451324</v>
      </c>
      <c r="F813" s="2">
        <f t="shared" ca="1" si="29"/>
        <v>8.1257493303500072E-2</v>
      </c>
      <c r="G813" s="3">
        <f t="shared" ca="1" si="28"/>
        <v>8.1257493303500072E-2</v>
      </c>
      <c r="H813">
        <v>0.81200000000000006</v>
      </c>
    </row>
    <row r="814" spans="1:8" ht="21" x14ac:dyDescent="0.35">
      <c r="A814">
        <v>813</v>
      </c>
      <c r="B814" s="2">
        <f t="shared" ca="1" si="29"/>
        <v>0.43096025136955662</v>
      </c>
      <c r="C814" s="2">
        <f t="shared" ca="1" si="29"/>
        <v>0.24590100846635665</v>
      </c>
      <c r="D814" s="2">
        <f t="shared" ca="1" si="29"/>
        <v>0.6473525035953015</v>
      </c>
      <c r="E814" s="2">
        <f t="shared" ca="1" si="29"/>
        <v>0.62540073236910398</v>
      </c>
      <c r="F814" s="2">
        <f t="shared" ca="1" si="29"/>
        <v>0.49724794098673208</v>
      </c>
      <c r="G814" s="3">
        <f t="shared" ca="1" si="28"/>
        <v>0.43096025136955662</v>
      </c>
      <c r="H814">
        <v>0.81299999999999994</v>
      </c>
    </row>
    <row r="815" spans="1:8" ht="21" x14ac:dyDescent="0.35">
      <c r="A815">
        <v>814</v>
      </c>
      <c r="B815" s="2">
        <f t="shared" ca="1" si="29"/>
        <v>0.40281395409424248</v>
      </c>
      <c r="C815" s="2">
        <f t="shared" ca="1" si="29"/>
        <v>0.21933005618682944</v>
      </c>
      <c r="D815" s="2">
        <f t="shared" ca="1" si="29"/>
        <v>0.95094242572192511</v>
      </c>
      <c r="E815" s="2">
        <f t="shared" ca="1" si="29"/>
        <v>0.31631993386187884</v>
      </c>
      <c r="F815" s="2">
        <f t="shared" ca="1" si="29"/>
        <v>0.39215146653896371</v>
      </c>
      <c r="G815" s="3">
        <f t="shared" ca="1" si="28"/>
        <v>0.31631993386187884</v>
      </c>
      <c r="H815">
        <v>0.81399999999999995</v>
      </c>
    </row>
    <row r="816" spans="1:8" ht="21" x14ac:dyDescent="0.35">
      <c r="A816">
        <v>815</v>
      </c>
      <c r="B816" s="2">
        <f t="shared" ca="1" si="29"/>
        <v>0.26338694935211537</v>
      </c>
      <c r="C816" s="2">
        <f t="shared" ca="1" si="29"/>
        <v>0.844010691090325</v>
      </c>
      <c r="D816" s="2">
        <f t="shared" ca="1" si="29"/>
        <v>2.9420634184041394E-2</v>
      </c>
      <c r="E816" s="2">
        <f t="shared" ca="1" si="29"/>
        <v>0.62437194238597749</v>
      </c>
      <c r="F816" s="2">
        <f t="shared" ca="1" si="29"/>
        <v>0.89379470958495488</v>
      </c>
      <c r="G816" s="3">
        <f t="shared" ca="1" si="28"/>
        <v>0.26338694935211537</v>
      </c>
      <c r="H816">
        <v>0.81499999999999995</v>
      </c>
    </row>
    <row r="817" spans="1:8" ht="21" x14ac:dyDescent="0.35">
      <c r="A817">
        <v>816</v>
      </c>
      <c r="B817" s="2">
        <f t="shared" ca="1" si="29"/>
        <v>0.1051701835124258</v>
      </c>
      <c r="C817" s="2">
        <f t="shared" ca="1" si="29"/>
        <v>0.13699741493979145</v>
      </c>
      <c r="D817" s="2">
        <f t="shared" ca="1" si="29"/>
        <v>0.91379901513962836</v>
      </c>
      <c r="E817" s="2">
        <f t="shared" ca="1" si="29"/>
        <v>0.8557114253837278</v>
      </c>
      <c r="F817" s="2">
        <f t="shared" ca="1" si="29"/>
        <v>0.94406326323850676</v>
      </c>
      <c r="G817" s="3">
        <f t="shared" ca="1" si="28"/>
        <v>0.13699741493979145</v>
      </c>
      <c r="H817">
        <v>0.81599999999999995</v>
      </c>
    </row>
    <row r="818" spans="1:8" ht="21" x14ac:dyDescent="0.35">
      <c r="A818">
        <v>817</v>
      </c>
      <c r="B818" s="2">
        <f t="shared" ca="1" si="29"/>
        <v>0.22367185179988081</v>
      </c>
      <c r="C818" s="2">
        <f t="shared" ca="1" si="29"/>
        <v>0.41595672775051762</v>
      </c>
      <c r="D818" s="2">
        <f t="shared" ca="1" si="29"/>
        <v>0.95510103415935388</v>
      </c>
      <c r="E818" s="2">
        <f t="shared" ca="1" si="29"/>
        <v>0.20750995121124571</v>
      </c>
      <c r="F818" s="2">
        <f t="shared" ca="1" si="29"/>
        <v>0.78143999555331511</v>
      </c>
      <c r="G818" s="3">
        <f t="shared" ca="1" si="28"/>
        <v>0.22367185179988081</v>
      </c>
      <c r="H818">
        <v>0.81699999999999995</v>
      </c>
    </row>
    <row r="819" spans="1:8" ht="21" x14ac:dyDescent="0.35">
      <c r="A819">
        <v>818</v>
      </c>
      <c r="B819" s="2">
        <f t="shared" ca="1" si="29"/>
        <v>0.88498028376682347</v>
      </c>
      <c r="C819" s="2">
        <f t="shared" ca="1" si="29"/>
        <v>0.7653103555185321</v>
      </c>
      <c r="D819" s="2">
        <f t="shared" ca="1" si="29"/>
        <v>0.88147378843382485</v>
      </c>
      <c r="E819" s="2">
        <f t="shared" ca="1" si="29"/>
        <v>0.62822717527735195</v>
      </c>
      <c r="F819" s="2">
        <f t="shared" ca="1" si="29"/>
        <v>0.60624311401224351</v>
      </c>
      <c r="G819" s="3">
        <f t="shared" ca="1" si="28"/>
        <v>0.62822717527735195</v>
      </c>
      <c r="H819">
        <v>0.81799999999999995</v>
      </c>
    </row>
    <row r="820" spans="1:8" ht="21" x14ac:dyDescent="0.35">
      <c r="A820">
        <v>819</v>
      </c>
      <c r="B820" s="2">
        <f t="shared" ca="1" si="29"/>
        <v>0.74610543162847043</v>
      </c>
      <c r="C820" s="2">
        <f t="shared" ca="1" si="29"/>
        <v>0.58755248545954164</v>
      </c>
      <c r="D820" s="2">
        <f t="shared" ca="1" si="29"/>
        <v>0.25106262381728772</v>
      </c>
      <c r="E820" s="2">
        <f t="shared" ca="1" si="29"/>
        <v>0.32560493616888009</v>
      </c>
      <c r="F820" s="2">
        <f t="shared" ca="1" si="29"/>
        <v>0.76391110259241146</v>
      </c>
      <c r="G820" s="3">
        <f t="shared" ca="1" si="28"/>
        <v>0.32560493616888009</v>
      </c>
      <c r="H820">
        <v>0.81899999999999995</v>
      </c>
    </row>
    <row r="821" spans="1:8" ht="21" x14ac:dyDescent="0.35">
      <c r="A821">
        <v>820</v>
      </c>
      <c r="B821" s="2">
        <f t="shared" ca="1" si="29"/>
        <v>3.567969426477946E-2</v>
      </c>
      <c r="C821" s="2">
        <f t="shared" ca="1" si="29"/>
        <v>0.35648059282099864</v>
      </c>
      <c r="D821" s="2">
        <f t="shared" ca="1" si="29"/>
        <v>0.93059293159154233</v>
      </c>
      <c r="E821" s="2">
        <f t="shared" ca="1" si="29"/>
        <v>0.5621160834243748</v>
      </c>
      <c r="F821" s="2">
        <f t="shared" ca="1" si="29"/>
        <v>0.26152493866803805</v>
      </c>
      <c r="G821" s="3">
        <f t="shared" ca="1" si="28"/>
        <v>0.26152493866803805</v>
      </c>
      <c r="H821">
        <v>0.82</v>
      </c>
    </row>
    <row r="822" spans="1:8" ht="21" x14ac:dyDescent="0.35">
      <c r="A822">
        <v>821</v>
      </c>
      <c r="B822" s="2">
        <f t="shared" ca="1" si="29"/>
        <v>0.87445313983178075</v>
      </c>
      <c r="C822" s="2">
        <f t="shared" ca="1" si="29"/>
        <v>0.85028965259874412</v>
      </c>
      <c r="D822" s="2">
        <f t="shared" ca="1" si="29"/>
        <v>0.57735793790972201</v>
      </c>
      <c r="E822" s="2">
        <f t="shared" ca="1" si="29"/>
        <v>0.15929515663338878</v>
      </c>
      <c r="F822" s="2">
        <f t="shared" ca="1" si="29"/>
        <v>0.25622033843210856</v>
      </c>
      <c r="G822" s="3">
        <f t="shared" ca="1" si="28"/>
        <v>0.25622033843210856</v>
      </c>
      <c r="H822">
        <v>0.82099999999999995</v>
      </c>
    </row>
    <row r="823" spans="1:8" ht="21" x14ac:dyDescent="0.35">
      <c r="A823">
        <v>822</v>
      </c>
      <c r="B823" s="2">
        <f t="shared" ca="1" si="29"/>
        <v>0.23344582574577866</v>
      </c>
      <c r="C823" s="2">
        <f t="shared" ca="1" si="29"/>
        <v>0.89670975303699163</v>
      </c>
      <c r="D823" s="2">
        <f t="shared" ca="1" si="29"/>
        <v>0.97774313589869533</v>
      </c>
      <c r="E823" s="2">
        <f t="shared" ca="1" si="29"/>
        <v>8.335919041727069E-2</v>
      </c>
      <c r="F823" s="2">
        <f t="shared" ca="1" si="29"/>
        <v>6.383901575458828E-2</v>
      </c>
      <c r="G823" s="3">
        <f t="shared" ca="1" si="28"/>
        <v>8.335919041727069E-2</v>
      </c>
      <c r="H823">
        <v>0.82199999999999995</v>
      </c>
    </row>
    <row r="824" spans="1:8" ht="21" x14ac:dyDescent="0.35">
      <c r="A824">
        <v>823</v>
      </c>
      <c r="B824" s="2">
        <f t="shared" ca="1" si="29"/>
        <v>0.52231605213247667</v>
      </c>
      <c r="C824" s="2">
        <f t="shared" ca="1" si="29"/>
        <v>2.4655529613129001E-3</v>
      </c>
      <c r="D824" s="2">
        <f t="shared" ca="1" si="29"/>
        <v>0.23731607479581573</v>
      </c>
      <c r="E824" s="2">
        <f t="shared" ca="1" si="29"/>
        <v>3.0660336781176967E-2</v>
      </c>
      <c r="F824" s="2">
        <f t="shared" ca="1" si="29"/>
        <v>0.94679376888018563</v>
      </c>
      <c r="G824" s="3">
        <f t="shared" ca="1" si="28"/>
        <v>3.0660336781176967E-2</v>
      </c>
      <c r="H824">
        <v>0.82299999999999995</v>
      </c>
    </row>
    <row r="825" spans="1:8" ht="21" x14ac:dyDescent="0.35">
      <c r="A825">
        <v>824</v>
      </c>
      <c r="B825" s="2">
        <f t="shared" ca="1" si="29"/>
        <v>0.63786051023896773</v>
      </c>
      <c r="C825" s="2">
        <f t="shared" ca="1" si="29"/>
        <v>0.81772234469966232</v>
      </c>
      <c r="D825" s="2">
        <f t="shared" ca="1" si="29"/>
        <v>0.4322291622447606</v>
      </c>
      <c r="E825" s="2">
        <f t="shared" ca="1" si="29"/>
        <v>0.3557710160254699</v>
      </c>
      <c r="F825" s="2">
        <f t="shared" ca="1" si="29"/>
        <v>0.74529491311669127</v>
      </c>
      <c r="G825" s="3">
        <f t="shared" ca="1" si="28"/>
        <v>0.4322291622447606</v>
      </c>
      <c r="H825">
        <v>0.82399999999999995</v>
      </c>
    </row>
    <row r="826" spans="1:8" ht="21" x14ac:dyDescent="0.35">
      <c r="A826">
        <v>825</v>
      </c>
      <c r="B826" s="2">
        <f t="shared" ca="1" si="29"/>
        <v>0.83132414555596723</v>
      </c>
      <c r="C826" s="2">
        <f t="shared" ca="1" si="29"/>
        <v>0.94368630139130538</v>
      </c>
      <c r="D826" s="2">
        <f t="shared" ca="1" si="29"/>
        <v>0.2303806480272832</v>
      </c>
      <c r="E826" s="2">
        <f t="shared" ca="1" si="29"/>
        <v>0.87030842180591494</v>
      </c>
      <c r="F826" s="2">
        <f t="shared" ca="1" si="29"/>
        <v>0.27260603729636979</v>
      </c>
      <c r="G826" s="3">
        <f t="shared" ca="1" si="28"/>
        <v>0.27260603729636979</v>
      </c>
      <c r="H826">
        <v>0.82499999999999996</v>
      </c>
    </row>
    <row r="827" spans="1:8" ht="21" x14ac:dyDescent="0.35">
      <c r="A827">
        <v>826</v>
      </c>
      <c r="B827" s="2">
        <f t="shared" ca="1" si="29"/>
        <v>0.40074502807703261</v>
      </c>
      <c r="C827" s="2">
        <f t="shared" ca="1" si="29"/>
        <v>0.7881408829796327</v>
      </c>
      <c r="D827" s="2">
        <f t="shared" ca="1" si="29"/>
        <v>4.4087417334308654E-2</v>
      </c>
      <c r="E827" s="2">
        <f t="shared" ca="1" si="29"/>
        <v>0.15873125349730843</v>
      </c>
      <c r="F827" s="2">
        <f t="shared" ca="1" si="29"/>
        <v>0.61772397214672681</v>
      </c>
      <c r="G827" s="3">
        <f t="shared" ca="1" si="28"/>
        <v>0.15873125349730843</v>
      </c>
      <c r="H827">
        <v>0.82599999999999996</v>
      </c>
    </row>
    <row r="828" spans="1:8" ht="21" x14ac:dyDescent="0.35">
      <c r="A828">
        <v>827</v>
      </c>
      <c r="B828" s="2">
        <f t="shared" ca="1" si="29"/>
        <v>0.45080407431867486</v>
      </c>
      <c r="C828" s="2">
        <f t="shared" ca="1" si="29"/>
        <v>0.85691778198308377</v>
      </c>
      <c r="D828" s="2">
        <f t="shared" ca="1" si="29"/>
        <v>0.88378735386048213</v>
      </c>
      <c r="E828" s="2">
        <f t="shared" ca="1" si="29"/>
        <v>0.72072779318135027</v>
      </c>
      <c r="F828" s="2">
        <f t="shared" ca="1" si="29"/>
        <v>0.7390652769864593</v>
      </c>
      <c r="G828" s="3">
        <f t="shared" ca="1" si="28"/>
        <v>0.72072779318135027</v>
      </c>
      <c r="H828">
        <v>0.82699999999999996</v>
      </c>
    </row>
    <row r="829" spans="1:8" ht="21" x14ac:dyDescent="0.35">
      <c r="A829">
        <v>828</v>
      </c>
      <c r="B829" s="2">
        <f t="shared" ca="1" si="29"/>
        <v>5.9779586606205637E-3</v>
      </c>
      <c r="C829" s="2">
        <f t="shared" ca="1" si="29"/>
        <v>0.15994170761765603</v>
      </c>
      <c r="D829" s="2">
        <f t="shared" ca="1" si="29"/>
        <v>0.89891917187846748</v>
      </c>
      <c r="E829" s="2">
        <f t="shared" ca="1" si="29"/>
        <v>0.90298677119207715</v>
      </c>
      <c r="F829" s="2">
        <f t="shared" ca="1" si="29"/>
        <v>0.89199171344274653</v>
      </c>
      <c r="G829" s="3">
        <f t="shared" ca="1" si="28"/>
        <v>0.15994170761765603</v>
      </c>
      <c r="H829">
        <v>0.82799999999999996</v>
      </c>
    </row>
    <row r="830" spans="1:8" ht="21" x14ac:dyDescent="0.35">
      <c r="A830">
        <v>829</v>
      </c>
      <c r="B830" s="2">
        <f t="shared" ca="1" si="29"/>
        <v>0.23798390152623616</v>
      </c>
      <c r="C830" s="2">
        <f t="shared" ca="1" si="29"/>
        <v>0.20746803863147978</v>
      </c>
      <c r="D830" s="2">
        <f t="shared" ca="1" si="29"/>
        <v>0.27509351918921865</v>
      </c>
      <c r="E830" s="2">
        <f t="shared" ca="1" si="29"/>
        <v>9.6220730151483913E-2</v>
      </c>
      <c r="F830" s="2">
        <f t="shared" ca="1" si="29"/>
        <v>0.54824960677235124</v>
      </c>
      <c r="G830" s="3">
        <f t="shared" ca="1" si="28"/>
        <v>0.20746803863147978</v>
      </c>
      <c r="H830">
        <v>0.82899999999999996</v>
      </c>
    </row>
    <row r="831" spans="1:8" ht="21" x14ac:dyDescent="0.35">
      <c r="A831">
        <v>830</v>
      </c>
      <c r="B831" s="2">
        <f t="shared" ref="B831:F862" ca="1" si="30">RAND()</f>
        <v>0.44347358771945622</v>
      </c>
      <c r="C831" s="2">
        <f t="shared" ca="1" si="30"/>
        <v>0.37386703971094082</v>
      </c>
      <c r="D831" s="2">
        <f t="shared" ca="1" si="30"/>
        <v>0.22637202758995278</v>
      </c>
      <c r="E831" s="2">
        <f t="shared" ca="1" si="30"/>
        <v>0.21228548453684315</v>
      </c>
      <c r="F831" s="2">
        <f t="shared" ca="1" si="30"/>
        <v>0.40529296334697995</v>
      </c>
      <c r="G831" s="3">
        <f t="shared" ca="1" si="28"/>
        <v>0.22637202758995278</v>
      </c>
      <c r="H831">
        <v>0.83</v>
      </c>
    </row>
    <row r="832" spans="1:8" ht="21" x14ac:dyDescent="0.35">
      <c r="A832">
        <v>831</v>
      </c>
      <c r="B832" s="2">
        <f t="shared" ca="1" si="30"/>
        <v>6.6539722824525249E-2</v>
      </c>
      <c r="C832" s="2">
        <f t="shared" ca="1" si="30"/>
        <v>0.37352526849958134</v>
      </c>
      <c r="D832" s="2">
        <f t="shared" ca="1" si="30"/>
        <v>0.22671770677979308</v>
      </c>
      <c r="E832" s="2">
        <f t="shared" ca="1" si="30"/>
        <v>7.9828000804197718E-2</v>
      </c>
      <c r="F832" s="2">
        <f t="shared" ca="1" si="30"/>
        <v>0.61399144943050499</v>
      </c>
      <c r="G832" s="3">
        <f t="shared" ca="1" si="28"/>
        <v>7.9828000804197718E-2</v>
      </c>
      <c r="H832">
        <v>0.83099999999999996</v>
      </c>
    </row>
    <row r="833" spans="1:8" ht="21" x14ac:dyDescent="0.35">
      <c r="A833">
        <v>832</v>
      </c>
      <c r="B833" s="2">
        <f t="shared" ca="1" si="30"/>
        <v>0.50363307708661353</v>
      </c>
      <c r="C833" s="2">
        <f t="shared" ca="1" si="30"/>
        <v>0.58357976123756417</v>
      </c>
      <c r="D833" s="2">
        <f t="shared" ca="1" si="30"/>
        <v>0.71008695574180281</v>
      </c>
      <c r="E833" s="2">
        <f t="shared" ca="1" si="30"/>
        <v>0.86579971425567703</v>
      </c>
      <c r="F833" s="2">
        <f t="shared" ca="1" si="30"/>
        <v>0.65721448713168606</v>
      </c>
      <c r="G833" s="3">
        <f t="shared" ca="1" si="28"/>
        <v>0.58357976123756417</v>
      </c>
      <c r="H833">
        <v>0.83199999999999996</v>
      </c>
    </row>
    <row r="834" spans="1:8" ht="21" x14ac:dyDescent="0.35">
      <c r="A834">
        <v>833</v>
      </c>
      <c r="B834" s="2">
        <f t="shared" ca="1" si="30"/>
        <v>6.345827033156326E-2</v>
      </c>
      <c r="C834" s="2">
        <f t="shared" ca="1" si="30"/>
        <v>0.73542402858220535</v>
      </c>
      <c r="D834" s="2">
        <f t="shared" ca="1" si="30"/>
        <v>0.49567297107537289</v>
      </c>
      <c r="E834" s="2">
        <f t="shared" ca="1" si="30"/>
        <v>0.91114204818463551</v>
      </c>
      <c r="F834" s="2">
        <f t="shared" ca="1" si="30"/>
        <v>0.86978240778902827</v>
      </c>
      <c r="G834" s="3">
        <f t="shared" ca="1" si="28"/>
        <v>0.49567297107537289</v>
      </c>
      <c r="H834">
        <v>0.83299999999999996</v>
      </c>
    </row>
    <row r="835" spans="1:8" ht="21" x14ac:dyDescent="0.35">
      <c r="A835">
        <v>834</v>
      </c>
      <c r="B835" s="2">
        <f t="shared" ca="1" si="30"/>
        <v>0.50308321337679351</v>
      </c>
      <c r="C835" s="2">
        <f t="shared" ca="1" si="30"/>
        <v>0.82039183416624362</v>
      </c>
      <c r="D835" s="2">
        <f t="shared" ca="1" si="30"/>
        <v>0.30356140753160066</v>
      </c>
      <c r="E835" s="2">
        <f t="shared" ca="1" si="30"/>
        <v>5.126261369463625E-2</v>
      </c>
      <c r="F835" s="2">
        <f t="shared" ca="1" si="30"/>
        <v>0.70902849016837022</v>
      </c>
      <c r="G835" s="3">
        <f t="shared" ref="G835:G898" ca="1" si="31">SMALL(B835:F835,2)</f>
        <v>0.30356140753160066</v>
      </c>
      <c r="H835">
        <v>0.83399999999999996</v>
      </c>
    </row>
    <row r="836" spans="1:8" ht="21" x14ac:dyDescent="0.35">
      <c r="A836">
        <v>835</v>
      </c>
      <c r="B836" s="2">
        <f t="shared" ca="1" si="30"/>
        <v>0.68118208566294791</v>
      </c>
      <c r="C836" s="2">
        <f t="shared" ca="1" si="30"/>
        <v>0.26700466450370397</v>
      </c>
      <c r="D836" s="2">
        <f t="shared" ca="1" si="30"/>
        <v>0.66446463982678727</v>
      </c>
      <c r="E836" s="2">
        <f t="shared" ca="1" si="30"/>
        <v>0.35269616424764294</v>
      </c>
      <c r="F836" s="2">
        <f t="shared" ca="1" si="30"/>
        <v>0.51435766692863172</v>
      </c>
      <c r="G836" s="3">
        <f t="shared" ca="1" si="31"/>
        <v>0.35269616424764294</v>
      </c>
      <c r="H836">
        <v>0.83499999999999996</v>
      </c>
    </row>
    <row r="837" spans="1:8" ht="21" x14ac:dyDescent="0.35">
      <c r="A837">
        <v>836</v>
      </c>
      <c r="B837" s="2">
        <f t="shared" ca="1" si="30"/>
        <v>0.40986017679799613</v>
      </c>
      <c r="C837" s="2">
        <f t="shared" ca="1" si="30"/>
        <v>0.75936715616907702</v>
      </c>
      <c r="D837" s="2">
        <f t="shared" ca="1" si="30"/>
        <v>0.99567556334678053</v>
      </c>
      <c r="E837" s="2">
        <f t="shared" ca="1" si="30"/>
        <v>0.91201296229345841</v>
      </c>
      <c r="F837" s="2">
        <f t="shared" ca="1" si="30"/>
        <v>0.6080193064399616</v>
      </c>
      <c r="G837" s="3">
        <f t="shared" ca="1" si="31"/>
        <v>0.6080193064399616</v>
      </c>
      <c r="H837">
        <v>0.83599999999999997</v>
      </c>
    </row>
    <row r="838" spans="1:8" ht="21" x14ac:dyDescent="0.35">
      <c r="A838">
        <v>837</v>
      </c>
      <c r="B838" s="2">
        <f t="shared" ca="1" si="30"/>
        <v>4.8157070458571205E-2</v>
      </c>
      <c r="C838" s="2">
        <f t="shared" ca="1" si="30"/>
        <v>0.75943711780916368</v>
      </c>
      <c r="D838" s="2">
        <f t="shared" ca="1" si="30"/>
        <v>1.4167834716342531E-2</v>
      </c>
      <c r="E838" s="2">
        <f t="shared" ca="1" si="30"/>
        <v>0.44788707881118328</v>
      </c>
      <c r="F838" s="2">
        <f t="shared" ca="1" si="30"/>
        <v>6.6512045420155985E-2</v>
      </c>
      <c r="G838" s="3">
        <f t="shared" ca="1" si="31"/>
        <v>4.8157070458571205E-2</v>
      </c>
      <c r="H838">
        <v>0.83699999999999997</v>
      </c>
    </row>
    <row r="839" spans="1:8" ht="21" x14ac:dyDescent="0.35">
      <c r="A839">
        <v>838</v>
      </c>
      <c r="B839" s="2">
        <f t="shared" ca="1" si="30"/>
        <v>0.59746021491796975</v>
      </c>
      <c r="C839" s="2">
        <f t="shared" ca="1" si="30"/>
        <v>0.59863526523518984</v>
      </c>
      <c r="D839" s="2">
        <f t="shared" ca="1" si="30"/>
        <v>0.44896139996946827</v>
      </c>
      <c r="E839" s="2">
        <f t="shared" ca="1" si="30"/>
        <v>0.60520364833814233</v>
      </c>
      <c r="F839" s="2">
        <f t="shared" ca="1" si="30"/>
        <v>0.23214123825136912</v>
      </c>
      <c r="G839" s="3">
        <f t="shared" ca="1" si="31"/>
        <v>0.44896139996946827</v>
      </c>
      <c r="H839">
        <v>0.83799999999999997</v>
      </c>
    </row>
    <row r="840" spans="1:8" ht="21" x14ac:dyDescent="0.35">
      <c r="A840">
        <v>839</v>
      </c>
      <c r="B840" s="2">
        <f t="shared" ca="1" si="30"/>
        <v>0.66274366441854871</v>
      </c>
      <c r="C840" s="2">
        <f t="shared" ca="1" si="30"/>
        <v>0.43352565013674627</v>
      </c>
      <c r="D840" s="2">
        <f t="shared" ca="1" si="30"/>
        <v>0.84770654842183779</v>
      </c>
      <c r="E840" s="2">
        <f t="shared" ca="1" si="30"/>
        <v>0.38496724946713567</v>
      </c>
      <c r="F840" s="2">
        <f t="shared" ca="1" si="30"/>
        <v>0.64318931587938843</v>
      </c>
      <c r="G840" s="3">
        <f t="shared" ca="1" si="31"/>
        <v>0.43352565013674627</v>
      </c>
      <c r="H840">
        <v>0.83899999999999997</v>
      </c>
    </row>
    <row r="841" spans="1:8" ht="21" x14ac:dyDescent="0.35">
      <c r="A841">
        <v>840</v>
      </c>
      <c r="B841" s="2">
        <f t="shared" ca="1" si="30"/>
        <v>0.82511420859189677</v>
      </c>
      <c r="C841" s="2">
        <f t="shared" ca="1" si="30"/>
        <v>0.25387676498806133</v>
      </c>
      <c r="D841" s="2">
        <f t="shared" ca="1" si="30"/>
        <v>0.14157367074373495</v>
      </c>
      <c r="E841" s="2">
        <f t="shared" ca="1" si="30"/>
        <v>0.88250623958431795</v>
      </c>
      <c r="F841" s="2">
        <f t="shared" ca="1" si="30"/>
        <v>0.55758118538450818</v>
      </c>
      <c r="G841" s="3">
        <f t="shared" ca="1" si="31"/>
        <v>0.25387676498806133</v>
      </c>
      <c r="H841">
        <v>0.84</v>
      </c>
    </row>
    <row r="842" spans="1:8" ht="21" x14ac:dyDescent="0.35">
      <c r="A842">
        <v>841</v>
      </c>
      <c r="B842" s="2">
        <f t="shared" ca="1" si="30"/>
        <v>0.10915439431077312</v>
      </c>
      <c r="C842" s="2">
        <f t="shared" ca="1" si="30"/>
        <v>0.93711142205049325</v>
      </c>
      <c r="D842" s="2">
        <f t="shared" ca="1" si="30"/>
        <v>0.25698570876589</v>
      </c>
      <c r="E842" s="2">
        <f t="shared" ca="1" si="30"/>
        <v>0.36316551187523527</v>
      </c>
      <c r="F842" s="2">
        <f t="shared" ca="1" si="30"/>
        <v>0.30386002873383267</v>
      </c>
      <c r="G842" s="3">
        <f t="shared" ca="1" si="31"/>
        <v>0.25698570876589</v>
      </c>
      <c r="H842">
        <v>0.84099999999999997</v>
      </c>
    </row>
    <row r="843" spans="1:8" ht="21" x14ac:dyDescent="0.35">
      <c r="A843">
        <v>842</v>
      </c>
      <c r="B843" s="2">
        <f t="shared" ca="1" si="30"/>
        <v>0.10662426501419719</v>
      </c>
      <c r="C843" s="2">
        <f t="shared" ca="1" si="30"/>
        <v>0.12190642472932312</v>
      </c>
      <c r="D843" s="2">
        <f t="shared" ca="1" si="30"/>
        <v>0.76637448624026583</v>
      </c>
      <c r="E843" s="2">
        <f t="shared" ca="1" si="30"/>
        <v>0.43305958984745396</v>
      </c>
      <c r="F843" s="2">
        <f t="shared" ca="1" si="30"/>
        <v>0.47295012296463068</v>
      </c>
      <c r="G843" s="3">
        <f t="shared" ca="1" si="31"/>
        <v>0.12190642472932312</v>
      </c>
      <c r="H843">
        <v>0.84199999999999997</v>
      </c>
    </row>
    <row r="844" spans="1:8" ht="21" x14ac:dyDescent="0.35">
      <c r="A844">
        <v>843</v>
      </c>
      <c r="B844" s="2">
        <f t="shared" ca="1" si="30"/>
        <v>0.74320716851117552</v>
      </c>
      <c r="C844" s="2">
        <f t="shared" ca="1" si="30"/>
        <v>0.32499687756109052</v>
      </c>
      <c r="D844" s="2">
        <f t="shared" ca="1" si="30"/>
        <v>4.9772136654689048E-2</v>
      </c>
      <c r="E844" s="2">
        <f t="shared" ca="1" si="30"/>
        <v>2.5881550487871885E-2</v>
      </c>
      <c r="F844" s="2">
        <f t="shared" ca="1" si="30"/>
        <v>0.35518213363239326</v>
      </c>
      <c r="G844" s="3">
        <f t="shared" ca="1" si="31"/>
        <v>4.9772136654689048E-2</v>
      </c>
      <c r="H844">
        <v>0.84299999999999997</v>
      </c>
    </row>
    <row r="845" spans="1:8" ht="21" x14ac:dyDescent="0.35">
      <c r="A845">
        <v>844</v>
      </c>
      <c r="B845" s="2">
        <f t="shared" ca="1" si="30"/>
        <v>0.61801516360465691</v>
      </c>
      <c r="C845" s="2">
        <f t="shared" ca="1" si="30"/>
        <v>0.88950729514583549</v>
      </c>
      <c r="D845" s="2">
        <f t="shared" ca="1" si="30"/>
        <v>0.39081188637855091</v>
      </c>
      <c r="E845" s="2">
        <f t="shared" ca="1" si="30"/>
        <v>0.10941918327971445</v>
      </c>
      <c r="F845" s="2">
        <f t="shared" ca="1" si="30"/>
        <v>0.17647674189880724</v>
      </c>
      <c r="G845" s="3">
        <f t="shared" ca="1" si="31"/>
        <v>0.17647674189880724</v>
      </c>
      <c r="H845">
        <v>0.84399999999999997</v>
      </c>
    </row>
    <row r="846" spans="1:8" ht="21" x14ac:dyDescent="0.35">
      <c r="A846">
        <v>845</v>
      </c>
      <c r="B846" s="2">
        <f t="shared" ca="1" si="30"/>
        <v>0.69845177895971577</v>
      </c>
      <c r="C846" s="2">
        <f t="shared" ca="1" si="30"/>
        <v>0.86165999849896358</v>
      </c>
      <c r="D846" s="2">
        <f t="shared" ca="1" si="30"/>
        <v>0.14890444866064567</v>
      </c>
      <c r="E846" s="2">
        <f t="shared" ca="1" si="30"/>
        <v>0.38380683027527807</v>
      </c>
      <c r="F846" s="2">
        <f t="shared" ca="1" si="30"/>
        <v>0.54836963324744226</v>
      </c>
      <c r="G846" s="3">
        <f t="shared" ca="1" si="31"/>
        <v>0.38380683027527807</v>
      </c>
      <c r="H846">
        <v>0.84499999999999997</v>
      </c>
    </row>
    <row r="847" spans="1:8" ht="21" x14ac:dyDescent="0.35">
      <c r="A847">
        <v>846</v>
      </c>
      <c r="B847" s="2">
        <f t="shared" ca="1" si="30"/>
        <v>0.62498564640267729</v>
      </c>
      <c r="C847" s="2">
        <f t="shared" ca="1" si="30"/>
        <v>0.64271385660484848</v>
      </c>
      <c r="D847" s="2">
        <f t="shared" ca="1" si="30"/>
        <v>0.26018595473988626</v>
      </c>
      <c r="E847" s="2">
        <f t="shared" ca="1" si="30"/>
        <v>4.2225025643819358E-2</v>
      </c>
      <c r="F847" s="2">
        <f t="shared" ca="1" si="30"/>
        <v>0.17933274064060911</v>
      </c>
      <c r="G847" s="3">
        <f t="shared" ca="1" si="31"/>
        <v>0.17933274064060911</v>
      </c>
      <c r="H847">
        <v>0.84599999999999997</v>
      </c>
    </row>
    <row r="848" spans="1:8" ht="21" x14ac:dyDescent="0.35">
      <c r="A848">
        <v>847</v>
      </c>
      <c r="B848" s="2">
        <f t="shared" ca="1" si="30"/>
        <v>0.97462800432607144</v>
      </c>
      <c r="C848" s="2">
        <f t="shared" ca="1" si="30"/>
        <v>0.74870919866430941</v>
      </c>
      <c r="D848" s="2">
        <f t="shared" ca="1" si="30"/>
        <v>0.83218431398931458</v>
      </c>
      <c r="E848" s="2">
        <f t="shared" ca="1" si="30"/>
        <v>0.93291942017216323</v>
      </c>
      <c r="F848" s="2">
        <f t="shared" ca="1" si="30"/>
        <v>0.55668590981392707</v>
      </c>
      <c r="G848" s="3">
        <f t="shared" ca="1" si="31"/>
        <v>0.74870919866430941</v>
      </c>
      <c r="H848">
        <v>0.84699999999999998</v>
      </c>
    </row>
    <row r="849" spans="1:8" ht="21" x14ac:dyDescent="0.35">
      <c r="A849">
        <v>848</v>
      </c>
      <c r="B849" s="2">
        <f t="shared" ca="1" si="30"/>
        <v>0.34900987173625697</v>
      </c>
      <c r="C849" s="2">
        <f t="shared" ca="1" si="30"/>
        <v>0.70691393998211949</v>
      </c>
      <c r="D849" s="2">
        <f t="shared" ca="1" si="30"/>
        <v>0.68054226655608729</v>
      </c>
      <c r="E849" s="2">
        <f t="shared" ca="1" si="30"/>
        <v>0.15157778310736369</v>
      </c>
      <c r="F849" s="2">
        <f t="shared" ca="1" si="30"/>
        <v>0.44380145703955931</v>
      </c>
      <c r="G849" s="3">
        <f t="shared" ca="1" si="31"/>
        <v>0.34900987173625697</v>
      </c>
      <c r="H849">
        <v>0.84799999999999998</v>
      </c>
    </row>
    <row r="850" spans="1:8" ht="21" x14ac:dyDescent="0.35">
      <c r="A850">
        <v>849</v>
      </c>
      <c r="B850" s="2">
        <f t="shared" ca="1" si="30"/>
        <v>0.67332319089092385</v>
      </c>
      <c r="C850" s="2">
        <f t="shared" ca="1" si="30"/>
        <v>0.50417109984960851</v>
      </c>
      <c r="D850" s="2">
        <f t="shared" ca="1" si="30"/>
        <v>0.16469561444636227</v>
      </c>
      <c r="E850" s="2">
        <f t="shared" ca="1" si="30"/>
        <v>0.27405513568035644</v>
      </c>
      <c r="F850" s="2">
        <f t="shared" ca="1" si="30"/>
        <v>0.18684356254863321</v>
      </c>
      <c r="G850" s="3">
        <f t="shared" ca="1" si="31"/>
        <v>0.18684356254863321</v>
      </c>
      <c r="H850">
        <v>0.84899999999999998</v>
      </c>
    </row>
    <row r="851" spans="1:8" ht="21" x14ac:dyDescent="0.35">
      <c r="A851">
        <v>850</v>
      </c>
      <c r="B851" s="2">
        <f t="shared" ca="1" si="30"/>
        <v>0.69789011281798119</v>
      </c>
      <c r="C851" s="2">
        <f t="shared" ca="1" si="30"/>
        <v>0.22904957896704858</v>
      </c>
      <c r="D851" s="2">
        <f t="shared" ca="1" si="30"/>
        <v>0.39222264402147944</v>
      </c>
      <c r="E851" s="2">
        <f t="shared" ca="1" si="30"/>
        <v>0.89416688451660276</v>
      </c>
      <c r="F851" s="2">
        <f t="shared" ca="1" si="30"/>
        <v>0.29454049215960365</v>
      </c>
      <c r="G851" s="3">
        <f t="shared" ca="1" si="31"/>
        <v>0.29454049215960365</v>
      </c>
      <c r="H851">
        <v>0.85</v>
      </c>
    </row>
    <row r="852" spans="1:8" ht="21" x14ac:dyDescent="0.35">
      <c r="A852">
        <v>851</v>
      </c>
      <c r="B852" s="2">
        <f t="shared" ca="1" si="30"/>
        <v>0.99403318887130021</v>
      </c>
      <c r="C852" s="2">
        <f t="shared" ca="1" si="30"/>
        <v>0.54400878591965851</v>
      </c>
      <c r="D852" s="2">
        <f t="shared" ca="1" si="30"/>
        <v>0.17077243399915265</v>
      </c>
      <c r="E852" s="2">
        <f t="shared" ca="1" si="30"/>
        <v>0.95857273751213667</v>
      </c>
      <c r="F852" s="2">
        <f t="shared" ca="1" si="30"/>
        <v>0.56973621447978884</v>
      </c>
      <c r="G852" s="3">
        <f t="shared" ca="1" si="31"/>
        <v>0.54400878591965851</v>
      </c>
      <c r="H852">
        <v>0.85099999999999998</v>
      </c>
    </row>
    <row r="853" spans="1:8" ht="21" x14ac:dyDescent="0.35">
      <c r="A853">
        <v>852</v>
      </c>
      <c r="B853" s="2">
        <f t="shared" ca="1" si="30"/>
        <v>0.49318269125964564</v>
      </c>
      <c r="C853" s="2">
        <f t="shared" ca="1" si="30"/>
        <v>3.2254047468445624E-2</v>
      </c>
      <c r="D853" s="2">
        <f t="shared" ca="1" si="30"/>
        <v>0.30675555540508292</v>
      </c>
      <c r="E853" s="2">
        <f t="shared" ca="1" si="30"/>
        <v>0.42749993452158463</v>
      </c>
      <c r="F853" s="2">
        <f t="shared" ca="1" si="30"/>
        <v>0.73861685890982465</v>
      </c>
      <c r="G853" s="3">
        <f t="shared" ca="1" si="31"/>
        <v>0.30675555540508292</v>
      </c>
      <c r="H853">
        <v>0.85199999999999998</v>
      </c>
    </row>
    <row r="854" spans="1:8" ht="21" x14ac:dyDescent="0.35">
      <c r="A854">
        <v>853</v>
      </c>
      <c r="B854" s="2">
        <f t="shared" ca="1" si="30"/>
        <v>0.22147920241410679</v>
      </c>
      <c r="C854" s="2">
        <f t="shared" ca="1" si="30"/>
        <v>0.14326457156690964</v>
      </c>
      <c r="D854" s="2">
        <f t="shared" ca="1" si="30"/>
        <v>0.11110449283231105</v>
      </c>
      <c r="E854" s="2">
        <f t="shared" ca="1" si="30"/>
        <v>0.27112014616057278</v>
      </c>
      <c r="F854" s="2">
        <f t="shared" ca="1" si="30"/>
        <v>0.64327667133150812</v>
      </c>
      <c r="G854" s="3">
        <f t="shared" ca="1" si="31"/>
        <v>0.14326457156690964</v>
      </c>
      <c r="H854">
        <v>0.85299999999999998</v>
      </c>
    </row>
    <row r="855" spans="1:8" ht="21" x14ac:dyDescent="0.35">
      <c r="A855">
        <v>854</v>
      </c>
      <c r="B855" s="2">
        <f t="shared" ca="1" si="30"/>
        <v>0.97746820633832809</v>
      </c>
      <c r="C855" s="2">
        <f t="shared" ca="1" si="30"/>
        <v>0.73368603685160949</v>
      </c>
      <c r="D855" s="2">
        <f t="shared" ca="1" si="30"/>
        <v>0.90769656918096397</v>
      </c>
      <c r="E855" s="2">
        <f t="shared" ca="1" si="30"/>
        <v>0.58649975589880576</v>
      </c>
      <c r="F855" s="2">
        <f t="shared" ca="1" si="30"/>
        <v>0.23362817161009275</v>
      </c>
      <c r="G855" s="3">
        <f t="shared" ca="1" si="31"/>
        <v>0.58649975589880576</v>
      </c>
      <c r="H855">
        <v>0.85399999999999998</v>
      </c>
    </row>
    <row r="856" spans="1:8" ht="21" x14ac:dyDescent="0.35">
      <c r="A856">
        <v>855</v>
      </c>
      <c r="B856" s="2">
        <f t="shared" ca="1" si="30"/>
        <v>1.68258475680505E-2</v>
      </c>
      <c r="C856" s="2">
        <f t="shared" ca="1" si="30"/>
        <v>8.2718450415614209E-2</v>
      </c>
      <c r="D856" s="2">
        <f t="shared" ca="1" si="30"/>
        <v>0.57157324950037647</v>
      </c>
      <c r="E856" s="2">
        <f t="shared" ca="1" si="30"/>
        <v>0.83937543166885265</v>
      </c>
      <c r="F856" s="2">
        <f t="shared" ca="1" si="30"/>
        <v>0.33949931246772691</v>
      </c>
      <c r="G856" s="3">
        <f t="shared" ca="1" si="31"/>
        <v>8.2718450415614209E-2</v>
      </c>
      <c r="H856">
        <v>0.85499999999999998</v>
      </c>
    </row>
    <row r="857" spans="1:8" ht="21" x14ac:dyDescent="0.35">
      <c r="A857">
        <v>856</v>
      </c>
      <c r="B857" s="2">
        <f t="shared" ca="1" si="30"/>
        <v>0.90453134384598444</v>
      </c>
      <c r="C857" s="2">
        <f t="shared" ca="1" si="30"/>
        <v>0.46502301012863556</v>
      </c>
      <c r="D857" s="2">
        <f t="shared" ca="1" si="30"/>
        <v>0.83525429883815017</v>
      </c>
      <c r="E857" s="2">
        <f t="shared" ca="1" si="30"/>
        <v>0.82400457176001241</v>
      </c>
      <c r="F857" s="2">
        <f t="shared" ca="1" si="30"/>
        <v>0.70219576436328346</v>
      </c>
      <c r="G857" s="3">
        <f t="shared" ca="1" si="31"/>
        <v>0.70219576436328346</v>
      </c>
      <c r="H857">
        <v>0.85599999999999998</v>
      </c>
    </row>
    <row r="858" spans="1:8" ht="21" x14ac:dyDescent="0.35">
      <c r="A858">
        <v>857</v>
      </c>
      <c r="B858" s="2">
        <f t="shared" ca="1" si="30"/>
        <v>4.6258564832146298E-2</v>
      </c>
      <c r="C858" s="2">
        <f t="shared" ca="1" si="30"/>
        <v>0.68461849722479118</v>
      </c>
      <c r="D858" s="2">
        <f t="shared" ca="1" si="30"/>
        <v>5.8356373744474332E-2</v>
      </c>
      <c r="E858" s="2">
        <f t="shared" ca="1" si="30"/>
        <v>0.73302540233578894</v>
      </c>
      <c r="F858" s="2">
        <f t="shared" ca="1" si="30"/>
        <v>0.22024056259326019</v>
      </c>
      <c r="G858" s="3">
        <f t="shared" ca="1" si="31"/>
        <v>5.8356373744474332E-2</v>
      </c>
      <c r="H858">
        <v>0.85699999999999998</v>
      </c>
    </row>
    <row r="859" spans="1:8" ht="21" x14ac:dyDescent="0.35">
      <c r="A859">
        <v>858</v>
      </c>
      <c r="B859" s="2">
        <f t="shared" ca="1" si="30"/>
        <v>0.64673173916704396</v>
      </c>
      <c r="C859" s="2">
        <f t="shared" ca="1" si="30"/>
        <v>0.26450890259964988</v>
      </c>
      <c r="D859" s="2">
        <f t="shared" ca="1" si="30"/>
        <v>2.6072138215172513E-2</v>
      </c>
      <c r="E859" s="2">
        <f t="shared" ca="1" si="30"/>
        <v>0.80387425621607</v>
      </c>
      <c r="F859" s="2">
        <f t="shared" ca="1" si="30"/>
        <v>0.15742932805016752</v>
      </c>
      <c r="G859" s="3">
        <f t="shared" ca="1" si="31"/>
        <v>0.15742932805016752</v>
      </c>
      <c r="H859">
        <v>0.85799999999999998</v>
      </c>
    </row>
    <row r="860" spans="1:8" ht="21" x14ac:dyDescent="0.35">
      <c r="A860">
        <v>859</v>
      </c>
      <c r="B860" s="2">
        <f t="shared" ca="1" si="30"/>
        <v>0.20223015340099471</v>
      </c>
      <c r="C860" s="2">
        <f t="shared" ca="1" si="30"/>
        <v>0.51625151860263285</v>
      </c>
      <c r="D860" s="2">
        <f t="shared" ca="1" si="30"/>
        <v>0.99951970736665874</v>
      </c>
      <c r="E860" s="2">
        <f t="shared" ca="1" si="30"/>
        <v>0.91513325135058188</v>
      </c>
      <c r="F860" s="2">
        <f t="shared" ca="1" si="30"/>
        <v>0.52489477103187054</v>
      </c>
      <c r="G860" s="3">
        <f t="shared" ca="1" si="31"/>
        <v>0.51625151860263285</v>
      </c>
      <c r="H860">
        <v>0.85899999999999999</v>
      </c>
    </row>
    <row r="861" spans="1:8" ht="21" x14ac:dyDescent="0.35">
      <c r="A861">
        <v>860</v>
      </c>
      <c r="B861" s="2">
        <f t="shared" ca="1" si="30"/>
        <v>2.6445221357971227E-2</v>
      </c>
      <c r="C861" s="2">
        <f t="shared" ca="1" si="30"/>
        <v>0.46961285190820923</v>
      </c>
      <c r="D861" s="2">
        <f t="shared" ca="1" si="30"/>
        <v>0.50560553266258612</v>
      </c>
      <c r="E861" s="2">
        <f t="shared" ca="1" si="30"/>
        <v>0.46730838876985115</v>
      </c>
      <c r="F861" s="2">
        <f t="shared" ca="1" si="30"/>
        <v>0.37410799242984794</v>
      </c>
      <c r="G861" s="3">
        <f t="shared" ca="1" si="31"/>
        <v>0.37410799242984794</v>
      </c>
      <c r="H861">
        <v>0.86</v>
      </c>
    </row>
    <row r="862" spans="1:8" ht="21" x14ac:dyDescent="0.35">
      <c r="A862">
        <v>861</v>
      </c>
      <c r="B862" s="2">
        <f t="shared" ca="1" si="30"/>
        <v>0.71770243921965504</v>
      </c>
      <c r="C862" s="2">
        <f t="shared" ca="1" si="30"/>
        <v>6.0995368513186099E-2</v>
      </c>
      <c r="D862" s="2">
        <f t="shared" ca="1" si="30"/>
        <v>0.79916132855584099</v>
      </c>
      <c r="E862" s="2">
        <f t="shared" ca="1" si="30"/>
        <v>0.55896092847752665</v>
      </c>
      <c r="F862" s="2">
        <f t="shared" ca="1" si="30"/>
        <v>0.7940567394188881</v>
      </c>
      <c r="G862" s="3">
        <f t="shared" ca="1" si="31"/>
        <v>0.55896092847752665</v>
      </c>
      <c r="H862">
        <v>0.86099999999999999</v>
      </c>
    </row>
    <row r="863" spans="1:8" ht="21" x14ac:dyDescent="0.35">
      <c r="A863">
        <v>862</v>
      </c>
      <c r="B863" s="2">
        <f t="shared" ref="B863:F894" ca="1" si="32">RAND()</f>
        <v>0.26428438606165361</v>
      </c>
      <c r="C863" s="2">
        <f t="shared" ca="1" si="32"/>
        <v>0.67301336334494966</v>
      </c>
      <c r="D863" s="2">
        <f t="shared" ca="1" si="32"/>
        <v>0.87241989012089183</v>
      </c>
      <c r="E863" s="2">
        <f t="shared" ca="1" si="32"/>
        <v>2.8499457794422645E-2</v>
      </c>
      <c r="F863" s="2">
        <f t="shared" ca="1" si="32"/>
        <v>0.48041050339815228</v>
      </c>
      <c r="G863" s="3">
        <f t="shared" ca="1" si="31"/>
        <v>0.26428438606165361</v>
      </c>
      <c r="H863">
        <v>0.86199999999999999</v>
      </c>
    </row>
    <row r="864" spans="1:8" ht="21" x14ac:dyDescent="0.35">
      <c r="A864">
        <v>863</v>
      </c>
      <c r="B864" s="2">
        <f t="shared" ca="1" si="32"/>
        <v>0.32354526686438967</v>
      </c>
      <c r="C864" s="2">
        <f t="shared" ca="1" si="32"/>
        <v>0.30928651304313104</v>
      </c>
      <c r="D864" s="2">
        <f t="shared" ca="1" si="32"/>
        <v>0.9521200725781015</v>
      </c>
      <c r="E864" s="2">
        <f t="shared" ca="1" si="32"/>
        <v>0.80475702995739373</v>
      </c>
      <c r="F864" s="2">
        <f t="shared" ca="1" si="32"/>
        <v>4.9913888678703278E-2</v>
      </c>
      <c r="G864" s="3">
        <f t="shared" ca="1" si="31"/>
        <v>0.30928651304313104</v>
      </c>
      <c r="H864">
        <v>0.86299999999999999</v>
      </c>
    </row>
    <row r="865" spans="1:8" ht="21" x14ac:dyDescent="0.35">
      <c r="A865">
        <v>864</v>
      </c>
      <c r="B865" s="2">
        <f t="shared" ca="1" si="32"/>
        <v>0.61400703887466856</v>
      </c>
      <c r="C865" s="2">
        <f t="shared" ca="1" si="32"/>
        <v>0.27181040724394923</v>
      </c>
      <c r="D865" s="2">
        <f t="shared" ca="1" si="32"/>
        <v>0.41198059322836489</v>
      </c>
      <c r="E865" s="2">
        <f t="shared" ca="1" si="32"/>
        <v>1.4720610222248576E-2</v>
      </c>
      <c r="F865" s="2">
        <f t="shared" ca="1" si="32"/>
        <v>0.95571523509220724</v>
      </c>
      <c r="G865" s="3">
        <f t="shared" ca="1" si="31"/>
        <v>0.27181040724394923</v>
      </c>
      <c r="H865">
        <v>0.86399999999999999</v>
      </c>
    </row>
    <row r="866" spans="1:8" ht="21" x14ac:dyDescent="0.35">
      <c r="A866">
        <v>865</v>
      </c>
      <c r="B866" s="2">
        <f t="shared" ca="1" si="32"/>
        <v>0.41491101125901808</v>
      </c>
      <c r="C866" s="2">
        <f t="shared" ca="1" si="32"/>
        <v>0.84820213365179276</v>
      </c>
      <c r="D866" s="2">
        <f t="shared" ca="1" si="32"/>
        <v>0.62906037261120906</v>
      </c>
      <c r="E866" s="2">
        <f t="shared" ca="1" si="32"/>
        <v>0.71767334863067755</v>
      </c>
      <c r="F866" s="2">
        <f t="shared" ca="1" si="32"/>
        <v>0.62077195382985462</v>
      </c>
      <c r="G866" s="3">
        <f t="shared" ca="1" si="31"/>
        <v>0.62077195382985462</v>
      </c>
      <c r="H866">
        <v>0.86499999999999999</v>
      </c>
    </row>
    <row r="867" spans="1:8" ht="21" x14ac:dyDescent="0.35">
      <c r="A867">
        <v>866</v>
      </c>
      <c r="B867" s="2">
        <f t="shared" ca="1" si="32"/>
        <v>0.15813183491777849</v>
      </c>
      <c r="C867" s="2">
        <f t="shared" ca="1" si="32"/>
        <v>0.79234590348684397</v>
      </c>
      <c r="D867" s="2">
        <f t="shared" ca="1" si="32"/>
        <v>0.32693906583834365</v>
      </c>
      <c r="E867" s="2">
        <f t="shared" ca="1" si="32"/>
        <v>0.90719508975116447</v>
      </c>
      <c r="F867" s="2">
        <f t="shared" ca="1" si="32"/>
        <v>0.89769523086060843</v>
      </c>
      <c r="G867" s="3">
        <f t="shared" ca="1" si="31"/>
        <v>0.32693906583834365</v>
      </c>
      <c r="H867">
        <v>0.86599999999999999</v>
      </c>
    </row>
    <row r="868" spans="1:8" ht="21" x14ac:dyDescent="0.35">
      <c r="A868">
        <v>867</v>
      </c>
      <c r="B868" s="2">
        <f t="shared" ca="1" si="32"/>
        <v>0.47875267616854744</v>
      </c>
      <c r="C868" s="2">
        <f t="shared" ca="1" si="32"/>
        <v>5.5567832433873643E-2</v>
      </c>
      <c r="D868" s="2">
        <f t="shared" ca="1" si="32"/>
        <v>0.78767289823345954</v>
      </c>
      <c r="E868" s="2">
        <f t="shared" ca="1" si="32"/>
        <v>5.1817668375125026E-2</v>
      </c>
      <c r="F868" s="2">
        <f t="shared" ca="1" si="32"/>
        <v>0.9864203588714423</v>
      </c>
      <c r="G868" s="3">
        <f t="shared" ca="1" si="31"/>
        <v>5.5567832433873643E-2</v>
      </c>
      <c r="H868">
        <v>0.86699999999999999</v>
      </c>
    </row>
    <row r="869" spans="1:8" ht="21" x14ac:dyDescent="0.35">
      <c r="A869">
        <v>868</v>
      </c>
      <c r="B869" s="2">
        <f t="shared" ca="1" si="32"/>
        <v>4.3306129705749874E-2</v>
      </c>
      <c r="C869" s="2">
        <f t="shared" ca="1" si="32"/>
        <v>0.23659707871030244</v>
      </c>
      <c r="D869" s="2">
        <f t="shared" ca="1" si="32"/>
        <v>0.15603159943913869</v>
      </c>
      <c r="E869" s="2">
        <f t="shared" ca="1" si="32"/>
        <v>0.15169133876007057</v>
      </c>
      <c r="F869" s="2">
        <f t="shared" ca="1" si="32"/>
        <v>0.64168712680083506</v>
      </c>
      <c r="G869" s="3">
        <f t="shared" ca="1" si="31"/>
        <v>0.15169133876007057</v>
      </c>
      <c r="H869">
        <v>0.86799999999999999</v>
      </c>
    </row>
    <row r="870" spans="1:8" ht="21" x14ac:dyDescent="0.35">
      <c r="A870">
        <v>869</v>
      </c>
      <c r="B870" s="2">
        <f t="shared" ca="1" si="32"/>
        <v>0.93170706878420828</v>
      </c>
      <c r="C870" s="2">
        <f t="shared" ca="1" si="32"/>
        <v>0.653261426807767</v>
      </c>
      <c r="D870" s="2">
        <f t="shared" ca="1" si="32"/>
        <v>0.51428510934685756</v>
      </c>
      <c r="E870" s="2">
        <f t="shared" ca="1" si="32"/>
        <v>0.63098781092383072</v>
      </c>
      <c r="F870" s="2">
        <f t="shared" ca="1" si="32"/>
        <v>0.8699595743179489</v>
      </c>
      <c r="G870" s="3">
        <f t="shared" ca="1" si="31"/>
        <v>0.63098781092383072</v>
      </c>
      <c r="H870">
        <v>0.86899999999999999</v>
      </c>
    </row>
    <row r="871" spans="1:8" ht="21" x14ac:dyDescent="0.35">
      <c r="A871">
        <v>870</v>
      </c>
      <c r="B871" s="2">
        <f t="shared" ca="1" si="32"/>
        <v>0.56626026664353868</v>
      </c>
      <c r="C871" s="2">
        <f t="shared" ca="1" si="32"/>
        <v>0.2264632157067602</v>
      </c>
      <c r="D871" s="2">
        <f t="shared" ca="1" si="32"/>
        <v>0.79181843314846578</v>
      </c>
      <c r="E871" s="2">
        <f t="shared" ca="1" si="32"/>
        <v>0.68856910117514214</v>
      </c>
      <c r="F871" s="2">
        <f t="shared" ca="1" si="32"/>
        <v>0.87120567934031812</v>
      </c>
      <c r="G871" s="3">
        <f t="shared" ca="1" si="31"/>
        <v>0.56626026664353868</v>
      </c>
      <c r="H871">
        <v>0.87</v>
      </c>
    </row>
    <row r="872" spans="1:8" ht="21" x14ac:dyDescent="0.35">
      <c r="A872">
        <v>871</v>
      </c>
      <c r="B872" s="2">
        <f t="shared" ca="1" si="32"/>
        <v>0.71473974847839084</v>
      </c>
      <c r="C872" s="2">
        <f t="shared" ca="1" si="32"/>
        <v>0.20512760619174952</v>
      </c>
      <c r="D872" s="2">
        <f t="shared" ca="1" si="32"/>
        <v>0.55754213484319393</v>
      </c>
      <c r="E872" s="2">
        <f t="shared" ca="1" si="32"/>
        <v>0.2072019969889457</v>
      </c>
      <c r="F872" s="2">
        <f t="shared" ca="1" si="32"/>
        <v>4.1489088877616376E-2</v>
      </c>
      <c r="G872" s="3">
        <f t="shared" ca="1" si="31"/>
        <v>0.20512760619174952</v>
      </c>
      <c r="H872">
        <v>0.871</v>
      </c>
    </row>
    <row r="873" spans="1:8" ht="21" x14ac:dyDescent="0.35">
      <c r="A873">
        <v>872</v>
      </c>
      <c r="B873" s="2">
        <f t="shared" ca="1" si="32"/>
        <v>0.31092640648165004</v>
      </c>
      <c r="C873" s="2">
        <f t="shared" ca="1" si="32"/>
        <v>0.2648906377828798</v>
      </c>
      <c r="D873" s="2">
        <f t="shared" ca="1" si="32"/>
        <v>0.3386475796368319</v>
      </c>
      <c r="E873" s="2">
        <f t="shared" ca="1" si="32"/>
        <v>0.63646174176949777</v>
      </c>
      <c r="F873" s="2">
        <f t="shared" ca="1" si="32"/>
        <v>0.6761613437861258</v>
      </c>
      <c r="G873" s="3">
        <f t="shared" ca="1" si="31"/>
        <v>0.31092640648165004</v>
      </c>
      <c r="H873">
        <v>0.872</v>
      </c>
    </row>
    <row r="874" spans="1:8" ht="21" x14ac:dyDescent="0.35">
      <c r="A874">
        <v>873</v>
      </c>
      <c r="B874" s="2">
        <f t="shared" ca="1" si="32"/>
        <v>0.64536682866465322</v>
      </c>
      <c r="C874" s="2">
        <f t="shared" ca="1" si="32"/>
        <v>0.21771839094083389</v>
      </c>
      <c r="D874" s="2">
        <f t="shared" ca="1" si="32"/>
        <v>0.68126490245259297</v>
      </c>
      <c r="E874" s="2">
        <f t="shared" ca="1" si="32"/>
        <v>0.84903815740638056</v>
      </c>
      <c r="F874" s="2">
        <f t="shared" ca="1" si="32"/>
        <v>0.96631526062778939</v>
      </c>
      <c r="G874" s="3">
        <f t="shared" ca="1" si="31"/>
        <v>0.64536682866465322</v>
      </c>
      <c r="H874">
        <v>0.873</v>
      </c>
    </row>
    <row r="875" spans="1:8" ht="21" x14ac:dyDescent="0.35">
      <c r="A875">
        <v>874</v>
      </c>
      <c r="B875" s="2">
        <f t="shared" ca="1" si="32"/>
        <v>0.37511648027153555</v>
      </c>
      <c r="C875" s="2">
        <f t="shared" ca="1" si="32"/>
        <v>0.30448550191852086</v>
      </c>
      <c r="D875" s="2">
        <f t="shared" ca="1" si="32"/>
        <v>0.26163470541562006</v>
      </c>
      <c r="E875" s="2">
        <f t="shared" ca="1" si="32"/>
        <v>0.12613286537638024</v>
      </c>
      <c r="F875" s="2">
        <f t="shared" ca="1" si="32"/>
        <v>0.16678623721336727</v>
      </c>
      <c r="G875" s="3">
        <f t="shared" ca="1" si="31"/>
        <v>0.16678623721336727</v>
      </c>
      <c r="H875">
        <v>0.874</v>
      </c>
    </row>
    <row r="876" spans="1:8" ht="21" x14ac:dyDescent="0.35">
      <c r="A876">
        <v>875</v>
      </c>
      <c r="B876" s="2">
        <f t="shared" ca="1" si="32"/>
        <v>0.74733439836365145</v>
      </c>
      <c r="C876" s="2">
        <f t="shared" ca="1" si="32"/>
        <v>0.99771121425747666</v>
      </c>
      <c r="D876" s="2">
        <f t="shared" ca="1" si="32"/>
        <v>0.77479443176765028</v>
      </c>
      <c r="E876" s="2">
        <f t="shared" ca="1" si="32"/>
        <v>0.89375743732249124</v>
      </c>
      <c r="F876" s="2">
        <f t="shared" ca="1" si="32"/>
        <v>0.88368847363048231</v>
      </c>
      <c r="G876" s="3">
        <f t="shared" ca="1" si="31"/>
        <v>0.77479443176765028</v>
      </c>
      <c r="H876">
        <v>0.875</v>
      </c>
    </row>
    <row r="877" spans="1:8" ht="21" x14ac:dyDescent="0.35">
      <c r="A877">
        <v>876</v>
      </c>
      <c r="B877" s="2">
        <f t="shared" ca="1" si="32"/>
        <v>0.79863761463228056</v>
      </c>
      <c r="C877" s="2">
        <f t="shared" ca="1" si="32"/>
        <v>0.75139934382705464</v>
      </c>
      <c r="D877" s="2">
        <f t="shared" ca="1" si="32"/>
        <v>0.58896346914249453</v>
      </c>
      <c r="E877" s="2">
        <f t="shared" ca="1" si="32"/>
        <v>0.38619348585495483</v>
      </c>
      <c r="F877" s="2">
        <f t="shared" ca="1" si="32"/>
        <v>0.65704118381182652</v>
      </c>
      <c r="G877" s="3">
        <f t="shared" ca="1" si="31"/>
        <v>0.58896346914249453</v>
      </c>
      <c r="H877">
        <v>0.876</v>
      </c>
    </row>
    <row r="878" spans="1:8" ht="21" x14ac:dyDescent="0.35">
      <c r="A878">
        <v>877</v>
      </c>
      <c r="B878" s="2">
        <f t="shared" ca="1" si="32"/>
        <v>9.5082969346039881E-2</v>
      </c>
      <c r="C878" s="2">
        <f t="shared" ca="1" si="32"/>
        <v>0.85560571141052277</v>
      </c>
      <c r="D878" s="2">
        <f t="shared" ca="1" si="32"/>
        <v>0.76867063798391833</v>
      </c>
      <c r="E878" s="2">
        <f t="shared" ca="1" si="32"/>
        <v>0.63734323215087008</v>
      </c>
      <c r="F878" s="2">
        <f t="shared" ca="1" si="32"/>
        <v>0.78695744201684836</v>
      </c>
      <c r="G878" s="3">
        <f t="shared" ca="1" si="31"/>
        <v>0.63734323215087008</v>
      </c>
      <c r="H878">
        <v>0.877</v>
      </c>
    </row>
    <row r="879" spans="1:8" ht="21" x14ac:dyDescent="0.35">
      <c r="A879">
        <v>878</v>
      </c>
      <c r="B879" s="2">
        <f t="shared" ca="1" si="32"/>
        <v>0.14154793967219625</v>
      </c>
      <c r="C879" s="2">
        <f t="shared" ca="1" si="32"/>
        <v>0.90838536624176136</v>
      </c>
      <c r="D879" s="2">
        <f t="shared" ca="1" si="32"/>
        <v>0.50229901446722114</v>
      </c>
      <c r="E879" s="2">
        <f t="shared" ca="1" si="32"/>
        <v>0.23426607746316597</v>
      </c>
      <c r="F879" s="2">
        <f t="shared" ca="1" si="32"/>
        <v>0.35651438448271988</v>
      </c>
      <c r="G879" s="3">
        <f t="shared" ca="1" si="31"/>
        <v>0.23426607746316597</v>
      </c>
      <c r="H879">
        <v>0.878</v>
      </c>
    </row>
    <row r="880" spans="1:8" ht="21" x14ac:dyDescent="0.35">
      <c r="A880">
        <v>879</v>
      </c>
      <c r="B880" s="2">
        <f t="shared" ca="1" si="32"/>
        <v>0.81046409860751856</v>
      </c>
      <c r="C880" s="2">
        <f t="shared" ca="1" si="32"/>
        <v>0.1732949301520289</v>
      </c>
      <c r="D880" s="2">
        <f t="shared" ca="1" si="32"/>
        <v>0.73477263324847419</v>
      </c>
      <c r="E880" s="2">
        <f t="shared" ca="1" si="32"/>
        <v>0.78774977636757293</v>
      </c>
      <c r="F880" s="2">
        <f t="shared" ca="1" si="32"/>
        <v>0.13589401292281911</v>
      </c>
      <c r="G880" s="3">
        <f t="shared" ca="1" si="31"/>
        <v>0.1732949301520289</v>
      </c>
      <c r="H880">
        <v>0.879</v>
      </c>
    </row>
    <row r="881" spans="1:8" ht="21" x14ac:dyDescent="0.35">
      <c r="A881">
        <v>880</v>
      </c>
      <c r="B881" s="2">
        <f t="shared" ca="1" si="32"/>
        <v>0.57397994046077772</v>
      </c>
      <c r="C881" s="2">
        <f t="shared" ca="1" si="32"/>
        <v>0.95020867581443047</v>
      </c>
      <c r="D881" s="2">
        <f t="shared" ca="1" si="32"/>
        <v>0.21681687136069883</v>
      </c>
      <c r="E881" s="2">
        <f t="shared" ca="1" si="32"/>
        <v>0.79535990084150066</v>
      </c>
      <c r="F881" s="2">
        <f t="shared" ca="1" si="32"/>
        <v>0.1630140998615377</v>
      </c>
      <c r="G881" s="3">
        <f t="shared" ca="1" si="31"/>
        <v>0.21681687136069883</v>
      </c>
      <c r="H881">
        <v>0.88</v>
      </c>
    </row>
    <row r="882" spans="1:8" ht="21" x14ac:dyDescent="0.35">
      <c r="A882">
        <v>881</v>
      </c>
      <c r="B882" s="2">
        <f t="shared" ca="1" si="32"/>
        <v>0.72391532124803804</v>
      </c>
      <c r="C882" s="2">
        <f t="shared" ca="1" si="32"/>
        <v>0.38972148393233297</v>
      </c>
      <c r="D882" s="2">
        <f t="shared" ca="1" si="32"/>
        <v>0.65278709179285788</v>
      </c>
      <c r="E882" s="2">
        <f t="shared" ca="1" si="32"/>
        <v>0.52605152587121407</v>
      </c>
      <c r="F882" s="2">
        <f t="shared" ca="1" si="32"/>
        <v>0.66243444634404092</v>
      </c>
      <c r="G882" s="3">
        <f t="shared" ca="1" si="31"/>
        <v>0.52605152587121407</v>
      </c>
      <c r="H882">
        <v>0.88100000000000001</v>
      </c>
    </row>
    <row r="883" spans="1:8" ht="21" x14ac:dyDescent="0.35">
      <c r="A883">
        <v>882</v>
      </c>
      <c r="B883" s="2">
        <f t="shared" ca="1" si="32"/>
        <v>6.9618064691543413E-2</v>
      </c>
      <c r="C883" s="2">
        <f t="shared" ca="1" si="32"/>
        <v>0.18981091023240027</v>
      </c>
      <c r="D883" s="2">
        <f t="shared" ca="1" si="32"/>
        <v>7.7797248359431359E-3</v>
      </c>
      <c r="E883" s="2">
        <f t="shared" ca="1" si="32"/>
        <v>0.81706294226010889</v>
      </c>
      <c r="F883" s="2">
        <f t="shared" ca="1" si="32"/>
        <v>0.41116008346321675</v>
      </c>
      <c r="G883" s="3">
        <f t="shared" ca="1" si="31"/>
        <v>6.9618064691543413E-2</v>
      </c>
      <c r="H883">
        <v>0.88200000000000001</v>
      </c>
    </row>
    <row r="884" spans="1:8" ht="21" x14ac:dyDescent="0.35">
      <c r="A884">
        <v>883</v>
      </c>
      <c r="B884" s="2">
        <f t="shared" ca="1" si="32"/>
        <v>0.57193731635875433</v>
      </c>
      <c r="C884" s="2">
        <f t="shared" ca="1" si="32"/>
        <v>0.70371785966777667</v>
      </c>
      <c r="D884" s="2">
        <f t="shared" ca="1" si="32"/>
        <v>0.33088020514907424</v>
      </c>
      <c r="E884" s="2">
        <f t="shared" ca="1" si="32"/>
        <v>0.3107905239937746</v>
      </c>
      <c r="F884" s="2">
        <f t="shared" ca="1" si="32"/>
        <v>0.53421564550368594</v>
      </c>
      <c r="G884" s="3">
        <f t="shared" ca="1" si="31"/>
        <v>0.33088020514907424</v>
      </c>
      <c r="H884">
        <v>0.88300000000000001</v>
      </c>
    </row>
    <row r="885" spans="1:8" ht="21" x14ac:dyDescent="0.35">
      <c r="A885">
        <v>884</v>
      </c>
      <c r="B885" s="2">
        <f t="shared" ca="1" si="32"/>
        <v>0.36094621046334463</v>
      </c>
      <c r="C885" s="2">
        <f t="shared" ca="1" si="32"/>
        <v>0.14673362880716934</v>
      </c>
      <c r="D885" s="2">
        <f t="shared" ca="1" si="32"/>
        <v>0.78107502327990264</v>
      </c>
      <c r="E885" s="2">
        <f t="shared" ca="1" si="32"/>
        <v>2.2999129786134609E-2</v>
      </c>
      <c r="F885" s="2">
        <f t="shared" ca="1" si="32"/>
        <v>0.43250623795565202</v>
      </c>
      <c r="G885" s="3">
        <f t="shared" ca="1" si="31"/>
        <v>0.14673362880716934</v>
      </c>
      <c r="H885">
        <v>0.88400000000000001</v>
      </c>
    </row>
    <row r="886" spans="1:8" ht="21" x14ac:dyDescent="0.35">
      <c r="A886">
        <v>885</v>
      </c>
      <c r="B886" s="2">
        <f t="shared" ca="1" si="32"/>
        <v>0.68500569827909552</v>
      </c>
      <c r="C886" s="2">
        <f t="shared" ca="1" si="32"/>
        <v>0.67991609207765802</v>
      </c>
      <c r="D886" s="2">
        <f t="shared" ca="1" si="32"/>
        <v>0.84574680529451984</v>
      </c>
      <c r="E886" s="2">
        <f t="shared" ca="1" si="32"/>
        <v>0.10129284254099513</v>
      </c>
      <c r="F886" s="2">
        <f t="shared" ca="1" si="32"/>
        <v>0.45236766878447632</v>
      </c>
      <c r="G886" s="3">
        <f t="shared" ca="1" si="31"/>
        <v>0.45236766878447632</v>
      </c>
      <c r="H886">
        <v>0.88500000000000001</v>
      </c>
    </row>
    <row r="887" spans="1:8" ht="21" x14ac:dyDescent="0.35">
      <c r="A887">
        <v>886</v>
      </c>
      <c r="B887" s="2">
        <f t="shared" ca="1" si="32"/>
        <v>0.34762190958358408</v>
      </c>
      <c r="C887" s="2">
        <f t="shared" ca="1" si="32"/>
        <v>0.45438326501481052</v>
      </c>
      <c r="D887" s="2">
        <f t="shared" ca="1" si="32"/>
        <v>0.22793828823616258</v>
      </c>
      <c r="E887" s="2">
        <f t="shared" ca="1" si="32"/>
        <v>0.70447163762526832</v>
      </c>
      <c r="F887" s="2">
        <f t="shared" ca="1" si="32"/>
        <v>0.82637167715065074</v>
      </c>
      <c r="G887" s="3">
        <f t="shared" ca="1" si="31"/>
        <v>0.34762190958358408</v>
      </c>
      <c r="H887">
        <v>0.88600000000000001</v>
      </c>
    </row>
    <row r="888" spans="1:8" ht="21" x14ac:dyDescent="0.35">
      <c r="A888">
        <v>887</v>
      </c>
      <c r="B888" s="2">
        <f t="shared" ca="1" si="32"/>
        <v>0.38210008973943543</v>
      </c>
      <c r="C888" s="2">
        <f t="shared" ca="1" si="32"/>
        <v>0.38487984278490806</v>
      </c>
      <c r="D888" s="2">
        <f t="shared" ca="1" si="32"/>
        <v>0.75794790948337987</v>
      </c>
      <c r="E888" s="2">
        <f t="shared" ca="1" si="32"/>
        <v>0.27379535115876641</v>
      </c>
      <c r="F888" s="2">
        <f t="shared" ca="1" si="32"/>
        <v>0.24009947523696484</v>
      </c>
      <c r="G888" s="3">
        <f t="shared" ca="1" si="31"/>
        <v>0.27379535115876641</v>
      </c>
      <c r="H888">
        <v>0.88700000000000001</v>
      </c>
    </row>
    <row r="889" spans="1:8" ht="21" x14ac:dyDescent="0.35">
      <c r="A889">
        <v>888</v>
      </c>
      <c r="B889" s="2">
        <f t="shared" ca="1" si="32"/>
        <v>0.17043538942911751</v>
      </c>
      <c r="C889" s="2">
        <f t="shared" ca="1" si="32"/>
        <v>0.95187475290771317</v>
      </c>
      <c r="D889" s="2">
        <f t="shared" ca="1" si="32"/>
        <v>0.69531287755810756</v>
      </c>
      <c r="E889" s="2">
        <f t="shared" ca="1" si="32"/>
        <v>0.71970869298890694</v>
      </c>
      <c r="F889" s="2">
        <f t="shared" ca="1" si="32"/>
        <v>0.59812244824985494</v>
      </c>
      <c r="G889" s="3">
        <f t="shared" ca="1" si="31"/>
        <v>0.59812244824985494</v>
      </c>
      <c r="H889">
        <v>0.88800000000000001</v>
      </c>
    </row>
    <row r="890" spans="1:8" ht="21" x14ac:dyDescent="0.35">
      <c r="A890">
        <v>889</v>
      </c>
      <c r="B890" s="2">
        <f t="shared" ca="1" si="32"/>
        <v>0.86121741470511115</v>
      </c>
      <c r="C890" s="2">
        <f t="shared" ca="1" si="32"/>
        <v>0.39140979296991185</v>
      </c>
      <c r="D890" s="2">
        <f t="shared" ca="1" si="32"/>
        <v>0.46748301581792462</v>
      </c>
      <c r="E890" s="2">
        <f t="shared" ca="1" si="32"/>
        <v>0.45076992229234414</v>
      </c>
      <c r="F890" s="2">
        <f t="shared" ca="1" si="32"/>
        <v>4.6675292895287046E-2</v>
      </c>
      <c r="G890" s="3">
        <f t="shared" ca="1" si="31"/>
        <v>0.39140979296991185</v>
      </c>
      <c r="H890">
        <v>0.88900000000000001</v>
      </c>
    </row>
    <row r="891" spans="1:8" ht="21" x14ac:dyDescent="0.35">
      <c r="A891">
        <v>890</v>
      </c>
      <c r="B891" s="2">
        <f t="shared" ca="1" si="32"/>
        <v>0.50608093971467127</v>
      </c>
      <c r="C891" s="2">
        <f t="shared" ca="1" si="32"/>
        <v>0.56878890025643247</v>
      </c>
      <c r="D891" s="2">
        <f t="shared" ca="1" si="32"/>
        <v>0.6364516524941034</v>
      </c>
      <c r="E891" s="2">
        <f t="shared" ca="1" si="32"/>
        <v>4.0839656036554928E-2</v>
      </c>
      <c r="F891" s="2">
        <f t="shared" ca="1" si="32"/>
        <v>8.1057876784242922E-3</v>
      </c>
      <c r="G891" s="3">
        <f t="shared" ca="1" si="31"/>
        <v>4.0839656036554928E-2</v>
      </c>
      <c r="H891">
        <v>0.89</v>
      </c>
    </row>
    <row r="892" spans="1:8" ht="21" x14ac:dyDescent="0.35">
      <c r="A892">
        <v>891</v>
      </c>
      <c r="B892" s="2">
        <f t="shared" ca="1" si="32"/>
        <v>0.56776996566308358</v>
      </c>
      <c r="C892" s="2">
        <f t="shared" ca="1" si="32"/>
        <v>0.53369051878634921</v>
      </c>
      <c r="D892" s="2">
        <f t="shared" ca="1" si="32"/>
        <v>0.90569087123505931</v>
      </c>
      <c r="E892" s="2">
        <f t="shared" ca="1" si="32"/>
        <v>0.83083917046234379</v>
      </c>
      <c r="F892" s="2">
        <f t="shared" ca="1" si="32"/>
        <v>0.33830291096891418</v>
      </c>
      <c r="G892" s="3">
        <f t="shared" ca="1" si="31"/>
        <v>0.53369051878634921</v>
      </c>
      <c r="H892">
        <v>0.89100000000000001</v>
      </c>
    </row>
    <row r="893" spans="1:8" ht="21" x14ac:dyDescent="0.35">
      <c r="A893">
        <v>892</v>
      </c>
      <c r="B893" s="2">
        <f t="shared" ca="1" si="32"/>
        <v>6.2750044223372492E-2</v>
      </c>
      <c r="C893" s="2">
        <f t="shared" ca="1" si="32"/>
        <v>0.64412597315334341</v>
      </c>
      <c r="D893" s="2">
        <f t="shared" ca="1" si="32"/>
        <v>0.50819553818697016</v>
      </c>
      <c r="E893" s="2">
        <f t="shared" ca="1" si="32"/>
        <v>0.54373178490217566</v>
      </c>
      <c r="F893" s="2">
        <f t="shared" ca="1" si="32"/>
        <v>0.41334960497880069</v>
      </c>
      <c r="G893" s="3">
        <f t="shared" ca="1" si="31"/>
        <v>0.41334960497880069</v>
      </c>
      <c r="H893">
        <v>0.89200000000000002</v>
      </c>
    </row>
    <row r="894" spans="1:8" ht="21" x14ac:dyDescent="0.35">
      <c r="A894">
        <v>893</v>
      </c>
      <c r="B894" s="2">
        <f t="shared" ca="1" si="32"/>
        <v>0.98840217896715998</v>
      </c>
      <c r="C894" s="2">
        <f t="shared" ca="1" si="32"/>
        <v>0.48900156773584225</v>
      </c>
      <c r="D894" s="2">
        <f t="shared" ca="1" si="32"/>
        <v>9.7355944303402886E-2</v>
      </c>
      <c r="E894" s="2">
        <f t="shared" ca="1" si="32"/>
        <v>0.58846328541393667</v>
      </c>
      <c r="F894" s="2">
        <f t="shared" ca="1" si="32"/>
        <v>0.77552427004938884</v>
      </c>
      <c r="G894" s="3">
        <f t="shared" ca="1" si="31"/>
        <v>0.48900156773584225</v>
      </c>
      <c r="H894">
        <v>0.89300000000000002</v>
      </c>
    </row>
    <row r="895" spans="1:8" ht="21" x14ac:dyDescent="0.35">
      <c r="A895">
        <v>894</v>
      </c>
      <c r="B895" s="2">
        <f t="shared" ref="B895:F926" ca="1" si="33">RAND()</f>
        <v>5.0174305378661632E-2</v>
      </c>
      <c r="C895" s="2">
        <f t="shared" ca="1" si="33"/>
        <v>0.6847130180404345</v>
      </c>
      <c r="D895" s="2">
        <f t="shared" ca="1" si="33"/>
        <v>0.29473348365386431</v>
      </c>
      <c r="E895" s="2">
        <f t="shared" ca="1" si="33"/>
        <v>0.66743904355854244</v>
      </c>
      <c r="F895" s="2">
        <f t="shared" ca="1" si="33"/>
        <v>0.15877577175646018</v>
      </c>
      <c r="G895" s="3">
        <f t="shared" ca="1" si="31"/>
        <v>0.15877577175646018</v>
      </c>
      <c r="H895">
        <v>0.89400000000000002</v>
      </c>
    </row>
    <row r="896" spans="1:8" ht="21" x14ac:dyDescent="0.35">
      <c r="A896">
        <v>895</v>
      </c>
      <c r="B896" s="2">
        <f t="shared" ca="1" si="33"/>
        <v>0.60586293559602933</v>
      </c>
      <c r="C896" s="2">
        <f t="shared" ca="1" si="33"/>
        <v>0.72519003765924717</v>
      </c>
      <c r="D896" s="2">
        <f t="shared" ca="1" si="33"/>
        <v>5.9024049429699521E-2</v>
      </c>
      <c r="E896" s="2">
        <f t="shared" ca="1" si="33"/>
        <v>0.93995907416490232</v>
      </c>
      <c r="F896" s="2">
        <f t="shared" ca="1" si="33"/>
        <v>9.5331106965932721E-2</v>
      </c>
      <c r="G896" s="3">
        <f t="shared" ca="1" si="31"/>
        <v>9.5331106965932721E-2</v>
      </c>
      <c r="H896">
        <v>0.89500000000000002</v>
      </c>
    </row>
    <row r="897" spans="1:8" ht="21" x14ac:dyDescent="0.35">
      <c r="A897">
        <v>896</v>
      </c>
      <c r="B897" s="2">
        <f t="shared" ca="1" si="33"/>
        <v>0.34041723976180849</v>
      </c>
      <c r="C897" s="2">
        <f t="shared" ca="1" si="33"/>
        <v>1.3200005209440535E-3</v>
      </c>
      <c r="D897" s="2">
        <f t="shared" ca="1" si="33"/>
        <v>0.10670143143711841</v>
      </c>
      <c r="E897" s="2">
        <f t="shared" ca="1" si="33"/>
        <v>0.68992880789467081</v>
      </c>
      <c r="F897" s="2">
        <f t="shared" ca="1" si="33"/>
        <v>0.34376200343743735</v>
      </c>
      <c r="G897" s="3">
        <f t="shared" ca="1" si="31"/>
        <v>0.10670143143711841</v>
      </c>
      <c r="H897">
        <v>0.89600000000000002</v>
      </c>
    </row>
    <row r="898" spans="1:8" ht="21" x14ac:dyDescent="0.35">
      <c r="A898">
        <v>897</v>
      </c>
      <c r="B898" s="2">
        <f t="shared" ca="1" si="33"/>
        <v>0.71967797692439628</v>
      </c>
      <c r="C898" s="2">
        <f t="shared" ca="1" si="33"/>
        <v>8.6291395765645262E-2</v>
      </c>
      <c r="D898" s="2">
        <f t="shared" ca="1" si="33"/>
        <v>0.39148731573746098</v>
      </c>
      <c r="E898" s="2">
        <f t="shared" ca="1" si="33"/>
        <v>0.27373587839958125</v>
      </c>
      <c r="F898" s="2">
        <f t="shared" ca="1" si="33"/>
        <v>0.99978473967059878</v>
      </c>
      <c r="G898" s="3">
        <f t="shared" ca="1" si="31"/>
        <v>0.27373587839958125</v>
      </c>
      <c r="H898">
        <v>0.89700000000000002</v>
      </c>
    </row>
    <row r="899" spans="1:8" ht="21" x14ac:dyDescent="0.35">
      <c r="A899">
        <v>898</v>
      </c>
      <c r="B899" s="2">
        <f t="shared" ca="1" si="33"/>
        <v>0.54873717943844502</v>
      </c>
      <c r="C899" s="2">
        <f t="shared" ca="1" si="33"/>
        <v>0.97262929513845942</v>
      </c>
      <c r="D899" s="2">
        <f t="shared" ca="1" si="33"/>
        <v>0.95462856957309183</v>
      </c>
      <c r="E899" s="2">
        <f t="shared" ca="1" si="33"/>
        <v>0.72937744689638206</v>
      </c>
      <c r="F899" s="2">
        <f t="shared" ca="1" si="33"/>
        <v>1.6425517392030131E-2</v>
      </c>
      <c r="G899" s="3">
        <f t="shared" ref="G899:G962" ca="1" si="34">SMALL(B899:F899,2)</f>
        <v>0.54873717943844502</v>
      </c>
      <c r="H899">
        <v>0.89800000000000002</v>
      </c>
    </row>
    <row r="900" spans="1:8" ht="21" x14ac:dyDescent="0.35">
      <c r="A900">
        <v>899</v>
      </c>
      <c r="B900" s="2">
        <f t="shared" ca="1" si="33"/>
        <v>0.7204198696146823</v>
      </c>
      <c r="C900" s="2">
        <f t="shared" ca="1" si="33"/>
        <v>0.79535340833588242</v>
      </c>
      <c r="D900" s="2">
        <f t="shared" ca="1" si="33"/>
        <v>2.2576012305586035E-2</v>
      </c>
      <c r="E900" s="2">
        <f t="shared" ca="1" si="33"/>
        <v>0.10564570337272028</v>
      </c>
      <c r="F900" s="2">
        <f t="shared" ca="1" si="33"/>
        <v>0.48950263783477743</v>
      </c>
      <c r="G900" s="3">
        <f t="shared" ca="1" si="34"/>
        <v>0.10564570337272028</v>
      </c>
      <c r="H900">
        <v>0.89900000000000002</v>
      </c>
    </row>
    <row r="901" spans="1:8" ht="21" x14ac:dyDescent="0.35">
      <c r="A901">
        <v>900</v>
      </c>
      <c r="B901" s="2">
        <f t="shared" ca="1" si="33"/>
        <v>0.64047984273215952</v>
      </c>
      <c r="C901" s="2">
        <f t="shared" ca="1" si="33"/>
        <v>0.69175296416934995</v>
      </c>
      <c r="D901" s="2">
        <f t="shared" ca="1" si="33"/>
        <v>0.56623826632292662</v>
      </c>
      <c r="E901" s="2">
        <f t="shared" ca="1" si="33"/>
        <v>9.4977622868777645E-2</v>
      </c>
      <c r="F901" s="2">
        <f t="shared" ca="1" si="33"/>
        <v>0.64548246376748397</v>
      </c>
      <c r="G901" s="3">
        <f t="shared" ca="1" si="34"/>
        <v>0.56623826632292662</v>
      </c>
      <c r="H901">
        <v>0.9</v>
      </c>
    </row>
    <row r="902" spans="1:8" ht="21" x14ac:dyDescent="0.35">
      <c r="A902">
        <v>901</v>
      </c>
      <c r="B902" s="2">
        <f t="shared" ca="1" si="33"/>
        <v>0.16546398565000964</v>
      </c>
      <c r="C902" s="2">
        <f t="shared" ca="1" si="33"/>
        <v>0.20607803463943752</v>
      </c>
      <c r="D902" s="2">
        <f t="shared" ca="1" si="33"/>
        <v>0.67058708679863066</v>
      </c>
      <c r="E902" s="2">
        <f t="shared" ca="1" si="33"/>
        <v>0.84312224138988534</v>
      </c>
      <c r="F902" s="2">
        <f t="shared" ca="1" si="33"/>
        <v>0.24971379088440504</v>
      </c>
      <c r="G902" s="3">
        <f t="shared" ca="1" si="34"/>
        <v>0.20607803463943752</v>
      </c>
      <c r="H902">
        <v>0.90100000000000002</v>
      </c>
    </row>
    <row r="903" spans="1:8" ht="21" x14ac:dyDescent="0.35">
      <c r="A903">
        <v>902</v>
      </c>
      <c r="B903" s="2">
        <f t="shared" ca="1" si="33"/>
        <v>0.47118340171280615</v>
      </c>
      <c r="C903" s="2">
        <f t="shared" ca="1" si="33"/>
        <v>0.49916473342244505</v>
      </c>
      <c r="D903" s="2">
        <f t="shared" ca="1" si="33"/>
        <v>0.70379337380607354</v>
      </c>
      <c r="E903" s="2">
        <f t="shared" ca="1" si="33"/>
        <v>0.67627354737863954</v>
      </c>
      <c r="F903" s="2">
        <f t="shared" ca="1" si="33"/>
        <v>0.57325459629688869</v>
      </c>
      <c r="G903" s="3">
        <f t="shared" ca="1" si="34"/>
        <v>0.49916473342244505</v>
      </c>
      <c r="H903">
        <v>0.90200000000000002</v>
      </c>
    </row>
    <row r="904" spans="1:8" ht="21" x14ac:dyDescent="0.35">
      <c r="A904">
        <v>903</v>
      </c>
      <c r="B904" s="2">
        <f t="shared" ca="1" si="33"/>
        <v>0.16163227593029439</v>
      </c>
      <c r="C904" s="2">
        <f t="shared" ca="1" si="33"/>
        <v>0.24508518048594341</v>
      </c>
      <c r="D904" s="2">
        <f t="shared" ca="1" si="33"/>
        <v>0.32459611005127131</v>
      </c>
      <c r="E904" s="2">
        <f t="shared" ca="1" si="33"/>
        <v>0.98812883958892783</v>
      </c>
      <c r="F904" s="2">
        <f t="shared" ca="1" si="33"/>
        <v>0.75431090288498104</v>
      </c>
      <c r="G904" s="3">
        <f t="shared" ca="1" si="34"/>
        <v>0.24508518048594341</v>
      </c>
      <c r="H904">
        <v>0.90300000000000002</v>
      </c>
    </row>
    <row r="905" spans="1:8" ht="21" x14ac:dyDescent="0.35">
      <c r="A905">
        <v>904</v>
      </c>
      <c r="B905" s="2">
        <f t="shared" ca="1" si="33"/>
        <v>0.42591887367934911</v>
      </c>
      <c r="C905" s="2">
        <f t="shared" ca="1" si="33"/>
        <v>0.65385884019842444</v>
      </c>
      <c r="D905" s="2">
        <f t="shared" ca="1" si="33"/>
        <v>0.56559515337634747</v>
      </c>
      <c r="E905" s="2">
        <f t="shared" ca="1" si="33"/>
        <v>0.96254272161214416</v>
      </c>
      <c r="F905" s="2">
        <f t="shared" ca="1" si="33"/>
        <v>0.21455518087772629</v>
      </c>
      <c r="G905" s="3">
        <f t="shared" ca="1" si="34"/>
        <v>0.42591887367934911</v>
      </c>
      <c r="H905">
        <v>0.90400000000000003</v>
      </c>
    </row>
    <row r="906" spans="1:8" ht="21" x14ac:dyDescent="0.35">
      <c r="A906">
        <v>905</v>
      </c>
      <c r="B906" s="2">
        <f t="shared" ca="1" si="33"/>
        <v>0.12462889257262733</v>
      </c>
      <c r="C906" s="2">
        <f t="shared" ca="1" si="33"/>
        <v>0.86524034892502877</v>
      </c>
      <c r="D906" s="2">
        <f t="shared" ca="1" si="33"/>
        <v>0.57342156982612413</v>
      </c>
      <c r="E906" s="2">
        <f t="shared" ca="1" si="33"/>
        <v>0.92907676750319312</v>
      </c>
      <c r="F906" s="2">
        <f t="shared" ca="1" si="33"/>
        <v>0.82493022588862264</v>
      </c>
      <c r="G906" s="3">
        <f t="shared" ca="1" si="34"/>
        <v>0.57342156982612413</v>
      </c>
      <c r="H906">
        <v>0.90500000000000003</v>
      </c>
    </row>
    <row r="907" spans="1:8" ht="21" x14ac:dyDescent="0.35">
      <c r="A907">
        <v>906</v>
      </c>
      <c r="B907" s="2">
        <f t="shared" ca="1" si="33"/>
        <v>0.20113311193036032</v>
      </c>
      <c r="C907" s="2">
        <f t="shared" ca="1" si="33"/>
        <v>0.81842845850709178</v>
      </c>
      <c r="D907" s="2">
        <f t="shared" ca="1" si="33"/>
        <v>0.70393565951323089</v>
      </c>
      <c r="E907" s="2">
        <f t="shared" ca="1" si="33"/>
        <v>0.38335181499881132</v>
      </c>
      <c r="F907" s="2">
        <f t="shared" ca="1" si="33"/>
        <v>0.75673612722779837</v>
      </c>
      <c r="G907" s="3">
        <f t="shared" ca="1" si="34"/>
        <v>0.38335181499881132</v>
      </c>
      <c r="H907">
        <v>0.90600000000000003</v>
      </c>
    </row>
    <row r="908" spans="1:8" ht="21" x14ac:dyDescent="0.35">
      <c r="A908">
        <v>907</v>
      </c>
      <c r="B908" s="2">
        <f t="shared" ca="1" si="33"/>
        <v>0.61856652640549104</v>
      </c>
      <c r="C908" s="2">
        <f t="shared" ca="1" si="33"/>
        <v>0.47413804479664545</v>
      </c>
      <c r="D908" s="2">
        <f t="shared" ca="1" si="33"/>
        <v>0.53747147252017546</v>
      </c>
      <c r="E908" s="2">
        <f t="shared" ca="1" si="33"/>
        <v>0.16530757945962016</v>
      </c>
      <c r="F908" s="2">
        <f t="shared" ca="1" si="33"/>
        <v>0.3900744607536395</v>
      </c>
      <c r="G908" s="3">
        <f t="shared" ca="1" si="34"/>
        <v>0.3900744607536395</v>
      </c>
      <c r="H908">
        <v>0.90700000000000003</v>
      </c>
    </row>
    <row r="909" spans="1:8" ht="21" x14ac:dyDescent="0.35">
      <c r="A909">
        <v>908</v>
      </c>
      <c r="B909" s="2">
        <f t="shared" ca="1" si="33"/>
        <v>0.24213137281851338</v>
      </c>
      <c r="C909" s="2">
        <f t="shared" ca="1" si="33"/>
        <v>0.48700675130686943</v>
      </c>
      <c r="D909" s="2">
        <f t="shared" ca="1" si="33"/>
        <v>0.8359378056083665</v>
      </c>
      <c r="E909" s="2">
        <f t="shared" ca="1" si="33"/>
        <v>0.76615514370925786</v>
      </c>
      <c r="F909" s="2">
        <f t="shared" ca="1" si="33"/>
        <v>0.63450225119523707</v>
      </c>
      <c r="G909" s="3">
        <f t="shared" ca="1" si="34"/>
        <v>0.48700675130686943</v>
      </c>
      <c r="H909">
        <v>0.90800000000000003</v>
      </c>
    </row>
    <row r="910" spans="1:8" ht="21" x14ac:dyDescent="0.35">
      <c r="A910">
        <v>909</v>
      </c>
      <c r="B910" s="2">
        <f t="shared" ca="1" si="33"/>
        <v>0.59105416051563731</v>
      </c>
      <c r="C910" s="2">
        <f t="shared" ca="1" si="33"/>
        <v>0.39760013216067891</v>
      </c>
      <c r="D910" s="2">
        <f t="shared" ca="1" si="33"/>
        <v>0.12382404309200723</v>
      </c>
      <c r="E910" s="2">
        <f t="shared" ca="1" si="33"/>
        <v>0.74354121571249188</v>
      </c>
      <c r="F910" s="2">
        <f t="shared" ca="1" si="33"/>
        <v>0.82580434321711449</v>
      </c>
      <c r="G910" s="3">
        <f t="shared" ca="1" si="34"/>
        <v>0.39760013216067891</v>
      </c>
      <c r="H910">
        <v>0.90900000000000003</v>
      </c>
    </row>
    <row r="911" spans="1:8" ht="21" x14ac:dyDescent="0.35">
      <c r="A911">
        <v>910</v>
      </c>
      <c r="B911" s="2">
        <f t="shared" ca="1" si="33"/>
        <v>0.2108738081466508</v>
      </c>
      <c r="C911" s="2">
        <f t="shared" ca="1" si="33"/>
        <v>0.69325660980693082</v>
      </c>
      <c r="D911" s="2">
        <f t="shared" ca="1" si="33"/>
        <v>0.93036398816957855</v>
      </c>
      <c r="E911" s="2">
        <f t="shared" ca="1" si="33"/>
        <v>0.73926241441072515</v>
      </c>
      <c r="F911" s="2">
        <f t="shared" ca="1" si="33"/>
        <v>0.93603224289560605</v>
      </c>
      <c r="G911" s="3">
        <f t="shared" ca="1" si="34"/>
        <v>0.69325660980693082</v>
      </c>
      <c r="H911">
        <v>0.91</v>
      </c>
    </row>
    <row r="912" spans="1:8" ht="21" x14ac:dyDescent="0.35">
      <c r="A912">
        <v>911</v>
      </c>
      <c r="B912" s="2">
        <f t="shared" ca="1" si="33"/>
        <v>0.5602429967788809</v>
      </c>
      <c r="C912" s="2">
        <f t="shared" ca="1" si="33"/>
        <v>0.84460311561612478</v>
      </c>
      <c r="D912" s="2">
        <f t="shared" ca="1" si="33"/>
        <v>0.91894838352260089</v>
      </c>
      <c r="E912" s="2">
        <f t="shared" ca="1" si="33"/>
        <v>0.66793669651019649</v>
      </c>
      <c r="F912" s="2">
        <f t="shared" ca="1" si="33"/>
        <v>0.45644057135766181</v>
      </c>
      <c r="G912" s="3">
        <f t="shared" ca="1" si="34"/>
        <v>0.5602429967788809</v>
      </c>
      <c r="H912">
        <v>0.91100000000000003</v>
      </c>
    </row>
    <row r="913" spans="1:8" ht="21" x14ac:dyDescent="0.35">
      <c r="A913">
        <v>912</v>
      </c>
      <c r="B913" s="2">
        <f t="shared" ca="1" si="33"/>
        <v>4.3695946181506407E-2</v>
      </c>
      <c r="C913" s="2">
        <f t="shared" ca="1" si="33"/>
        <v>0.51024649574584335</v>
      </c>
      <c r="D913" s="2">
        <f t="shared" ca="1" si="33"/>
        <v>0.61699854974389079</v>
      </c>
      <c r="E913" s="2">
        <f t="shared" ca="1" si="33"/>
        <v>0.44741116359055288</v>
      </c>
      <c r="F913" s="2">
        <f t="shared" ca="1" si="33"/>
        <v>0.22884431762887425</v>
      </c>
      <c r="G913" s="3">
        <f t="shared" ca="1" si="34"/>
        <v>0.22884431762887425</v>
      </c>
      <c r="H913">
        <v>0.91200000000000003</v>
      </c>
    </row>
    <row r="914" spans="1:8" ht="21" x14ac:dyDescent="0.35">
      <c r="A914">
        <v>913</v>
      </c>
      <c r="B914" s="2">
        <f t="shared" ca="1" si="33"/>
        <v>0.43111509810866022</v>
      </c>
      <c r="C914" s="2">
        <f t="shared" ca="1" si="33"/>
        <v>0.11251126420611923</v>
      </c>
      <c r="D914" s="2">
        <f t="shared" ca="1" si="33"/>
        <v>0.91962790150406337</v>
      </c>
      <c r="E914" s="2">
        <f t="shared" ca="1" si="33"/>
        <v>0.89976365397628533</v>
      </c>
      <c r="F914" s="2">
        <f t="shared" ca="1" si="33"/>
        <v>0.4957194897914623</v>
      </c>
      <c r="G914" s="3">
        <f t="shared" ca="1" si="34"/>
        <v>0.43111509810866022</v>
      </c>
      <c r="H914">
        <v>0.91300000000000003</v>
      </c>
    </row>
    <row r="915" spans="1:8" ht="21" x14ac:dyDescent="0.35">
      <c r="A915">
        <v>914</v>
      </c>
      <c r="B915" s="2">
        <f t="shared" ca="1" si="33"/>
        <v>0.13736089073829871</v>
      </c>
      <c r="C915" s="2">
        <f t="shared" ca="1" si="33"/>
        <v>0.88078076415529705</v>
      </c>
      <c r="D915" s="2">
        <f t="shared" ca="1" si="33"/>
        <v>8.9169851875473771E-2</v>
      </c>
      <c r="E915" s="2">
        <f t="shared" ca="1" si="33"/>
        <v>0.839656882697292</v>
      </c>
      <c r="F915" s="2">
        <f t="shared" ca="1" si="33"/>
        <v>0.81638489023770489</v>
      </c>
      <c r="G915" s="3">
        <f t="shared" ca="1" si="34"/>
        <v>0.13736089073829871</v>
      </c>
      <c r="H915">
        <v>0.91400000000000003</v>
      </c>
    </row>
    <row r="916" spans="1:8" ht="21" x14ac:dyDescent="0.35">
      <c r="A916">
        <v>915</v>
      </c>
      <c r="B916" s="2">
        <f t="shared" ca="1" si="33"/>
        <v>0.38837927461135024</v>
      </c>
      <c r="C916" s="2">
        <f t="shared" ca="1" si="33"/>
        <v>3.5645214425771621E-2</v>
      </c>
      <c r="D916" s="2">
        <f t="shared" ca="1" si="33"/>
        <v>0.13352961181203804</v>
      </c>
      <c r="E916" s="2">
        <f t="shared" ca="1" si="33"/>
        <v>0.2981464466888174</v>
      </c>
      <c r="F916" s="2">
        <f t="shared" ca="1" si="33"/>
        <v>5.5417956579458805E-3</v>
      </c>
      <c r="G916" s="3">
        <f t="shared" ca="1" si="34"/>
        <v>3.5645214425771621E-2</v>
      </c>
      <c r="H916">
        <v>0.91500000000000004</v>
      </c>
    </row>
    <row r="917" spans="1:8" ht="21" x14ac:dyDescent="0.35">
      <c r="A917">
        <v>916</v>
      </c>
      <c r="B917" s="2">
        <f t="shared" ca="1" si="33"/>
        <v>0.28081747512536215</v>
      </c>
      <c r="C917" s="2">
        <f t="shared" ca="1" si="33"/>
        <v>0.527199879681432</v>
      </c>
      <c r="D917" s="2">
        <f t="shared" ca="1" si="33"/>
        <v>0.21342947594954154</v>
      </c>
      <c r="E917" s="2">
        <f t="shared" ca="1" si="33"/>
        <v>0.94913759066595071</v>
      </c>
      <c r="F917" s="2">
        <f t="shared" ca="1" si="33"/>
        <v>0.32335100105636316</v>
      </c>
      <c r="G917" s="3">
        <f t="shared" ca="1" si="34"/>
        <v>0.28081747512536215</v>
      </c>
      <c r="H917">
        <v>0.91600000000000004</v>
      </c>
    </row>
    <row r="918" spans="1:8" ht="21" x14ac:dyDescent="0.35">
      <c r="A918">
        <v>917</v>
      </c>
      <c r="B918" s="2">
        <f t="shared" ca="1" si="33"/>
        <v>0.79031925412614834</v>
      </c>
      <c r="C918" s="2">
        <f t="shared" ca="1" si="33"/>
        <v>0.32379627866531357</v>
      </c>
      <c r="D918" s="2">
        <f t="shared" ca="1" si="33"/>
        <v>0.25638985803755021</v>
      </c>
      <c r="E918" s="2">
        <f t="shared" ca="1" si="33"/>
        <v>0.43878911576677626</v>
      </c>
      <c r="F918" s="2">
        <f t="shared" ca="1" si="33"/>
        <v>0.8684585752703089</v>
      </c>
      <c r="G918" s="3">
        <f t="shared" ca="1" si="34"/>
        <v>0.32379627866531357</v>
      </c>
      <c r="H918">
        <v>0.91700000000000004</v>
      </c>
    </row>
    <row r="919" spans="1:8" ht="21" x14ac:dyDescent="0.35">
      <c r="A919">
        <v>918</v>
      </c>
      <c r="B919" s="2">
        <f t="shared" ca="1" si="33"/>
        <v>0.58012573346475038</v>
      </c>
      <c r="C919" s="2">
        <f t="shared" ca="1" si="33"/>
        <v>0.30151124791969786</v>
      </c>
      <c r="D919" s="2">
        <f t="shared" ca="1" si="33"/>
        <v>0.96907897271892285</v>
      </c>
      <c r="E919" s="2">
        <f t="shared" ca="1" si="33"/>
        <v>0.73802284232246462</v>
      </c>
      <c r="F919" s="2">
        <f t="shared" ca="1" si="33"/>
        <v>0.88918905217034805</v>
      </c>
      <c r="G919" s="3">
        <f t="shared" ca="1" si="34"/>
        <v>0.58012573346475038</v>
      </c>
      <c r="H919">
        <v>0.91800000000000004</v>
      </c>
    </row>
    <row r="920" spans="1:8" ht="21" x14ac:dyDescent="0.35">
      <c r="A920">
        <v>919</v>
      </c>
      <c r="B920" s="2">
        <f t="shared" ca="1" si="33"/>
        <v>0.4833912758335529</v>
      </c>
      <c r="C920" s="2">
        <f t="shared" ca="1" si="33"/>
        <v>0.27251510917119104</v>
      </c>
      <c r="D920" s="2">
        <f t="shared" ca="1" si="33"/>
        <v>0.78300608176583342</v>
      </c>
      <c r="E920" s="2">
        <f t="shared" ca="1" si="33"/>
        <v>0.21512581798009855</v>
      </c>
      <c r="F920" s="2">
        <f t="shared" ca="1" si="33"/>
        <v>0.55362596190349445</v>
      </c>
      <c r="G920" s="3">
        <f t="shared" ca="1" si="34"/>
        <v>0.27251510917119104</v>
      </c>
      <c r="H920">
        <v>0.91900000000000004</v>
      </c>
    </row>
    <row r="921" spans="1:8" ht="21" x14ac:dyDescent="0.35">
      <c r="A921">
        <v>920</v>
      </c>
      <c r="B921" s="2">
        <f t="shared" ca="1" si="33"/>
        <v>5.0425886541476395E-3</v>
      </c>
      <c r="C921" s="2">
        <f t="shared" ca="1" si="33"/>
        <v>0.97975176216809179</v>
      </c>
      <c r="D921" s="2">
        <f t="shared" ca="1" si="33"/>
        <v>4.6367645966673754E-2</v>
      </c>
      <c r="E921" s="2">
        <f t="shared" ca="1" si="33"/>
        <v>0.70610175706297273</v>
      </c>
      <c r="F921" s="2">
        <f t="shared" ca="1" si="33"/>
        <v>0.8717569961452688</v>
      </c>
      <c r="G921" s="3">
        <f t="shared" ca="1" si="34"/>
        <v>4.6367645966673754E-2</v>
      </c>
      <c r="H921">
        <v>0.92</v>
      </c>
    </row>
    <row r="922" spans="1:8" ht="21" x14ac:dyDescent="0.35">
      <c r="A922">
        <v>921</v>
      </c>
      <c r="B922" s="2">
        <f t="shared" ca="1" si="33"/>
        <v>0.39738333919131275</v>
      </c>
      <c r="C922" s="2">
        <f t="shared" ca="1" si="33"/>
        <v>0.25206359052224014</v>
      </c>
      <c r="D922" s="2">
        <f t="shared" ca="1" si="33"/>
        <v>0.24060357275641597</v>
      </c>
      <c r="E922" s="2">
        <f t="shared" ca="1" si="33"/>
        <v>0.20971085071098872</v>
      </c>
      <c r="F922" s="2">
        <f t="shared" ca="1" si="33"/>
        <v>0.4097221391245176</v>
      </c>
      <c r="G922" s="3">
        <f t="shared" ca="1" si="34"/>
        <v>0.24060357275641597</v>
      </c>
      <c r="H922">
        <v>0.92100000000000004</v>
      </c>
    </row>
    <row r="923" spans="1:8" ht="21" x14ac:dyDescent="0.35">
      <c r="A923">
        <v>922</v>
      </c>
      <c r="B923" s="2">
        <f t="shared" ca="1" si="33"/>
        <v>0.49891221261084773</v>
      </c>
      <c r="C923" s="2">
        <f t="shared" ca="1" si="33"/>
        <v>0.25483301929783131</v>
      </c>
      <c r="D923" s="2">
        <f t="shared" ca="1" si="33"/>
        <v>0.86730359157845716</v>
      </c>
      <c r="E923" s="2">
        <f t="shared" ca="1" si="33"/>
        <v>0.56586985076075791</v>
      </c>
      <c r="F923" s="2">
        <f t="shared" ca="1" si="33"/>
        <v>0.54256128034251294</v>
      </c>
      <c r="G923" s="3">
        <f t="shared" ca="1" si="34"/>
        <v>0.49891221261084773</v>
      </c>
      <c r="H923">
        <v>0.92200000000000004</v>
      </c>
    </row>
    <row r="924" spans="1:8" ht="21" x14ac:dyDescent="0.35">
      <c r="A924">
        <v>923</v>
      </c>
      <c r="B924" s="2">
        <f t="shared" ca="1" si="33"/>
        <v>0.13735673086993327</v>
      </c>
      <c r="C924" s="2">
        <f t="shared" ca="1" si="33"/>
        <v>0.67524307726663757</v>
      </c>
      <c r="D924" s="2">
        <f t="shared" ca="1" si="33"/>
        <v>0.24344274617472561</v>
      </c>
      <c r="E924" s="2">
        <f t="shared" ca="1" si="33"/>
        <v>6.0316074278748744E-2</v>
      </c>
      <c r="F924" s="2">
        <f t="shared" ca="1" si="33"/>
        <v>0.98662576907570132</v>
      </c>
      <c r="G924" s="3">
        <f t="shared" ca="1" si="34"/>
        <v>0.13735673086993327</v>
      </c>
      <c r="H924">
        <v>0.92300000000000004</v>
      </c>
    </row>
    <row r="925" spans="1:8" ht="21" x14ac:dyDescent="0.35">
      <c r="A925">
        <v>924</v>
      </c>
      <c r="B925" s="2">
        <f t="shared" ca="1" si="33"/>
        <v>3.8355016717335766E-2</v>
      </c>
      <c r="C925" s="2">
        <f t="shared" ca="1" si="33"/>
        <v>0.68839918579083836</v>
      </c>
      <c r="D925" s="2">
        <f t="shared" ca="1" si="33"/>
        <v>0.93397986257686216</v>
      </c>
      <c r="E925" s="2">
        <f t="shared" ca="1" si="33"/>
        <v>0.19494851526024881</v>
      </c>
      <c r="F925" s="2">
        <f t="shared" ca="1" si="33"/>
        <v>0.11817884340631524</v>
      </c>
      <c r="G925" s="3">
        <f t="shared" ca="1" si="34"/>
        <v>0.11817884340631524</v>
      </c>
      <c r="H925">
        <v>0.92400000000000004</v>
      </c>
    </row>
    <row r="926" spans="1:8" ht="21" x14ac:dyDescent="0.35">
      <c r="A926">
        <v>925</v>
      </c>
      <c r="B926" s="2">
        <f t="shared" ca="1" si="33"/>
        <v>0.9968377967338734</v>
      </c>
      <c r="C926" s="2">
        <f t="shared" ca="1" si="33"/>
        <v>0.61126890509665777</v>
      </c>
      <c r="D926" s="2">
        <f t="shared" ca="1" si="33"/>
        <v>0.87741836484591151</v>
      </c>
      <c r="E926" s="2">
        <f t="shared" ca="1" si="33"/>
        <v>0.68381160534149088</v>
      </c>
      <c r="F926" s="2">
        <f t="shared" ca="1" si="33"/>
        <v>0.30975545674744198</v>
      </c>
      <c r="G926" s="3">
        <f t="shared" ca="1" si="34"/>
        <v>0.61126890509665777</v>
      </c>
      <c r="H926">
        <v>0.92500000000000004</v>
      </c>
    </row>
    <row r="927" spans="1:8" ht="21" x14ac:dyDescent="0.35">
      <c r="A927">
        <v>926</v>
      </c>
      <c r="B927" s="2">
        <f t="shared" ref="B927:F958" ca="1" si="35">RAND()</f>
        <v>0.70330434100431471</v>
      </c>
      <c r="C927" s="2">
        <f t="shared" ca="1" si="35"/>
        <v>0.5093693593318297</v>
      </c>
      <c r="D927" s="2">
        <f t="shared" ca="1" si="35"/>
        <v>0.26431927125928245</v>
      </c>
      <c r="E927" s="2">
        <f t="shared" ca="1" si="35"/>
        <v>0.61073008849252386</v>
      </c>
      <c r="F927" s="2">
        <f t="shared" ca="1" si="35"/>
        <v>0.65987350387140642</v>
      </c>
      <c r="G927" s="3">
        <f t="shared" ca="1" si="34"/>
        <v>0.5093693593318297</v>
      </c>
      <c r="H927">
        <v>0.92600000000000005</v>
      </c>
    </row>
    <row r="928" spans="1:8" ht="21" x14ac:dyDescent="0.35">
      <c r="A928">
        <v>927</v>
      </c>
      <c r="B928" s="2">
        <f t="shared" ca="1" si="35"/>
        <v>0.78730626901407563</v>
      </c>
      <c r="C928" s="2">
        <f t="shared" ca="1" si="35"/>
        <v>0.82284157020489679</v>
      </c>
      <c r="D928" s="2">
        <f t="shared" ca="1" si="35"/>
        <v>0.95540969543619803</v>
      </c>
      <c r="E928" s="2">
        <f t="shared" ca="1" si="35"/>
        <v>0.60608775935720893</v>
      </c>
      <c r="F928" s="2">
        <f t="shared" ca="1" si="35"/>
        <v>0.67661126422058016</v>
      </c>
      <c r="G928" s="3">
        <f t="shared" ca="1" si="34"/>
        <v>0.67661126422058016</v>
      </c>
      <c r="H928">
        <v>0.92700000000000005</v>
      </c>
    </row>
    <row r="929" spans="1:8" ht="21" x14ac:dyDescent="0.35">
      <c r="A929">
        <v>928</v>
      </c>
      <c r="B929" s="2">
        <f t="shared" ca="1" si="35"/>
        <v>0.52900360079930353</v>
      </c>
      <c r="C929" s="2">
        <f t="shared" ca="1" si="35"/>
        <v>0.70681226795179797</v>
      </c>
      <c r="D929" s="2">
        <f t="shared" ca="1" si="35"/>
        <v>0.38372426652220337</v>
      </c>
      <c r="E929" s="2">
        <f t="shared" ca="1" si="35"/>
        <v>0.86333346288714707</v>
      </c>
      <c r="F929" s="2">
        <f t="shared" ca="1" si="35"/>
        <v>0.58001044798777057</v>
      </c>
      <c r="G929" s="3">
        <f t="shared" ca="1" si="34"/>
        <v>0.52900360079930353</v>
      </c>
      <c r="H929">
        <v>0.92800000000000005</v>
      </c>
    </row>
    <row r="930" spans="1:8" ht="21" x14ac:dyDescent="0.35">
      <c r="A930">
        <v>929</v>
      </c>
      <c r="B930" s="2">
        <f t="shared" ca="1" si="35"/>
        <v>0.51465037720121642</v>
      </c>
      <c r="C930" s="2">
        <f t="shared" ca="1" si="35"/>
        <v>0.73560650140836259</v>
      </c>
      <c r="D930" s="2">
        <f t="shared" ca="1" si="35"/>
        <v>0.88080468263849487</v>
      </c>
      <c r="E930" s="2">
        <f t="shared" ca="1" si="35"/>
        <v>0.85902439843858591</v>
      </c>
      <c r="F930" s="2">
        <f t="shared" ca="1" si="35"/>
        <v>0.24754171389392787</v>
      </c>
      <c r="G930" s="3">
        <f t="shared" ca="1" si="34"/>
        <v>0.51465037720121642</v>
      </c>
      <c r="H930">
        <v>0.92900000000000005</v>
      </c>
    </row>
    <row r="931" spans="1:8" ht="21" x14ac:dyDescent="0.35">
      <c r="A931">
        <v>930</v>
      </c>
      <c r="B931" s="2">
        <f t="shared" ca="1" si="35"/>
        <v>0.32878923267877647</v>
      </c>
      <c r="C931" s="2">
        <f t="shared" ca="1" si="35"/>
        <v>0.1093999790107697</v>
      </c>
      <c r="D931" s="2">
        <f t="shared" ca="1" si="35"/>
        <v>0.31490475939376361</v>
      </c>
      <c r="E931" s="2">
        <f t="shared" ca="1" si="35"/>
        <v>0.29040973530506031</v>
      </c>
      <c r="F931" s="2">
        <f t="shared" ca="1" si="35"/>
        <v>0.73716252770323931</v>
      </c>
      <c r="G931" s="3">
        <f t="shared" ca="1" si="34"/>
        <v>0.29040973530506031</v>
      </c>
      <c r="H931">
        <v>0.93</v>
      </c>
    </row>
    <row r="932" spans="1:8" ht="21" x14ac:dyDescent="0.35">
      <c r="A932">
        <v>931</v>
      </c>
      <c r="B932" s="2">
        <f t="shared" ca="1" si="35"/>
        <v>0.23348089156386287</v>
      </c>
      <c r="C932" s="2">
        <f t="shared" ca="1" si="35"/>
        <v>0.19285840629844453</v>
      </c>
      <c r="D932" s="2">
        <f t="shared" ca="1" si="35"/>
        <v>0.24868594255692378</v>
      </c>
      <c r="E932" s="2">
        <f t="shared" ca="1" si="35"/>
        <v>5.1557766220541312E-2</v>
      </c>
      <c r="F932" s="2">
        <f t="shared" ca="1" si="35"/>
        <v>0.94585082136432441</v>
      </c>
      <c r="G932" s="3">
        <f t="shared" ca="1" si="34"/>
        <v>0.19285840629844453</v>
      </c>
      <c r="H932">
        <v>0.93100000000000005</v>
      </c>
    </row>
    <row r="933" spans="1:8" ht="21" x14ac:dyDescent="0.35">
      <c r="A933">
        <v>932</v>
      </c>
      <c r="B933" s="2">
        <f t="shared" ca="1" si="35"/>
        <v>4.1857459903689054E-2</v>
      </c>
      <c r="C933" s="2">
        <f t="shared" ca="1" si="35"/>
        <v>0.79927173883463121</v>
      </c>
      <c r="D933" s="2">
        <f t="shared" ca="1" si="35"/>
        <v>0.53779748728109311</v>
      </c>
      <c r="E933" s="2">
        <f t="shared" ca="1" si="35"/>
        <v>0.62007053598858231</v>
      </c>
      <c r="F933" s="2">
        <f t="shared" ca="1" si="35"/>
        <v>0.23009033308188531</v>
      </c>
      <c r="G933" s="3">
        <f t="shared" ca="1" si="34"/>
        <v>0.23009033308188531</v>
      </c>
      <c r="H933">
        <v>0.93200000000000005</v>
      </c>
    </row>
    <row r="934" spans="1:8" ht="21" x14ac:dyDescent="0.35">
      <c r="A934">
        <v>933</v>
      </c>
      <c r="B934" s="2">
        <f t="shared" ca="1" si="35"/>
        <v>0.76317392805732565</v>
      </c>
      <c r="C934" s="2">
        <f t="shared" ca="1" si="35"/>
        <v>0.73671363491404895</v>
      </c>
      <c r="D934" s="2">
        <f t="shared" ca="1" si="35"/>
        <v>0.62714416621839819</v>
      </c>
      <c r="E934" s="2">
        <f t="shared" ca="1" si="35"/>
        <v>0.76127745636855981</v>
      </c>
      <c r="F934" s="2">
        <f t="shared" ca="1" si="35"/>
        <v>0.15156432365874983</v>
      </c>
      <c r="G934" s="3">
        <f t="shared" ca="1" si="34"/>
        <v>0.62714416621839819</v>
      </c>
      <c r="H934">
        <v>0.93300000000000005</v>
      </c>
    </row>
    <row r="935" spans="1:8" ht="21" x14ac:dyDescent="0.35">
      <c r="A935">
        <v>934</v>
      </c>
      <c r="B935" s="2">
        <f t="shared" ca="1" si="35"/>
        <v>0.14481295628604807</v>
      </c>
      <c r="C935" s="2">
        <f t="shared" ca="1" si="35"/>
        <v>0.70140790771761941</v>
      </c>
      <c r="D935" s="2">
        <f t="shared" ca="1" si="35"/>
        <v>0.77698542337844489</v>
      </c>
      <c r="E935" s="2">
        <f t="shared" ca="1" si="35"/>
        <v>0.24101020075041635</v>
      </c>
      <c r="F935" s="2">
        <f t="shared" ca="1" si="35"/>
        <v>0.53871390936765862</v>
      </c>
      <c r="G935" s="3">
        <f t="shared" ca="1" si="34"/>
        <v>0.24101020075041635</v>
      </c>
      <c r="H935">
        <v>0.93400000000000005</v>
      </c>
    </row>
    <row r="936" spans="1:8" ht="21" x14ac:dyDescent="0.35">
      <c r="A936">
        <v>935</v>
      </c>
      <c r="B936" s="2">
        <f t="shared" ca="1" si="35"/>
        <v>9.1769627092263439E-2</v>
      </c>
      <c r="C936" s="2">
        <f t="shared" ca="1" si="35"/>
        <v>0.4097328109391235</v>
      </c>
      <c r="D936" s="2">
        <f t="shared" ca="1" si="35"/>
        <v>0.57728091942430615</v>
      </c>
      <c r="E936" s="2">
        <f t="shared" ca="1" si="35"/>
        <v>0.66608574387777431</v>
      </c>
      <c r="F936" s="2">
        <f t="shared" ca="1" si="35"/>
        <v>0.69142243897105415</v>
      </c>
      <c r="G936" s="3">
        <f t="shared" ca="1" si="34"/>
        <v>0.4097328109391235</v>
      </c>
      <c r="H936">
        <v>0.93500000000000005</v>
      </c>
    </row>
    <row r="937" spans="1:8" ht="21" x14ac:dyDescent="0.35">
      <c r="A937">
        <v>936</v>
      </c>
      <c r="B937" s="2">
        <f t="shared" ca="1" si="35"/>
        <v>0.24262435194771492</v>
      </c>
      <c r="C937" s="2">
        <f t="shared" ca="1" si="35"/>
        <v>0.91028629815059414</v>
      </c>
      <c r="D937" s="2">
        <f t="shared" ca="1" si="35"/>
        <v>0.18373937379066663</v>
      </c>
      <c r="E937" s="2">
        <f t="shared" ca="1" si="35"/>
        <v>0.66568866483737066</v>
      </c>
      <c r="F937" s="2">
        <f t="shared" ca="1" si="35"/>
        <v>4.9670128000138369E-2</v>
      </c>
      <c r="G937" s="3">
        <f t="shared" ca="1" si="34"/>
        <v>0.18373937379066663</v>
      </c>
      <c r="H937">
        <v>0.93600000000000005</v>
      </c>
    </row>
    <row r="938" spans="1:8" ht="21" x14ac:dyDescent="0.35">
      <c r="A938">
        <v>937</v>
      </c>
      <c r="B938" s="2">
        <f t="shared" ca="1" si="35"/>
        <v>0.81875657529143853</v>
      </c>
      <c r="C938" s="2">
        <f t="shared" ca="1" si="35"/>
        <v>0.7566739404891244</v>
      </c>
      <c r="D938" s="2">
        <f t="shared" ca="1" si="35"/>
        <v>0.50267770082915719</v>
      </c>
      <c r="E938" s="2">
        <f t="shared" ca="1" si="35"/>
        <v>0.1090138282112707</v>
      </c>
      <c r="F938" s="2">
        <f t="shared" ca="1" si="35"/>
        <v>0.67659187919882247</v>
      </c>
      <c r="G938" s="3">
        <f t="shared" ca="1" si="34"/>
        <v>0.50267770082915719</v>
      </c>
      <c r="H938">
        <v>0.93700000000000006</v>
      </c>
    </row>
    <row r="939" spans="1:8" ht="21" x14ac:dyDescent="0.35">
      <c r="A939">
        <v>938</v>
      </c>
      <c r="B939" s="2">
        <f t="shared" ca="1" si="35"/>
        <v>0.85098543035995367</v>
      </c>
      <c r="C939" s="2">
        <f t="shared" ca="1" si="35"/>
        <v>0.73836210939791747</v>
      </c>
      <c r="D939" s="2">
        <f t="shared" ca="1" si="35"/>
        <v>0.46856743749902308</v>
      </c>
      <c r="E939" s="2">
        <f t="shared" ca="1" si="35"/>
        <v>0.59814414330533605</v>
      </c>
      <c r="F939" s="2">
        <f t="shared" ca="1" si="35"/>
        <v>0.43956014786708464</v>
      </c>
      <c r="G939" s="3">
        <f t="shared" ca="1" si="34"/>
        <v>0.46856743749902308</v>
      </c>
      <c r="H939">
        <v>0.93799999999999994</v>
      </c>
    </row>
    <row r="940" spans="1:8" ht="21" x14ac:dyDescent="0.35">
      <c r="A940">
        <v>939</v>
      </c>
      <c r="B940" s="2">
        <f t="shared" ca="1" si="35"/>
        <v>0.6657686318402225</v>
      </c>
      <c r="C940" s="2">
        <f t="shared" ca="1" si="35"/>
        <v>0.43378288391492881</v>
      </c>
      <c r="D940" s="2">
        <f t="shared" ca="1" si="35"/>
        <v>0.34592937916902333</v>
      </c>
      <c r="E940" s="2">
        <f t="shared" ca="1" si="35"/>
        <v>0.44356906889728931</v>
      </c>
      <c r="F940" s="2">
        <f t="shared" ca="1" si="35"/>
        <v>0.98973629200069446</v>
      </c>
      <c r="G940" s="3">
        <f t="shared" ca="1" si="34"/>
        <v>0.43378288391492881</v>
      </c>
      <c r="H940">
        <v>0.93899999999999995</v>
      </c>
    </row>
    <row r="941" spans="1:8" ht="21" x14ac:dyDescent="0.35">
      <c r="A941">
        <v>940</v>
      </c>
      <c r="B941" s="2">
        <f t="shared" ca="1" si="35"/>
        <v>0.69406015527687148</v>
      </c>
      <c r="C941" s="2">
        <f t="shared" ca="1" si="35"/>
        <v>0.44743764548852993</v>
      </c>
      <c r="D941" s="2">
        <f t="shared" ca="1" si="35"/>
        <v>0.13609140865114988</v>
      </c>
      <c r="E941" s="2">
        <f t="shared" ca="1" si="35"/>
        <v>0.60877989965815038</v>
      </c>
      <c r="F941" s="2">
        <f t="shared" ca="1" si="35"/>
        <v>0.85340385164853116</v>
      </c>
      <c r="G941" s="3">
        <f t="shared" ca="1" si="34"/>
        <v>0.44743764548852993</v>
      </c>
      <c r="H941">
        <v>0.94</v>
      </c>
    </row>
    <row r="942" spans="1:8" ht="21" x14ac:dyDescent="0.35">
      <c r="A942">
        <v>941</v>
      </c>
      <c r="B942" s="2">
        <f t="shared" ca="1" si="35"/>
        <v>0.8018686988375211</v>
      </c>
      <c r="C942" s="2">
        <f t="shared" ca="1" si="35"/>
        <v>0.50703381770305711</v>
      </c>
      <c r="D942" s="2">
        <f t="shared" ca="1" si="35"/>
        <v>0.37020682043385622</v>
      </c>
      <c r="E942" s="2">
        <f t="shared" ca="1" si="35"/>
        <v>0.93536454432665728</v>
      </c>
      <c r="F942" s="2">
        <f t="shared" ca="1" si="35"/>
        <v>0.39445744414351902</v>
      </c>
      <c r="G942" s="3">
        <f t="shared" ca="1" si="34"/>
        <v>0.39445744414351902</v>
      </c>
      <c r="H942">
        <v>0.94099999999999995</v>
      </c>
    </row>
    <row r="943" spans="1:8" ht="21" x14ac:dyDescent="0.35">
      <c r="A943">
        <v>942</v>
      </c>
      <c r="B943" s="2">
        <f t="shared" ca="1" si="35"/>
        <v>0.54504332198020544</v>
      </c>
      <c r="C943" s="2">
        <f t="shared" ca="1" si="35"/>
        <v>0.98746812969645381</v>
      </c>
      <c r="D943" s="2">
        <f t="shared" ca="1" si="35"/>
        <v>0.13131423223338334</v>
      </c>
      <c r="E943" s="2">
        <f t="shared" ca="1" si="35"/>
        <v>0.46793734897706418</v>
      </c>
      <c r="F943" s="2">
        <f t="shared" ca="1" si="35"/>
        <v>0.67434852631827547</v>
      </c>
      <c r="G943" s="3">
        <f t="shared" ca="1" si="34"/>
        <v>0.46793734897706418</v>
      </c>
      <c r="H943">
        <v>0.94199999999999995</v>
      </c>
    </row>
    <row r="944" spans="1:8" ht="21" x14ac:dyDescent="0.35">
      <c r="A944">
        <v>943</v>
      </c>
      <c r="B944" s="2">
        <f t="shared" ca="1" si="35"/>
        <v>0.74583776079123543</v>
      </c>
      <c r="C944" s="2">
        <f t="shared" ca="1" si="35"/>
        <v>0.385372394100857</v>
      </c>
      <c r="D944" s="2">
        <f t="shared" ca="1" si="35"/>
        <v>0.91003224505503622</v>
      </c>
      <c r="E944" s="2">
        <f t="shared" ca="1" si="35"/>
        <v>0.52624884312495879</v>
      </c>
      <c r="F944" s="2">
        <f t="shared" ca="1" si="35"/>
        <v>0.99253637297350761</v>
      </c>
      <c r="G944" s="3">
        <f t="shared" ca="1" si="34"/>
        <v>0.52624884312495879</v>
      </c>
      <c r="H944">
        <v>0.94299999999999995</v>
      </c>
    </row>
    <row r="945" spans="1:8" ht="21" x14ac:dyDescent="0.35">
      <c r="A945">
        <v>944</v>
      </c>
      <c r="B945" s="2">
        <f t="shared" ca="1" si="35"/>
        <v>0.46258318997575287</v>
      </c>
      <c r="C945" s="2">
        <f t="shared" ca="1" si="35"/>
        <v>0.11572374829491128</v>
      </c>
      <c r="D945" s="2">
        <f t="shared" ca="1" si="35"/>
        <v>0.17703022200279472</v>
      </c>
      <c r="E945" s="2">
        <f t="shared" ca="1" si="35"/>
        <v>8.6566531042371331E-3</v>
      </c>
      <c r="F945" s="2">
        <f t="shared" ca="1" si="35"/>
        <v>0.59591194371312539</v>
      </c>
      <c r="G945" s="3">
        <f t="shared" ca="1" si="34"/>
        <v>0.11572374829491128</v>
      </c>
      <c r="H945">
        <v>0.94399999999999995</v>
      </c>
    </row>
    <row r="946" spans="1:8" ht="21" x14ac:dyDescent="0.35">
      <c r="A946">
        <v>945</v>
      </c>
      <c r="B946" s="2">
        <f t="shared" ca="1" si="35"/>
        <v>0.8902578487073679</v>
      </c>
      <c r="C946" s="2">
        <f t="shared" ca="1" si="35"/>
        <v>0.96438901486649531</v>
      </c>
      <c r="D946" s="2">
        <f t="shared" ca="1" si="35"/>
        <v>0.71487529097233071</v>
      </c>
      <c r="E946" s="2">
        <f t="shared" ca="1" si="35"/>
        <v>0.71057306204825321</v>
      </c>
      <c r="F946" s="2">
        <f t="shared" ca="1" si="35"/>
        <v>0.90037703908521038</v>
      </c>
      <c r="G946" s="3">
        <f t="shared" ca="1" si="34"/>
        <v>0.71487529097233071</v>
      </c>
      <c r="H946">
        <v>0.94499999999999995</v>
      </c>
    </row>
    <row r="947" spans="1:8" ht="21" x14ac:dyDescent="0.35">
      <c r="A947">
        <v>946</v>
      </c>
      <c r="B947" s="2">
        <f t="shared" ca="1" si="35"/>
        <v>0.59579494056761062</v>
      </c>
      <c r="C947" s="2">
        <f t="shared" ca="1" si="35"/>
        <v>0.35041878721905895</v>
      </c>
      <c r="D947" s="2">
        <f t="shared" ca="1" si="35"/>
        <v>0.4946117060593086</v>
      </c>
      <c r="E947" s="2">
        <f t="shared" ca="1" si="35"/>
        <v>0.21906643762406541</v>
      </c>
      <c r="F947" s="2">
        <f t="shared" ca="1" si="35"/>
        <v>0.13596189133989056</v>
      </c>
      <c r="G947" s="3">
        <f t="shared" ca="1" si="34"/>
        <v>0.21906643762406541</v>
      </c>
      <c r="H947">
        <v>0.94599999999999995</v>
      </c>
    </row>
    <row r="948" spans="1:8" ht="21" x14ac:dyDescent="0.35">
      <c r="A948">
        <v>947</v>
      </c>
      <c r="B948" s="2">
        <f t="shared" ca="1" si="35"/>
        <v>0.96796094402726585</v>
      </c>
      <c r="C948" s="2">
        <f t="shared" ca="1" si="35"/>
        <v>0.51038068657260682</v>
      </c>
      <c r="D948" s="2">
        <f t="shared" ca="1" si="35"/>
        <v>0.56479529946285556</v>
      </c>
      <c r="E948" s="2">
        <f t="shared" ca="1" si="35"/>
        <v>0.65055310100170938</v>
      </c>
      <c r="F948" s="2">
        <f t="shared" ca="1" si="35"/>
        <v>0.72265955250244118</v>
      </c>
      <c r="G948" s="3">
        <f t="shared" ca="1" si="34"/>
        <v>0.56479529946285556</v>
      </c>
      <c r="H948">
        <v>0.94699999999999995</v>
      </c>
    </row>
    <row r="949" spans="1:8" ht="21" x14ac:dyDescent="0.35">
      <c r="A949">
        <v>948</v>
      </c>
      <c r="B949" s="2">
        <f t="shared" ca="1" si="35"/>
        <v>0.21489302645976716</v>
      </c>
      <c r="C949" s="2">
        <f t="shared" ca="1" si="35"/>
        <v>0.51769176158703201</v>
      </c>
      <c r="D949" s="2">
        <f t="shared" ca="1" si="35"/>
        <v>0.53330531331698539</v>
      </c>
      <c r="E949" s="2">
        <f t="shared" ca="1" si="35"/>
        <v>0.25137727523817166</v>
      </c>
      <c r="F949" s="2">
        <f t="shared" ca="1" si="35"/>
        <v>0.29674733722571234</v>
      </c>
      <c r="G949" s="3">
        <f t="shared" ca="1" si="34"/>
        <v>0.25137727523817166</v>
      </c>
      <c r="H949">
        <v>0.94799999999999995</v>
      </c>
    </row>
    <row r="950" spans="1:8" ht="21" x14ac:dyDescent="0.35">
      <c r="A950">
        <v>949</v>
      </c>
      <c r="B950" s="2">
        <f t="shared" ca="1" si="35"/>
        <v>0.41089041062609755</v>
      </c>
      <c r="C950" s="2">
        <f t="shared" ca="1" si="35"/>
        <v>0.70055176756634396</v>
      </c>
      <c r="D950" s="2">
        <f t="shared" ca="1" si="35"/>
        <v>0.22514964124468217</v>
      </c>
      <c r="E950" s="2">
        <f t="shared" ca="1" si="35"/>
        <v>0.62595176106386574</v>
      </c>
      <c r="F950" s="2">
        <f t="shared" ca="1" si="35"/>
        <v>0.46011406916990549</v>
      </c>
      <c r="G950" s="3">
        <f t="shared" ca="1" si="34"/>
        <v>0.41089041062609755</v>
      </c>
      <c r="H950">
        <v>0.94899999999999995</v>
      </c>
    </row>
    <row r="951" spans="1:8" ht="21" x14ac:dyDescent="0.35">
      <c r="A951">
        <v>950</v>
      </c>
      <c r="B951" s="2">
        <f t="shared" ca="1" si="35"/>
        <v>2.6058786971287939E-2</v>
      </c>
      <c r="C951" s="2">
        <f t="shared" ca="1" si="35"/>
        <v>0.21593205614097399</v>
      </c>
      <c r="D951" s="2">
        <f t="shared" ca="1" si="35"/>
        <v>0.93883673754945862</v>
      </c>
      <c r="E951" s="2">
        <f t="shared" ca="1" si="35"/>
        <v>0.2244887646594661</v>
      </c>
      <c r="F951" s="2">
        <f t="shared" ca="1" si="35"/>
        <v>0.90314185679946279</v>
      </c>
      <c r="G951" s="3">
        <f t="shared" ca="1" si="34"/>
        <v>0.21593205614097399</v>
      </c>
      <c r="H951">
        <v>0.95</v>
      </c>
    </row>
    <row r="952" spans="1:8" ht="21" x14ac:dyDescent="0.35">
      <c r="A952">
        <v>951</v>
      </c>
      <c r="B952" s="2">
        <f t="shared" ca="1" si="35"/>
        <v>0.81088087141410681</v>
      </c>
      <c r="C952" s="2">
        <f t="shared" ca="1" si="35"/>
        <v>0.99778634070189898</v>
      </c>
      <c r="D952" s="2">
        <f t="shared" ca="1" si="35"/>
        <v>0.19067669478224014</v>
      </c>
      <c r="E952" s="2">
        <f t="shared" ca="1" si="35"/>
        <v>8.4818949445019332E-2</v>
      </c>
      <c r="F952" s="2">
        <f t="shared" ca="1" si="35"/>
        <v>0.35989718100508405</v>
      </c>
      <c r="G952" s="3">
        <f t="shared" ca="1" si="34"/>
        <v>0.19067669478224014</v>
      </c>
      <c r="H952">
        <v>0.95099999999999996</v>
      </c>
    </row>
    <row r="953" spans="1:8" ht="21" x14ac:dyDescent="0.35">
      <c r="A953">
        <v>952</v>
      </c>
      <c r="B953" s="2">
        <f t="shared" ca="1" si="35"/>
        <v>0.26681249112791994</v>
      </c>
      <c r="C953" s="2">
        <f t="shared" ca="1" si="35"/>
        <v>0.77970251906835819</v>
      </c>
      <c r="D953" s="2">
        <f t="shared" ca="1" si="35"/>
        <v>0.28026235978261715</v>
      </c>
      <c r="E953" s="2">
        <f t="shared" ca="1" si="35"/>
        <v>0.44182376451771987</v>
      </c>
      <c r="F953" s="2">
        <f t="shared" ca="1" si="35"/>
        <v>0.7349901656247112</v>
      </c>
      <c r="G953" s="3">
        <f t="shared" ca="1" si="34"/>
        <v>0.28026235978261715</v>
      </c>
      <c r="H953">
        <v>0.95199999999999996</v>
      </c>
    </row>
    <row r="954" spans="1:8" ht="21" x14ac:dyDescent="0.35">
      <c r="A954">
        <v>953</v>
      </c>
      <c r="B954" s="2">
        <f t="shared" ca="1" si="35"/>
        <v>1.2075078610092715E-2</v>
      </c>
      <c r="C954" s="2">
        <f t="shared" ca="1" si="35"/>
        <v>0.82064186737754052</v>
      </c>
      <c r="D954" s="2">
        <f t="shared" ca="1" si="35"/>
        <v>0.34167627141096613</v>
      </c>
      <c r="E954" s="2">
        <f t="shared" ca="1" si="35"/>
        <v>0.35260616243811038</v>
      </c>
      <c r="F954" s="2">
        <f t="shared" ca="1" si="35"/>
        <v>0.39736514058865868</v>
      </c>
      <c r="G954" s="3">
        <f t="shared" ca="1" si="34"/>
        <v>0.34167627141096613</v>
      </c>
      <c r="H954">
        <v>0.95299999999999996</v>
      </c>
    </row>
    <row r="955" spans="1:8" ht="21" x14ac:dyDescent="0.35">
      <c r="A955">
        <v>954</v>
      </c>
      <c r="B955" s="2">
        <f t="shared" ca="1" si="35"/>
        <v>4.070521006259209E-2</v>
      </c>
      <c r="C955" s="2">
        <f t="shared" ca="1" si="35"/>
        <v>0.24184686353925189</v>
      </c>
      <c r="D955" s="2">
        <f t="shared" ca="1" si="35"/>
        <v>0.80275487467051287</v>
      </c>
      <c r="E955" s="2">
        <f t="shared" ca="1" si="35"/>
        <v>0.257446676511628</v>
      </c>
      <c r="F955" s="2">
        <f t="shared" ca="1" si="35"/>
        <v>0.66075701312053525</v>
      </c>
      <c r="G955" s="3">
        <f t="shared" ca="1" si="34"/>
        <v>0.24184686353925189</v>
      </c>
      <c r="H955">
        <v>0.95399999999999996</v>
      </c>
    </row>
    <row r="956" spans="1:8" ht="21" x14ac:dyDescent="0.35">
      <c r="A956">
        <v>955</v>
      </c>
      <c r="B956" s="2">
        <f t="shared" ca="1" si="35"/>
        <v>0.39412037675278644</v>
      </c>
      <c r="C956" s="2">
        <f t="shared" ca="1" si="35"/>
        <v>0.24681061942498128</v>
      </c>
      <c r="D956" s="2">
        <f t="shared" ca="1" si="35"/>
        <v>0.93023762868070992</v>
      </c>
      <c r="E956" s="2">
        <f t="shared" ca="1" si="35"/>
        <v>0.77513357383002091</v>
      </c>
      <c r="F956" s="2">
        <f t="shared" ca="1" si="35"/>
        <v>0.43048353434468889</v>
      </c>
      <c r="G956" s="3">
        <f t="shared" ca="1" si="34"/>
        <v>0.39412037675278644</v>
      </c>
      <c r="H956">
        <v>0.95499999999999996</v>
      </c>
    </row>
    <row r="957" spans="1:8" ht="21" x14ac:dyDescent="0.35">
      <c r="A957">
        <v>956</v>
      </c>
      <c r="B957" s="2">
        <f t="shared" ca="1" si="35"/>
        <v>0.2273490414899888</v>
      </c>
      <c r="C957" s="2">
        <f t="shared" ca="1" si="35"/>
        <v>0.95335025557769038</v>
      </c>
      <c r="D957" s="2">
        <f t="shared" ca="1" si="35"/>
        <v>0.31068963764594804</v>
      </c>
      <c r="E957" s="2">
        <f t="shared" ca="1" si="35"/>
        <v>0.65185291818683799</v>
      </c>
      <c r="F957" s="2">
        <f t="shared" ca="1" si="35"/>
        <v>0.14156073266964564</v>
      </c>
      <c r="G957" s="3">
        <f t="shared" ca="1" si="34"/>
        <v>0.2273490414899888</v>
      </c>
      <c r="H957">
        <v>0.95599999999999996</v>
      </c>
    </row>
    <row r="958" spans="1:8" ht="21" x14ac:dyDescent="0.35">
      <c r="A958">
        <v>957</v>
      </c>
      <c r="B958" s="2">
        <f t="shared" ca="1" si="35"/>
        <v>0.48725363288342349</v>
      </c>
      <c r="C958" s="2">
        <f t="shared" ca="1" si="35"/>
        <v>0.3333429554143531</v>
      </c>
      <c r="D958" s="2">
        <f t="shared" ca="1" si="35"/>
        <v>0.4898548756243527</v>
      </c>
      <c r="E958" s="2">
        <f t="shared" ca="1" si="35"/>
        <v>0.82537243750307088</v>
      </c>
      <c r="F958" s="2">
        <f t="shared" ca="1" si="35"/>
        <v>0.75748968367929803</v>
      </c>
      <c r="G958" s="3">
        <f t="shared" ca="1" si="34"/>
        <v>0.48725363288342349</v>
      </c>
      <c r="H958">
        <v>0.95699999999999996</v>
      </c>
    </row>
    <row r="959" spans="1:8" ht="21" x14ac:dyDescent="0.35">
      <c r="A959">
        <v>958</v>
      </c>
      <c r="B959" s="2">
        <f t="shared" ref="B959:F1001" ca="1" si="36">RAND()</f>
        <v>0.19552053159599914</v>
      </c>
      <c r="C959" s="2">
        <f t="shared" ca="1" si="36"/>
        <v>0.96781577166632304</v>
      </c>
      <c r="D959" s="2">
        <f t="shared" ca="1" si="36"/>
        <v>0.20308689773605781</v>
      </c>
      <c r="E959" s="2">
        <f t="shared" ca="1" si="36"/>
        <v>0.24138878035900058</v>
      </c>
      <c r="F959" s="2">
        <f t="shared" ca="1" si="36"/>
        <v>0.61196754954242516</v>
      </c>
      <c r="G959" s="3">
        <f t="shared" ca="1" si="34"/>
        <v>0.20308689773605781</v>
      </c>
      <c r="H959">
        <v>0.95799999999999996</v>
      </c>
    </row>
    <row r="960" spans="1:8" ht="21" x14ac:dyDescent="0.35">
      <c r="A960">
        <v>959</v>
      </c>
      <c r="B960" s="2">
        <f t="shared" ca="1" si="36"/>
        <v>0.85950784652822732</v>
      </c>
      <c r="C960" s="2">
        <f t="shared" ca="1" si="36"/>
        <v>0.42031820152815891</v>
      </c>
      <c r="D960" s="2">
        <f t="shared" ca="1" si="36"/>
        <v>0.63921686061286653</v>
      </c>
      <c r="E960" s="2">
        <f t="shared" ca="1" si="36"/>
        <v>0.40341472020198799</v>
      </c>
      <c r="F960" s="2">
        <f t="shared" ca="1" si="36"/>
        <v>0.4558255252263953</v>
      </c>
      <c r="G960" s="3">
        <f t="shared" ca="1" si="34"/>
        <v>0.42031820152815891</v>
      </c>
      <c r="H960">
        <v>0.95899999999999996</v>
      </c>
    </row>
    <row r="961" spans="1:8" ht="21" x14ac:dyDescent="0.35">
      <c r="A961">
        <v>960</v>
      </c>
      <c r="B961" s="2">
        <f t="shared" ca="1" si="36"/>
        <v>0.57202864186199176</v>
      </c>
      <c r="C961" s="2">
        <f t="shared" ca="1" si="36"/>
        <v>0.80188537597987541</v>
      </c>
      <c r="D961" s="2">
        <f t="shared" ca="1" si="36"/>
        <v>0.98839127689310713</v>
      </c>
      <c r="E961" s="2">
        <f t="shared" ca="1" si="36"/>
        <v>0.5807928730946128</v>
      </c>
      <c r="F961" s="2">
        <f t="shared" ca="1" si="36"/>
        <v>0.14841633874593374</v>
      </c>
      <c r="G961" s="3">
        <f t="shared" ca="1" si="34"/>
        <v>0.57202864186199176</v>
      </c>
      <c r="H961">
        <v>0.96</v>
      </c>
    </row>
    <row r="962" spans="1:8" ht="21" x14ac:dyDescent="0.35">
      <c r="A962">
        <v>961</v>
      </c>
      <c r="B962" s="2">
        <f t="shared" ca="1" si="36"/>
        <v>0.69385375523057613</v>
      </c>
      <c r="C962" s="2">
        <f t="shared" ca="1" si="36"/>
        <v>0.50419763742445423</v>
      </c>
      <c r="D962" s="2">
        <f t="shared" ca="1" si="36"/>
        <v>0.76066034421351858</v>
      </c>
      <c r="E962" s="2">
        <f t="shared" ca="1" si="36"/>
        <v>0.24404939563712313</v>
      </c>
      <c r="F962" s="2">
        <f t="shared" ca="1" si="36"/>
        <v>0.62077785743781233</v>
      </c>
      <c r="G962" s="3">
        <f t="shared" ca="1" si="34"/>
        <v>0.50419763742445423</v>
      </c>
      <c r="H962">
        <v>0.96099999999999997</v>
      </c>
    </row>
    <row r="963" spans="1:8" ht="21" x14ac:dyDescent="0.35">
      <c r="A963">
        <v>962</v>
      </c>
      <c r="B963" s="2">
        <f t="shared" ca="1" si="36"/>
        <v>0.49616673047692583</v>
      </c>
      <c r="C963" s="2">
        <f t="shared" ca="1" si="36"/>
        <v>0.2986514921797363</v>
      </c>
      <c r="D963" s="2">
        <f t="shared" ca="1" si="36"/>
        <v>0.45424088521629125</v>
      </c>
      <c r="E963" s="2">
        <f t="shared" ca="1" si="36"/>
        <v>0.50119363726006771</v>
      </c>
      <c r="F963" s="2">
        <f t="shared" ca="1" si="36"/>
        <v>0.85654281905059859</v>
      </c>
      <c r="G963" s="3">
        <f t="shared" ref="G963:G1001" ca="1" si="37">SMALL(B963:F963,2)</f>
        <v>0.45424088521629125</v>
      </c>
      <c r="H963">
        <v>0.96199999999999997</v>
      </c>
    </row>
    <row r="964" spans="1:8" ht="21" x14ac:dyDescent="0.35">
      <c r="A964">
        <v>963</v>
      </c>
      <c r="B964" s="2">
        <f t="shared" ca="1" si="36"/>
        <v>0.84582282114486085</v>
      </c>
      <c r="C964" s="2">
        <f t="shared" ca="1" si="36"/>
        <v>4.2990589946184987E-2</v>
      </c>
      <c r="D964" s="2">
        <f t="shared" ca="1" si="36"/>
        <v>0.33148276206355409</v>
      </c>
      <c r="E964" s="2">
        <f t="shared" ca="1" si="36"/>
        <v>0.864661594853115</v>
      </c>
      <c r="F964" s="2">
        <f t="shared" ca="1" si="36"/>
        <v>0.39822043436505239</v>
      </c>
      <c r="G964" s="3">
        <f t="shared" ca="1" si="37"/>
        <v>0.33148276206355409</v>
      </c>
      <c r="H964">
        <v>0.96299999999999997</v>
      </c>
    </row>
    <row r="965" spans="1:8" ht="21" x14ac:dyDescent="0.35">
      <c r="A965">
        <v>964</v>
      </c>
      <c r="B965" s="2">
        <f t="shared" ca="1" si="36"/>
        <v>0.7054496697136281</v>
      </c>
      <c r="C965" s="2">
        <f t="shared" ca="1" si="36"/>
        <v>0.66094593981837768</v>
      </c>
      <c r="D965" s="2">
        <f t="shared" ca="1" si="36"/>
        <v>0.65343059316144292</v>
      </c>
      <c r="E965" s="2">
        <f t="shared" ca="1" si="36"/>
        <v>0.47351443356252143</v>
      </c>
      <c r="F965" s="2">
        <f t="shared" ca="1" si="36"/>
        <v>0.84293648900197315</v>
      </c>
      <c r="G965" s="3">
        <f t="shared" ca="1" si="37"/>
        <v>0.65343059316144292</v>
      </c>
      <c r="H965">
        <v>0.96399999999999997</v>
      </c>
    </row>
    <row r="966" spans="1:8" ht="21" x14ac:dyDescent="0.35">
      <c r="A966">
        <v>965</v>
      </c>
      <c r="B966" s="2">
        <f t="shared" ca="1" si="36"/>
        <v>0.36954923305645571</v>
      </c>
      <c r="C966" s="2">
        <f t="shared" ca="1" si="36"/>
        <v>0.4360812931948117</v>
      </c>
      <c r="D966" s="2">
        <f t="shared" ca="1" si="36"/>
        <v>0.77041896500923224</v>
      </c>
      <c r="E966" s="2">
        <f t="shared" ca="1" si="36"/>
        <v>0.96097220199785183</v>
      </c>
      <c r="F966" s="2">
        <f t="shared" ca="1" si="36"/>
        <v>0.88255580193286565</v>
      </c>
      <c r="G966" s="3">
        <f t="shared" ca="1" si="37"/>
        <v>0.4360812931948117</v>
      </c>
      <c r="H966">
        <v>0.96499999999999997</v>
      </c>
    </row>
    <row r="967" spans="1:8" ht="21" x14ac:dyDescent="0.35">
      <c r="A967">
        <v>966</v>
      </c>
      <c r="B967" s="2">
        <f t="shared" ca="1" si="36"/>
        <v>0.32878894259160052</v>
      </c>
      <c r="C967" s="2">
        <f t="shared" ca="1" si="36"/>
        <v>0.61579693394874624</v>
      </c>
      <c r="D967" s="2">
        <f t="shared" ca="1" si="36"/>
        <v>0.21690085823460559</v>
      </c>
      <c r="E967" s="2">
        <f t="shared" ca="1" si="36"/>
        <v>0.79268978517681288</v>
      </c>
      <c r="F967" s="2">
        <f t="shared" ca="1" si="36"/>
        <v>0.54620039219489103</v>
      </c>
      <c r="G967" s="3">
        <f t="shared" ca="1" si="37"/>
        <v>0.32878894259160052</v>
      </c>
      <c r="H967">
        <v>0.96599999999999997</v>
      </c>
    </row>
    <row r="968" spans="1:8" ht="21" x14ac:dyDescent="0.35">
      <c r="A968">
        <v>967</v>
      </c>
      <c r="B968" s="2">
        <f t="shared" ca="1" si="36"/>
        <v>3.2383839070204368E-2</v>
      </c>
      <c r="C968" s="2">
        <f t="shared" ca="1" si="36"/>
        <v>0.35542748565975646</v>
      </c>
      <c r="D968" s="2">
        <f t="shared" ca="1" si="36"/>
        <v>0.77962432701274398</v>
      </c>
      <c r="E968" s="2">
        <f t="shared" ca="1" si="36"/>
        <v>0.1066817266561525</v>
      </c>
      <c r="F968" s="2">
        <f t="shared" ca="1" si="36"/>
        <v>0.43979126179786487</v>
      </c>
      <c r="G968" s="3">
        <f t="shared" ca="1" si="37"/>
        <v>0.1066817266561525</v>
      </c>
      <c r="H968">
        <v>0.96699999999999997</v>
      </c>
    </row>
    <row r="969" spans="1:8" ht="21" x14ac:dyDescent="0.35">
      <c r="A969">
        <v>968</v>
      </c>
      <c r="B969" s="2">
        <f t="shared" ca="1" si="36"/>
        <v>0.57299117548373446</v>
      </c>
      <c r="C969" s="2">
        <f t="shared" ca="1" si="36"/>
        <v>0.65659123915620721</v>
      </c>
      <c r="D969" s="2">
        <f t="shared" ca="1" si="36"/>
        <v>0.49505278584142165</v>
      </c>
      <c r="E969" s="2">
        <f t="shared" ca="1" si="36"/>
        <v>0.80226368844237106</v>
      </c>
      <c r="F969" s="2">
        <f t="shared" ca="1" si="36"/>
        <v>0.49468738476439</v>
      </c>
      <c r="G969" s="3">
        <f t="shared" ca="1" si="37"/>
        <v>0.49505278584142165</v>
      </c>
      <c r="H969">
        <v>0.96799999999999997</v>
      </c>
    </row>
    <row r="970" spans="1:8" ht="21" x14ac:dyDescent="0.35">
      <c r="A970">
        <v>969</v>
      </c>
      <c r="B970" s="2">
        <f t="shared" ca="1" si="36"/>
        <v>0.54982114795535464</v>
      </c>
      <c r="C970" s="2">
        <f t="shared" ca="1" si="36"/>
        <v>0.15883470976413649</v>
      </c>
      <c r="D970" s="2">
        <f t="shared" ca="1" si="36"/>
        <v>0.60526743580076381</v>
      </c>
      <c r="E970" s="2">
        <f t="shared" ca="1" si="36"/>
        <v>0.75154676279755317</v>
      </c>
      <c r="F970" s="2">
        <f t="shared" ca="1" si="36"/>
        <v>0.99615756702093139</v>
      </c>
      <c r="G970" s="3">
        <f t="shared" ca="1" si="37"/>
        <v>0.54982114795535464</v>
      </c>
      <c r="H970">
        <v>0.96899999999999997</v>
      </c>
    </row>
    <row r="971" spans="1:8" ht="21" x14ac:dyDescent="0.35">
      <c r="A971">
        <v>970</v>
      </c>
      <c r="B971" s="2">
        <f t="shared" ca="1" si="36"/>
        <v>0.38058703707165609</v>
      </c>
      <c r="C971" s="2">
        <f t="shared" ca="1" si="36"/>
        <v>0.94179382033224401</v>
      </c>
      <c r="D971" s="2">
        <f t="shared" ca="1" si="36"/>
        <v>0.3459723955231564</v>
      </c>
      <c r="E971" s="2">
        <f t="shared" ca="1" si="36"/>
        <v>0.42335512537715325</v>
      </c>
      <c r="F971" s="2">
        <f t="shared" ca="1" si="36"/>
        <v>0.28981466427404545</v>
      </c>
      <c r="G971" s="3">
        <f t="shared" ca="1" si="37"/>
        <v>0.3459723955231564</v>
      </c>
      <c r="H971">
        <v>0.97</v>
      </c>
    </row>
    <row r="972" spans="1:8" ht="21" x14ac:dyDescent="0.35">
      <c r="A972">
        <v>971</v>
      </c>
      <c r="B972" s="2">
        <f t="shared" ca="1" si="36"/>
        <v>0.47250041380323393</v>
      </c>
      <c r="C972" s="2">
        <f t="shared" ca="1" si="36"/>
        <v>0.76677567925525603</v>
      </c>
      <c r="D972" s="2">
        <f t="shared" ca="1" si="36"/>
        <v>0.52747207828536435</v>
      </c>
      <c r="E972" s="2">
        <f t="shared" ca="1" si="36"/>
        <v>0.60927608288680468</v>
      </c>
      <c r="F972" s="2">
        <f t="shared" ca="1" si="36"/>
        <v>0.69228431446776995</v>
      </c>
      <c r="G972" s="3">
        <f t="shared" ca="1" si="37"/>
        <v>0.52747207828536435</v>
      </c>
      <c r="H972">
        <v>0.97099999999999997</v>
      </c>
    </row>
    <row r="973" spans="1:8" ht="21" x14ac:dyDescent="0.35">
      <c r="A973">
        <v>972</v>
      </c>
      <c r="B973" s="2">
        <f t="shared" ca="1" si="36"/>
        <v>0.45660536373483429</v>
      </c>
      <c r="C973" s="2">
        <f t="shared" ca="1" si="36"/>
        <v>0.18153886124994789</v>
      </c>
      <c r="D973" s="2">
        <f t="shared" ca="1" si="36"/>
        <v>4.904101196499866E-2</v>
      </c>
      <c r="E973" s="2">
        <f t="shared" ca="1" si="36"/>
        <v>0.9290244798643047</v>
      </c>
      <c r="F973" s="2">
        <f t="shared" ca="1" si="36"/>
        <v>0.1548098681963368</v>
      </c>
      <c r="G973" s="3">
        <f t="shared" ca="1" si="37"/>
        <v>0.1548098681963368</v>
      </c>
      <c r="H973">
        <v>0.97199999999999998</v>
      </c>
    </row>
    <row r="974" spans="1:8" ht="21" x14ac:dyDescent="0.35">
      <c r="A974">
        <v>973</v>
      </c>
      <c r="B974" s="2">
        <f t="shared" ca="1" si="36"/>
        <v>0.18491857301860082</v>
      </c>
      <c r="C974" s="2">
        <f t="shared" ca="1" si="36"/>
        <v>0.11103670456842496</v>
      </c>
      <c r="D974" s="2">
        <f t="shared" ca="1" si="36"/>
        <v>0.71489297261168383</v>
      </c>
      <c r="E974" s="2">
        <f t="shared" ca="1" si="36"/>
        <v>0.38884314183571167</v>
      </c>
      <c r="F974" s="2">
        <f t="shared" ca="1" si="36"/>
        <v>0.22942274734025692</v>
      </c>
      <c r="G974" s="3">
        <f t="shared" ca="1" si="37"/>
        <v>0.18491857301860082</v>
      </c>
      <c r="H974">
        <v>0.97299999999999998</v>
      </c>
    </row>
    <row r="975" spans="1:8" ht="21" x14ac:dyDescent="0.35">
      <c r="A975">
        <v>974</v>
      </c>
      <c r="B975" s="2">
        <f t="shared" ca="1" si="36"/>
        <v>0.38478953282974115</v>
      </c>
      <c r="C975" s="2">
        <f t="shared" ca="1" si="36"/>
        <v>0.85130221817021412</v>
      </c>
      <c r="D975" s="2">
        <f t="shared" ca="1" si="36"/>
        <v>0.5511838828266058</v>
      </c>
      <c r="E975" s="2">
        <f t="shared" ca="1" si="36"/>
        <v>0.50714566853717236</v>
      </c>
      <c r="F975" s="2">
        <f t="shared" ca="1" si="36"/>
        <v>0.52111235613300877</v>
      </c>
      <c r="G975" s="3">
        <f t="shared" ca="1" si="37"/>
        <v>0.50714566853717236</v>
      </c>
      <c r="H975">
        <v>0.97399999999999998</v>
      </c>
    </row>
    <row r="976" spans="1:8" ht="21" x14ac:dyDescent="0.35">
      <c r="A976">
        <v>975</v>
      </c>
      <c r="B976" s="2">
        <f t="shared" ca="1" si="36"/>
        <v>0.43214942841672843</v>
      </c>
      <c r="C976" s="2">
        <f t="shared" ca="1" si="36"/>
        <v>3.8823103579357032E-2</v>
      </c>
      <c r="D976" s="2">
        <f t="shared" ca="1" si="36"/>
        <v>8.0054752984450306E-2</v>
      </c>
      <c r="E976" s="2">
        <f t="shared" ca="1" si="36"/>
        <v>0.75181403836763738</v>
      </c>
      <c r="F976" s="2">
        <f t="shared" ca="1" si="36"/>
        <v>0.59620330576181557</v>
      </c>
      <c r="G976" s="3">
        <f t="shared" ca="1" si="37"/>
        <v>8.0054752984450306E-2</v>
      </c>
      <c r="H976">
        <v>0.97499999999999998</v>
      </c>
    </row>
    <row r="977" spans="1:8" ht="21" x14ac:dyDescent="0.35">
      <c r="A977">
        <v>976</v>
      </c>
      <c r="B977" s="2">
        <f t="shared" ca="1" si="36"/>
        <v>2.1164785454755419E-2</v>
      </c>
      <c r="C977" s="2">
        <f t="shared" ca="1" si="36"/>
        <v>0.68698007261460792</v>
      </c>
      <c r="D977" s="2">
        <f t="shared" ca="1" si="36"/>
        <v>0.86951607822548183</v>
      </c>
      <c r="E977" s="2">
        <f t="shared" ca="1" si="36"/>
        <v>6.2797516405640463E-2</v>
      </c>
      <c r="F977" s="2">
        <f t="shared" ca="1" si="36"/>
        <v>0.11292576501875717</v>
      </c>
      <c r="G977" s="3">
        <f t="shared" ca="1" si="37"/>
        <v>6.2797516405640463E-2</v>
      </c>
      <c r="H977">
        <v>0.97599999999999998</v>
      </c>
    </row>
    <row r="978" spans="1:8" ht="21" x14ac:dyDescent="0.35">
      <c r="A978">
        <v>977</v>
      </c>
      <c r="B978" s="2">
        <f t="shared" ca="1" si="36"/>
        <v>0.13472504214067871</v>
      </c>
      <c r="C978" s="2">
        <f t="shared" ca="1" si="36"/>
        <v>6.1349223755626792E-2</v>
      </c>
      <c r="D978" s="2">
        <f t="shared" ca="1" si="36"/>
        <v>0.64056741430491382</v>
      </c>
      <c r="E978" s="2">
        <f t="shared" ca="1" si="36"/>
        <v>0.23406082415837903</v>
      </c>
      <c r="F978" s="2">
        <f t="shared" ca="1" si="36"/>
        <v>0.61380059390925046</v>
      </c>
      <c r="G978" s="3">
        <f t="shared" ca="1" si="37"/>
        <v>0.13472504214067871</v>
      </c>
      <c r="H978">
        <v>0.97699999999999998</v>
      </c>
    </row>
    <row r="979" spans="1:8" ht="21" x14ac:dyDescent="0.35">
      <c r="A979">
        <v>978</v>
      </c>
      <c r="B979" s="2">
        <f t="shared" ca="1" si="36"/>
        <v>0.52604602897393027</v>
      </c>
      <c r="C979" s="2">
        <f t="shared" ca="1" si="36"/>
        <v>0.67589368126095695</v>
      </c>
      <c r="D979" s="2">
        <f t="shared" ca="1" si="36"/>
        <v>0.27230822826311241</v>
      </c>
      <c r="E979" s="2">
        <f t="shared" ca="1" si="36"/>
        <v>0.63432731661994368</v>
      </c>
      <c r="F979" s="2">
        <f t="shared" ca="1" si="36"/>
        <v>0.94207971090428511</v>
      </c>
      <c r="G979" s="3">
        <f t="shared" ca="1" si="37"/>
        <v>0.52604602897393027</v>
      </c>
      <c r="H979">
        <v>0.97799999999999998</v>
      </c>
    </row>
    <row r="980" spans="1:8" ht="21" x14ac:dyDescent="0.35">
      <c r="A980">
        <v>979</v>
      </c>
      <c r="B980" s="2">
        <f t="shared" ca="1" si="36"/>
        <v>0.76757812459816588</v>
      </c>
      <c r="C980" s="2">
        <f t="shared" ca="1" si="36"/>
        <v>0.89496812010699822</v>
      </c>
      <c r="D980" s="2">
        <f t="shared" ca="1" si="36"/>
        <v>0.21152010799383192</v>
      </c>
      <c r="E980" s="2">
        <f t="shared" ca="1" si="36"/>
        <v>0.93667391968365876</v>
      </c>
      <c r="F980" s="2">
        <f t="shared" ca="1" si="36"/>
        <v>0.13646032360817761</v>
      </c>
      <c r="G980" s="3">
        <f t="shared" ca="1" si="37"/>
        <v>0.21152010799383192</v>
      </c>
      <c r="H980">
        <v>0.97899999999999998</v>
      </c>
    </row>
    <row r="981" spans="1:8" ht="21" x14ac:dyDescent="0.35">
      <c r="A981">
        <v>980</v>
      </c>
      <c r="B981" s="2">
        <f t="shared" ca="1" si="36"/>
        <v>0.18878631487554098</v>
      </c>
      <c r="C981" s="2">
        <f t="shared" ca="1" si="36"/>
        <v>0.27014274969284313</v>
      </c>
      <c r="D981" s="2">
        <f t="shared" ca="1" si="36"/>
        <v>0.33489022084426756</v>
      </c>
      <c r="E981" s="2">
        <f t="shared" ca="1" si="36"/>
        <v>0.17476265210824304</v>
      </c>
      <c r="F981" s="2">
        <f t="shared" ca="1" si="36"/>
        <v>0.39479420302912727</v>
      </c>
      <c r="G981" s="3">
        <f t="shared" ca="1" si="37"/>
        <v>0.18878631487554098</v>
      </c>
      <c r="H981">
        <v>0.98</v>
      </c>
    </row>
    <row r="982" spans="1:8" ht="21" x14ac:dyDescent="0.35">
      <c r="A982">
        <v>981</v>
      </c>
      <c r="B982" s="2">
        <f t="shared" ca="1" si="36"/>
        <v>0.78221346334189723</v>
      </c>
      <c r="C982" s="2">
        <f t="shared" ca="1" si="36"/>
        <v>0.24205650692103686</v>
      </c>
      <c r="D982" s="2">
        <f t="shared" ca="1" si="36"/>
        <v>0.97452563944442738</v>
      </c>
      <c r="E982" s="2">
        <f t="shared" ca="1" si="36"/>
        <v>0.94392216106927662</v>
      </c>
      <c r="F982" s="2">
        <f t="shared" ca="1" si="36"/>
        <v>0.64297233915120511</v>
      </c>
      <c r="G982" s="3">
        <f t="shared" ca="1" si="37"/>
        <v>0.64297233915120511</v>
      </c>
      <c r="H982">
        <v>0.98099999999999998</v>
      </c>
    </row>
    <row r="983" spans="1:8" ht="21" x14ac:dyDescent="0.35">
      <c r="A983">
        <v>982</v>
      </c>
      <c r="B983" s="2">
        <f t="shared" ca="1" si="36"/>
        <v>0.37137578593537546</v>
      </c>
      <c r="C983" s="2">
        <f t="shared" ca="1" si="36"/>
        <v>4.1406845542090176E-3</v>
      </c>
      <c r="D983" s="2">
        <f t="shared" ca="1" si="36"/>
        <v>0.8209537794934999</v>
      </c>
      <c r="E983" s="2">
        <f t="shared" ca="1" si="36"/>
        <v>0.87671672107229071</v>
      </c>
      <c r="F983" s="2">
        <f t="shared" ca="1" si="36"/>
        <v>0.83564711565153271</v>
      </c>
      <c r="G983" s="3">
        <f t="shared" ca="1" si="37"/>
        <v>0.37137578593537546</v>
      </c>
      <c r="H983">
        <v>0.98199999999999998</v>
      </c>
    </row>
    <row r="984" spans="1:8" ht="21" x14ac:dyDescent="0.35">
      <c r="A984">
        <v>983</v>
      </c>
      <c r="B984" s="2">
        <f t="shared" ca="1" si="36"/>
        <v>0.94481481379648879</v>
      </c>
      <c r="C984" s="2">
        <f t="shared" ca="1" si="36"/>
        <v>0.84506638643490251</v>
      </c>
      <c r="D984" s="2">
        <f t="shared" ca="1" si="36"/>
        <v>0.90840524068718098</v>
      </c>
      <c r="E984" s="2">
        <f t="shared" ca="1" si="36"/>
        <v>0.15948536271763125</v>
      </c>
      <c r="F984" s="2">
        <f t="shared" ca="1" si="36"/>
        <v>0.22260529796208617</v>
      </c>
      <c r="G984" s="3">
        <f t="shared" ca="1" si="37"/>
        <v>0.22260529796208617</v>
      </c>
      <c r="H984">
        <v>0.98299999999999998</v>
      </c>
    </row>
    <row r="985" spans="1:8" ht="21" x14ac:dyDescent="0.35">
      <c r="A985">
        <v>984</v>
      </c>
      <c r="B985" s="2">
        <f t="shared" ca="1" si="36"/>
        <v>0.43042749621114851</v>
      </c>
      <c r="C985" s="2">
        <f t="shared" ca="1" si="36"/>
        <v>0.50319772302257382</v>
      </c>
      <c r="D985" s="2">
        <f t="shared" ca="1" si="36"/>
        <v>1.246943527319988E-2</v>
      </c>
      <c r="E985" s="2">
        <f t="shared" ca="1" si="36"/>
        <v>0.12207677796879579</v>
      </c>
      <c r="F985" s="2">
        <f t="shared" ca="1" si="36"/>
        <v>0.25491012893383436</v>
      </c>
      <c r="G985" s="3">
        <f t="shared" ca="1" si="37"/>
        <v>0.12207677796879579</v>
      </c>
      <c r="H985">
        <v>0.98399999999999999</v>
      </c>
    </row>
    <row r="986" spans="1:8" ht="21" x14ac:dyDescent="0.35">
      <c r="A986">
        <v>985</v>
      </c>
      <c r="B986" s="2">
        <f t="shared" ca="1" si="36"/>
        <v>0.73606292209297042</v>
      </c>
      <c r="C986" s="2">
        <f t="shared" ca="1" si="36"/>
        <v>0.48966243221725103</v>
      </c>
      <c r="D986" s="2">
        <f t="shared" ca="1" si="36"/>
        <v>0.58644565017326278</v>
      </c>
      <c r="E986" s="2">
        <f t="shared" ca="1" si="36"/>
        <v>0.29972674216168538</v>
      </c>
      <c r="F986" s="2">
        <f t="shared" ca="1" si="36"/>
        <v>0.63196944556563894</v>
      </c>
      <c r="G986" s="3">
        <f t="shared" ca="1" si="37"/>
        <v>0.48966243221725103</v>
      </c>
      <c r="H986">
        <v>0.98499999999999999</v>
      </c>
    </row>
    <row r="987" spans="1:8" ht="21" x14ac:dyDescent="0.35">
      <c r="A987">
        <v>986</v>
      </c>
      <c r="B987" s="2">
        <f t="shared" ca="1" si="36"/>
        <v>0.71504334553732896</v>
      </c>
      <c r="C987" s="2">
        <f t="shared" ca="1" si="36"/>
        <v>0.69890148160307419</v>
      </c>
      <c r="D987" s="2">
        <f t="shared" ca="1" si="36"/>
        <v>0.82196307028393845</v>
      </c>
      <c r="E987" s="2">
        <f t="shared" ca="1" si="36"/>
        <v>0.39034208757847599</v>
      </c>
      <c r="F987" s="2">
        <f t="shared" ca="1" si="36"/>
        <v>0.80404329310982314</v>
      </c>
      <c r="G987" s="3">
        <f t="shared" ca="1" si="37"/>
        <v>0.69890148160307419</v>
      </c>
      <c r="H987">
        <v>0.98599999999999999</v>
      </c>
    </row>
    <row r="988" spans="1:8" ht="21" x14ac:dyDescent="0.35">
      <c r="A988">
        <v>987</v>
      </c>
      <c r="B988" s="2">
        <f t="shared" ca="1" si="36"/>
        <v>0.2719225011617542</v>
      </c>
      <c r="C988" s="2">
        <f t="shared" ca="1" si="36"/>
        <v>0.51612482967843942</v>
      </c>
      <c r="D988" s="2">
        <f t="shared" ca="1" si="36"/>
        <v>0.50284431089792114</v>
      </c>
      <c r="E988" s="2">
        <f t="shared" ca="1" si="36"/>
        <v>0.43154672747196898</v>
      </c>
      <c r="F988" s="2">
        <f t="shared" ca="1" si="36"/>
        <v>0.32186363557032793</v>
      </c>
      <c r="G988" s="3">
        <f t="shared" ca="1" si="37"/>
        <v>0.32186363557032793</v>
      </c>
      <c r="H988">
        <v>0.98699999999999999</v>
      </c>
    </row>
    <row r="989" spans="1:8" ht="21" x14ac:dyDescent="0.35">
      <c r="A989">
        <v>988</v>
      </c>
      <c r="B989" s="2">
        <f t="shared" ca="1" si="36"/>
        <v>0.90404687413754437</v>
      </c>
      <c r="C989" s="2">
        <f t="shared" ca="1" si="36"/>
        <v>0.64010606317890106</v>
      </c>
      <c r="D989" s="2">
        <f t="shared" ca="1" si="36"/>
        <v>0.31508804607900698</v>
      </c>
      <c r="E989" s="2">
        <f t="shared" ca="1" si="36"/>
        <v>0.91979013108191476</v>
      </c>
      <c r="F989" s="2">
        <f t="shared" ca="1" si="36"/>
        <v>5.1463034056453694E-4</v>
      </c>
      <c r="G989" s="3">
        <f t="shared" ca="1" si="37"/>
        <v>0.31508804607900698</v>
      </c>
      <c r="H989">
        <v>0.98799999999999999</v>
      </c>
    </row>
    <row r="990" spans="1:8" ht="21" x14ac:dyDescent="0.35">
      <c r="A990">
        <v>989</v>
      </c>
      <c r="B990" s="2">
        <f t="shared" ca="1" si="36"/>
        <v>0.83624063298714157</v>
      </c>
      <c r="C990" s="2">
        <f t="shared" ca="1" si="36"/>
        <v>0.60458762885799056</v>
      </c>
      <c r="D990" s="2">
        <f t="shared" ca="1" si="36"/>
        <v>0.53461262265375764</v>
      </c>
      <c r="E990" s="2">
        <f t="shared" ca="1" si="36"/>
        <v>0.11400773047973922</v>
      </c>
      <c r="F990" s="2">
        <f t="shared" ca="1" si="36"/>
        <v>0.20744801827098647</v>
      </c>
      <c r="G990" s="3">
        <f t="shared" ca="1" si="37"/>
        <v>0.20744801827098647</v>
      </c>
      <c r="H990">
        <v>0.98899999999999999</v>
      </c>
    </row>
    <row r="991" spans="1:8" ht="21" x14ac:dyDescent="0.35">
      <c r="A991">
        <v>990</v>
      </c>
      <c r="B991" s="2">
        <f t="shared" ca="1" si="36"/>
        <v>0.31853101968548492</v>
      </c>
      <c r="C991" s="2">
        <f t="shared" ca="1" si="36"/>
        <v>1.5524542628507776E-2</v>
      </c>
      <c r="D991" s="2">
        <f t="shared" ca="1" si="36"/>
        <v>0.26572307493207525</v>
      </c>
      <c r="E991" s="2">
        <f t="shared" ca="1" si="36"/>
        <v>0.50612057978358327</v>
      </c>
      <c r="F991" s="2">
        <f t="shared" ca="1" si="36"/>
        <v>0.37292491927608795</v>
      </c>
      <c r="G991" s="3">
        <f t="shared" ca="1" si="37"/>
        <v>0.26572307493207525</v>
      </c>
      <c r="H991">
        <v>0.99</v>
      </c>
    </row>
    <row r="992" spans="1:8" ht="21" x14ac:dyDescent="0.35">
      <c r="A992">
        <v>991</v>
      </c>
      <c r="B992" s="2">
        <f t="shared" ca="1" si="36"/>
        <v>0.29582616227501868</v>
      </c>
      <c r="C992" s="2">
        <f t="shared" ca="1" si="36"/>
        <v>0.19908304335486027</v>
      </c>
      <c r="D992" s="2">
        <f t="shared" ca="1" si="36"/>
        <v>0.10299707190345619</v>
      </c>
      <c r="E992" s="2">
        <f t="shared" ca="1" si="36"/>
        <v>0.76311704003535663</v>
      </c>
      <c r="F992" s="2">
        <f t="shared" ca="1" si="36"/>
        <v>0.68866375749738085</v>
      </c>
      <c r="G992" s="3">
        <f t="shared" ca="1" si="37"/>
        <v>0.19908304335486027</v>
      </c>
      <c r="H992">
        <v>0.99099999999999999</v>
      </c>
    </row>
    <row r="993" spans="1:8" ht="21" x14ac:dyDescent="0.35">
      <c r="A993">
        <v>992</v>
      </c>
      <c r="B993" s="2">
        <f t="shared" ca="1" si="36"/>
        <v>0.72317930843198996</v>
      </c>
      <c r="C993" s="2">
        <f t="shared" ca="1" si="36"/>
        <v>0.28027099982020665</v>
      </c>
      <c r="D993" s="2">
        <f t="shared" ca="1" si="36"/>
        <v>0.92006946524693445</v>
      </c>
      <c r="E993" s="2">
        <f t="shared" ca="1" si="36"/>
        <v>0.7101451837744639</v>
      </c>
      <c r="F993" s="2">
        <f t="shared" ca="1" si="36"/>
        <v>0.23968923392456165</v>
      </c>
      <c r="G993" s="3">
        <f t="shared" ca="1" si="37"/>
        <v>0.28027099982020665</v>
      </c>
      <c r="H993">
        <v>0.99199999999999999</v>
      </c>
    </row>
    <row r="994" spans="1:8" ht="21" x14ac:dyDescent="0.35">
      <c r="A994">
        <v>993</v>
      </c>
      <c r="B994" s="2">
        <f t="shared" ca="1" si="36"/>
        <v>0.59454404092936131</v>
      </c>
      <c r="C994" s="2">
        <f t="shared" ca="1" si="36"/>
        <v>0.11502447911135749</v>
      </c>
      <c r="D994" s="2">
        <f t="shared" ca="1" si="36"/>
        <v>0.75017697190075783</v>
      </c>
      <c r="E994" s="2">
        <f t="shared" ca="1" si="36"/>
        <v>3.8754304750148738E-2</v>
      </c>
      <c r="F994" s="2">
        <f t="shared" ca="1" si="36"/>
        <v>0.82684877096282372</v>
      </c>
      <c r="G994" s="3">
        <f t="shared" ca="1" si="37"/>
        <v>0.11502447911135749</v>
      </c>
      <c r="H994">
        <v>0.99299999999999999</v>
      </c>
    </row>
    <row r="995" spans="1:8" ht="21" x14ac:dyDescent="0.35">
      <c r="A995">
        <v>994</v>
      </c>
      <c r="B995" s="2">
        <f t="shared" ca="1" si="36"/>
        <v>9.1859022075130525E-2</v>
      </c>
      <c r="C995" s="2">
        <f t="shared" ca="1" si="36"/>
        <v>0.71741581200737803</v>
      </c>
      <c r="D995" s="2">
        <f t="shared" ca="1" si="36"/>
        <v>0.12312335530281515</v>
      </c>
      <c r="E995" s="2">
        <f t="shared" ca="1" si="36"/>
        <v>0.65839214387773737</v>
      </c>
      <c r="F995" s="2">
        <f t="shared" ca="1" si="36"/>
        <v>0.7825914817564934</v>
      </c>
      <c r="G995" s="3">
        <f t="shared" ca="1" si="37"/>
        <v>0.12312335530281515</v>
      </c>
      <c r="H995">
        <v>0.99399999999999999</v>
      </c>
    </row>
    <row r="996" spans="1:8" ht="21" x14ac:dyDescent="0.35">
      <c r="A996">
        <v>995</v>
      </c>
      <c r="B996" s="2">
        <f t="shared" ca="1" si="36"/>
        <v>0.72682674272071524</v>
      </c>
      <c r="C996" s="2">
        <f t="shared" ca="1" si="36"/>
        <v>0.97672515301322482</v>
      </c>
      <c r="D996" s="2">
        <f t="shared" ca="1" si="36"/>
        <v>0.60418536224609753</v>
      </c>
      <c r="E996" s="2">
        <f t="shared" ca="1" si="36"/>
        <v>0.61466131737633467</v>
      </c>
      <c r="F996" s="2">
        <f t="shared" ca="1" si="36"/>
        <v>0.9948878420984878</v>
      </c>
      <c r="G996" s="3">
        <f t="shared" ca="1" si="37"/>
        <v>0.61466131737633467</v>
      </c>
      <c r="H996">
        <v>0.995</v>
      </c>
    </row>
    <row r="997" spans="1:8" ht="21" x14ac:dyDescent="0.35">
      <c r="A997">
        <v>996</v>
      </c>
      <c r="B997" s="2">
        <f t="shared" ca="1" si="36"/>
        <v>0.74034880513668255</v>
      </c>
      <c r="C997" s="2">
        <f t="shared" ca="1" si="36"/>
        <v>0.20990248128325628</v>
      </c>
      <c r="D997" s="2">
        <f t="shared" ca="1" si="36"/>
        <v>0.83675337934539296</v>
      </c>
      <c r="E997" s="2">
        <f t="shared" ca="1" si="36"/>
        <v>0.60288033511368233</v>
      </c>
      <c r="F997" s="2">
        <f t="shared" ca="1" si="36"/>
        <v>0.52478743194471911</v>
      </c>
      <c r="G997" s="3">
        <f t="shared" ca="1" si="37"/>
        <v>0.52478743194471911</v>
      </c>
      <c r="H997">
        <v>0.996</v>
      </c>
    </row>
    <row r="998" spans="1:8" ht="21" x14ac:dyDescent="0.35">
      <c r="A998">
        <v>997</v>
      </c>
      <c r="B998" s="2">
        <f t="shared" ca="1" si="36"/>
        <v>0.94845342807271338</v>
      </c>
      <c r="C998" s="2">
        <f t="shared" ca="1" si="36"/>
        <v>0.65507551962170596</v>
      </c>
      <c r="D998" s="2">
        <f t="shared" ca="1" si="36"/>
        <v>0.4398247831232196</v>
      </c>
      <c r="E998" s="2">
        <f t="shared" ca="1" si="36"/>
        <v>0.85886103999284069</v>
      </c>
      <c r="F998" s="2">
        <f t="shared" ca="1" si="36"/>
        <v>0.30975977756973316</v>
      </c>
      <c r="G998" s="3">
        <f t="shared" ca="1" si="37"/>
        <v>0.4398247831232196</v>
      </c>
      <c r="H998">
        <v>0.997</v>
      </c>
    </row>
    <row r="999" spans="1:8" ht="21" x14ac:dyDescent="0.35">
      <c r="A999">
        <v>998</v>
      </c>
      <c r="B999" s="2">
        <f t="shared" ca="1" si="36"/>
        <v>0.64396587302243447</v>
      </c>
      <c r="C999" s="2">
        <f t="shared" ca="1" si="36"/>
        <v>0.71904395199576432</v>
      </c>
      <c r="D999" s="2">
        <f t="shared" ca="1" si="36"/>
        <v>7.5950117051395982E-2</v>
      </c>
      <c r="E999" s="2">
        <f t="shared" ca="1" si="36"/>
        <v>0.41842702509236618</v>
      </c>
      <c r="F999" s="2">
        <f t="shared" ca="1" si="36"/>
        <v>0.73797416585188891</v>
      </c>
      <c r="G999" s="3">
        <f t="shared" ca="1" si="37"/>
        <v>0.41842702509236618</v>
      </c>
      <c r="H999">
        <v>0.998</v>
      </c>
    </row>
    <row r="1000" spans="1:8" ht="21" x14ac:dyDescent="0.35">
      <c r="A1000">
        <v>999</v>
      </c>
      <c r="B1000" s="2">
        <f t="shared" ca="1" si="36"/>
        <v>0.47824287585815184</v>
      </c>
      <c r="C1000" s="2">
        <f t="shared" ca="1" si="36"/>
        <v>0.37306335129610735</v>
      </c>
      <c r="D1000" s="2">
        <f t="shared" ca="1" si="36"/>
        <v>4.6702938043624576E-2</v>
      </c>
      <c r="E1000" s="2">
        <f t="shared" ca="1" si="36"/>
        <v>0.34126339186537935</v>
      </c>
      <c r="F1000" s="2">
        <f t="shared" ca="1" si="36"/>
        <v>0.86383232884941541</v>
      </c>
      <c r="G1000" s="3">
        <f t="shared" ca="1" si="37"/>
        <v>0.34126339186537935</v>
      </c>
      <c r="H1000">
        <v>0.999</v>
      </c>
    </row>
    <row r="1001" spans="1:8" ht="21" x14ac:dyDescent="0.35">
      <c r="A1001">
        <v>1000</v>
      </c>
      <c r="B1001" s="2">
        <f t="shared" ca="1" si="36"/>
        <v>0.52655792676304747</v>
      </c>
      <c r="C1001" s="2">
        <f t="shared" ca="1" si="36"/>
        <v>0.87059585219936697</v>
      </c>
      <c r="D1001" s="2">
        <f t="shared" ca="1" si="36"/>
        <v>0.60976437437114583</v>
      </c>
      <c r="E1001" s="2">
        <f t="shared" ca="1" si="36"/>
        <v>0.91041356391691097</v>
      </c>
      <c r="F1001" s="2">
        <f t="shared" ca="1" si="36"/>
        <v>0.63059404562649324</v>
      </c>
      <c r="G1001" s="3">
        <f t="shared" ca="1" si="37"/>
        <v>0.60976437437114583</v>
      </c>
      <c r="H1001">
        <v>1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2019-11-11T13:35:29Z</dcterms:created>
  <dcterms:modified xsi:type="dcterms:W3CDTF">2019-11-11T14:06:04Z</dcterms:modified>
</cp:coreProperties>
</file>