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8_{BE65BA82-CC75-4052-91CC-5F08CC64DCCC}" xr6:coauthVersionLast="45" xr6:coauthVersionMax="45" xr10:uidLastSave="{00000000-0000-0000-0000-000000000000}"/>
  <bookViews>
    <workbookView xWindow="-120" yWindow="-120" windowWidth="20730" windowHeight="11160" activeTab="1" xr2:uid="{CE5DC412-8A47-4637-B13D-6EBEDFA884DD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35" i="2" l="1"/>
  <c r="C935" i="2"/>
  <c r="B936" i="2"/>
  <c r="C936" i="2"/>
  <c r="B937" i="2"/>
  <c r="C937" i="2"/>
  <c r="B938" i="2"/>
  <c r="C938" i="2"/>
  <c r="B939" i="2"/>
  <c r="C939" i="2"/>
  <c r="B940" i="2"/>
  <c r="C940" i="2"/>
  <c r="B941" i="2"/>
  <c r="C941" i="2"/>
  <c r="B942" i="2"/>
  <c r="C942" i="2"/>
  <c r="B943" i="2"/>
  <c r="C943" i="2"/>
  <c r="B944" i="2"/>
  <c r="C944" i="2"/>
  <c r="B945" i="2"/>
  <c r="C945" i="2"/>
  <c r="B946" i="2"/>
  <c r="C946" i="2"/>
  <c r="B947" i="2"/>
  <c r="C947" i="2"/>
  <c r="B948" i="2"/>
  <c r="C948" i="2"/>
  <c r="B949" i="2"/>
  <c r="C949" i="2"/>
  <c r="B950" i="2"/>
  <c r="C950" i="2"/>
  <c r="B951" i="2"/>
  <c r="C951" i="2"/>
  <c r="B952" i="2"/>
  <c r="C952" i="2"/>
  <c r="B953" i="2"/>
  <c r="C953" i="2"/>
  <c r="B954" i="2"/>
  <c r="C954" i="2"/>
  <c r="B955" i="2"/>
  <c r="C955" i="2"/>
  <c r="B956" i="2"/>
  <c r="C956" i="2"/>
  <c r="B957" i="2"/>
  <c r="C957" i="2"/>
  <c r="B958" i="2"/>
  <c r="C958" i="2"/>
  <c r="B959" i="2"/>
  <c r="C959" i="2"/>
  <c r="B960" i="2"/>
  <c r="C960" i="2"/>
  <c r="B961" i="2"/>
  <c r="C961" i="2"/>
  <c r="B962" i="2"/>
  <c r="C962" i="2"/>
  <c r="B963" i="2"/>
  <c r="C963" i="2"/>
  <c r="B964" i="2"/>
  <c r="C964" i="2"/>
  <c r="B965" i="2"/>
  <c r="C965" i="2"/>
  <c r="B966" i="2"/>
  <c r="C966" i="2"/>
  <c r="B967" i="2"/>
  <c r="C967" i="2"/>
  <c r="B968" i="2"/>
  <c r="C968" i="2"/>
  <c r="B969" i="2"/>
  <c r="C969" i="2"/>
  <c r="B970" i="2"/>
  <c r="C970" i="2"/>
  <c r="B971" i="2"/>
  <c r="C971" i="2"/>
  <c r="B972" i="2"/>
  <c r="C972" i="2"/>
  <c r="B973" i="2"/>
  <c r="C973" i="2"/>
  <c r="B974" i="2"/>
  <c r="C974" i="2"/>
  <c r="B975" i="2"/>
  <c r="C975" i="2"/>
  <c r="B976" i="2"/>
  <c r="C976" i="2"/>
  <c r="B977" i="2"/>
  <c r="C977" i="2"/>
  <c r="B978" i="2"/>
  <c r="C978" i="2"/>
  <c r="B979" i="2"/>
  <c r="C979" i="2"/>
  <c r="B980" i="2"/>
  <c r="C980" i="2"/>
  <c r="B981" i="2"/>
  <c r="C981" i="2"/>
  <c r="B982" i="2"/>
  <c r="C982" i="2"/>
  <c r="B983" i="2"/>
  <c r="C983" i="2"/>
  <c r="B984" i="2"/>
  <c r="C984" i="2"/>
  <c r="B985" i="2"/>
  <c r="C985" i="2"/>
  <c r="B986" i="2"/>
  <c r="C986" i="2"/>
  <c r="B987" i="2"/>
  <c r="C987" i="2"/>
  <c r="B988" i="2"/>
  <c r="C988" i="2"/>
  <c r="B989" i="2"/>
  <c r="C989" i="2"/>
  <c r="B990" i="2"/>
  <c r="C990" i="2"/>
  <c r="B991" i="2"/>
  <c r="C991" i="2"/>
  <c r="B992" i="2"/>
  <c r="C992" i="2"/>
  <c r="B993" i="2"/>
  <c r="C993" i="2"/>
  <c r="B994" i="2"/>
  <c r="C994" i="2"/>
  <c r="B995" i="2"/>
  <c r="C995" i="2"/>
  <c r="B996" i="2"/>
  <c r="C996" i="2"/>
  <c r="B997" i="2"/>
  <c r="C997" i="2"/>
  <c r="B998" i="2"/>
  <c r="C998" i="2"/>
  <c r="B999" i="2"/>
  <c r="C999" i="2"/>
  <c r="B1000" i="2"/>
  <c r="C1000" i="2"/>
  <c r="B1001" i="2"/>
  <c r="C1001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B505" i="2"/>
  <c r="C505" i="2"/>
  <c r="B506" i="2"/>
  <c r="C506" i="2"/>
  <c r="B507" i="2"/>
  <c r="C507" i="2"/>
  <c r="B508" i="2"/>
  <c r="C508" i="2"/>
  <c r="B509" i="2"/>
  <c r="C509" i="2"/>
  <c r="B510" i="2"/>
  <c r="C510" i="2"/>
  <c r="B511" i="2"/>
  <c r="C511" i="2"/>
  <c r="B512" i="2"/>
  <c r="C512" i="2"/>
  <c r="B513" i="2"/>
  <c r="C513" i="2"/>
  <c r="B514" i="2"/>
  <c r="C514" i="2"/>
  <c r="B515" i="2"/>
  <c r="C515" i="2"/>
  <c r="B516" i="2"/>
  <c r="C516" i="2"/>
  <c r="B517" i="2"/>
  <c r="C517" i="2"/>
  <c r="B518" i="2"/>
  <c r="C518" i="2"/>
  <c r="B519" i="2"/>
  <c r="C519" i="2"/>
  <c r="B520" i="2"/>
  <c r="C520" i="2"/>
  <c r="B521" i="2"/>
  <c r="C521" i="2"/>
  <c r="B522" i="2"/>
  <c r="C522" i="2"/>
  <c r="B523" i="2"/>
  <c r="C523" i="2"/>
  <c r="B524" i="2"/>
  <c r="C524" i="2"/>
  <c r="B525" i="2"/>
  <c r="C525" i="2"/>
  <c r="B526" i="2"/>
  <c r="C526" i="2"/>
  <c r="B527" i="2"/>
  <c r="C527" i="2"/>
  <c r="B528" i="2"/>
  <c r="C528" i="2"/>
  <c r="B529" i="2"/>
  <c r="C529" i="2"/>
  <c r="B530" i="2"/>
  <c r="C530" i="2"/>
  <c r="B531" i="2"/>
  <c r="C531" i="2"/>
  <c r="B532" i="2"/>
  <c r="C532" i="2"/>
  <c r="B533" i="2"/>
  <c r="C533" i="2"/>
  <c r="B534" i="2"/>
  <c r="C534" i="2"/>
  <c r="B535" i="2"/>
  <c r="C535" i="2"/>
  <c r="B536" i="2"/>
  <c r="C536" i="2"/>
  <c r="B537" i="2"/>
  <c r="C537" i="2"/>
  <c r="B538" i="2"/>
  <c r="C538" i="2"/>
  <c r="B539" i="2"/>
  <c r="C539" i="2"/>
  <c r="B540" i="2"/>
  <c r="C540" i="2"/>
  <c r="B541" i="2"/>
  <c r="C541" i="2"/>
  <c r="B542" i="2"/>
  <c r="C542" i="2"/>
  <c r="B543" i="2"/>
  <c r="C543" i="2"/>
  <c r="B544" i="2"/>
  <c r="C544" i="2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B552" i="2"/>
  <c r="C552" i="2"/>
  <c r="B553" i="2"/>
  <c r="C553" i="2"/>
  <c r="B554" i="2"/>
  <c r="C554" i="2"/>
  <c r="B555" i="2"/>
  <c r="C555" i="2"/>
  <c r="B556" i="2"/>
  <c r="C556" i="2"/>
  <c r="B557" i="2"/>
  <c r="C557" i="2"/>
  <c r="B558" i="2"/>
  <c r="C558" i="2"/>
  <c r="B559" i="2"/>
  <c r="C559" i="2"/>
  <c r="B560" i="2"/>
  <c r="C560" i="2"/>
  <c r="B561" i="2"/>
  <c r="C561" i="2"/>
  <c r="B562" i="2"/>
  <c r="C562" i="2"/>
  <c r="B563" i="2"/>
  <c r="C563" i="2"/>
  <c r="B564" i="2"/>
  <c r="C564" i="2"/>
  <c r="B565" i="2"/>
  <c r="C565" i="2"/>
  <c r="B566" i="2"/>
  <c r="C566" i="2"/>
  <c r="B567" i="2"/>
  <c r="C567" i="2"/>
  <c r="B568" i="2"/>
  <c r="C568" i="2"/>
  <c r="B569" i="2"/>
  <c r="C569" i="2"/>
  <c r="B570" i="2"/>
  <c r="C570" i="2"/>
  <c r="B571" i="2"/>
  <c r="C571" i="2"/>
  <c r="B572" i="2"/>
  <c r="C572" i="2"/>
  <c r="B573" i="2"/>
  <c r="C573" i="2"/>
  <c r="B574" i="2"/>
  <c r="C574" i="2"/>
  <c r="B575" i="2"/>
  <c r="C575" i="2"/>
  <c r="B576" i="2"/>
  <c r="C576" i="2"/>
  <c r="B577" i="2"/>
  <c r="C577" i="2"/>
  <c r="B578" i="2"/>
  <c r="C578" i="2"/>
  <c r="B579" i="2"/>
  <c r="C579" i="2"/>
  <c r="B580" i="2"/>
  <c r="C580" i="2"/>
  <c r="B581" i="2"/>
  <c r="C581" i="2"/>
  <c r="B582" i="2"/>
  <c r="C582" i="2"/>
  <c r="B583" i="2"/>
  <c r="C583" i="2"/>
  <c r="B584" i="2"/>
  <c r="C584" i="2"/>
  <c r="B585" i="2"/>
  <c r="C585" i="2"/>
  <c r="B586" i="2"/>
  <c r="C586" i="2"/>
  <c r="B587" i="2"/>
  <c r="C587" i="2"/>
  <c r="B588" i="2"/>
  <c r="C588" i="2"/>
  <c r="B589" i="2"/>
  <c r="C589" i="2"/>
  <c r="B590" i="2"/>
  <c r="C590" i="2"/>
  <c r="B591" i="2"/>
  <c r="C591" i="2"/>
  <c r="B592" i="2"/>
  <c r="C592" i="2"/>
  <c r="B593" i="2"/>
  <c r="C593" i="2"/>
  <c r="B594" i="2"/>
  <c r="C594" i="2"/>
  <c r="B595" i="2"/>
  <c r="C595" i="2"/>
  <c r="B596" i="2"/>
  <c r="C596" i="2"/>
  <c r="B597" i="2"/>
  <c r="C597" i="2"/>
  <c r="B598" i="2"/>
  <c r="C598" i="2"/>
  <c r="B599" i="2"/>
  <c r="C599" i="2"/>
  <c r="B600" i="2"/>
  <c r="C600" i="2"/>
  <c r="B601" i="2"/>
  <c r="C601" i="2"/>
  <c r="B602" i="2"/>
  <c r="C602" i="2"/>
  <c r="B603" i="2"/>
  <c r="C603" i="2"/>
  <c r="B604" i="2"/>
  <c r="C604" i="2"/>
  <c r="B605" i="2"/>
  <c r="C605" i="2"/>
  <c r="B606" i="2"/>
  <c r="C606" i="2"/>
  <c r="B607" i="2"/>
  <c r="C607" i="2"/>
  <c r="B608" i="2"/>
  <c r="C608" i="2"/>
  <c r="B609" i="2"/>
  <c r="C609" i="2"/>
  <c r="B610" i="2"/>
  <c r="C610" i="2"/>
  <c r="B611" i="2"/>
  <c r="C611" i="2"/>
  <c r="B612" i="2"/>
  <c r="C612" i="2"/>
  <c r="B613" i="2"/>
  <c r="C613" i="2"/>
  <c r="B614" i="2"/>
  <c r="C614" i="2"/>
  <c r="B615" i="2"/>
  <c r="C615" i="2"/>
  <c r="B616" i="2"/>
  <c r="C616" i="2"/>
  <c r="B617" i="2"/>
  <c r="C617" i="2"/>
  <c r="B618" i="2"/>
  <c r="C618" i="2"/>
  <c r="B619" i="2"/>
  <c r="C619" i="2"/>
  <c r="B620" i="2"/>
  <c r="C620" i="2"/>
  <c r="B621" i="2"/>
  <c r="C621" i="2"/>
  <c r="B622" i="2"/>
  <c r="C622" i="2"/>
  <c r="B623" i="2"/>
  <c r="C623" i="2"/>
  <c r="B624" i="2"/>
  <c r="C624" i="2"/>
  <c r="B625" i="2"/>
  <c r="C625" i="2"/>
  <c r="B626" i="2"/>
  <c r="C626" i="2"/>
  <c r="B627" i="2"/>
  <c r="C627" i="2"/>
  <c r="B628" i="2"/>
  <c r="C628" i="2"/>
  <c r="B629" i="2"/>
  <c r="C629" i="2"/>
  <c r="B630" i="2"/>
  <c r="C630" i="2"/>
  <c r="B631" i="2"/>
  <c r="C631" i="2"/>
  <c r="B632" i="2"/>
  <c r="C632" i="2"/>
  <c r="B633" i="2"/>
  <c r="C633" i="2"/>
  <c r="B634" i="2"/>
  <c r="C634" i="2"/>
  <c r="B635" i="2"/>
  <c r="C635" i="2"/>
  <c r="B636" i="2"/>
  <c r="C636" i="2"/>
  <c r="B637" i="2"/>
  <c r="C637" i="2"/>
  <c r="B638" i="2"/>
  <c r="C638" i="2"/>
  <c r="B639" i="2"/>
  <c r="C639" i="2"/>
  <c r="B640" i="2"/>
  <c r="C640" i="2"/>
  <c r="B641" i="2"/>
  <c r="C641" i="2"/>
  <c r="B642" i="2"/>
  <c r="C642" i="2"/>
  <c r="B643" i="2"/>
  <c r="C643" i="2"/>
  <c r="B644" i="2"/>
  <c r="C644" i="2"/>
  <c r="B645" i="2"/>
  <c r="C645" i="2"/>
  <c r="B646" i="2"/>
  <c r="C646" i="2"/>
  <c r="B647" i="2"/>
  <c r="C647" i="2"/>
  <c r="B648" i="2"/>
  <c r="C648" i="2"/>
  <c r="B649" i="2"/>
  <c r="C649" i="2"/>
  <c r="B650" i="2"/>
  <c r="C650" i="2"/>
  <c r="B651" i="2"/>
  <c r="C651" i="2"/>
  <c r="B652" i="2"/>
  <c r="C652" i="2"/>
  <c r="B653" i="2"/>
  <c r="C653" i="2"/>
  <c r="B654" i="2"/>
  <c r="C654" i="2"/>
  <c r="B655" i="2"/>
  <c r="C655" i="2"/>
  <c r="B656" i="2"/>
  <c r="C656" i="2"/>
  <c r="B657" i="2"/>
  <c r="C657" i="2"/>
  <c r="B658" i="2"/>
  <c r="C658" i="2"/>
  <c r="B659" i="2"/>
  <c r="C659" i="2"/>
  <c r="B660" i="2"/>
  <c r="C660" i="2"/>
  <c r="B661" i="2"/>
  <c r="C661" i="2"/>
  <c r="B662" i="2"/>
  <c r="C662" i="2"/>
  <c r="B663" i="2"/>
  <c r="C663" i="2"/>
  <c r="B664" i="2"/>
  <c r="C664" i="2"/>
  <c r="B665" i="2"/>
  <c r="C665" i="2"/>
  <c r="B666" i="2"/>
  <c r="C666" i="2"/>
  <c r="B667" i="2"/>
  <c r="C667" i="2"/>
  <c r="B668" i="2"/>
  <c r="C668" i="2"/>
  <c r="B669" i="2"/>
  <c r="C669" i="2"/>
  <c r="B670" i="2"/>
  <c r="C670" i="2"/>
  <c r="B671" i="2"/>
  <c r="C671" i="2"/>
  <c r="B672" i="2"/>
  <c r="C672" i="2"/>
  <c r="B673" i="2"/>
  <c r="C673" i="2"/>
  <c r="B674" i="2"/>
  <c r="C674" i="2"/>
  <c r="B675" i="2"/>
  <c r="C675" i="2"/>
  <c r="B676" i="2"/>
  <c r="C676" i="2"/>
  <c r="B677" i="2"/>
  <c r="C677" i="2"/>
  <c r="B678" i="2"/>
  <c r="C678" i="2"/>
  <c r="B679" i="2"/>
  <c r="C679" i="2"/>
  <c r="B680" i="2"/>
  <c r="C680" i="2"/>
  <c r="B681" i="2"/>
  <c r="C681" i="2"/>
  <c r="B682" i="2"/>
  <c r="C682" i="2"/>
  <c r="B683" i="2"/>
  <c r="C683" i="2"/>
  <c r="B684" i="2"/>
  <c r="C684" i="2"/>
  <c r="B685" i="2"/>
  <c r="C685" i="2"/>
  <c r="B686" i="2"/>
  <c r="C686" i="2"/>
  <c r="B687" i="2"/>
  <c r="C687" i="2"/>
  <c r="B688" i="2"/>
  <c r="C688" i="2"/>
  <c r="B689" i="2"/>
  <c r="C689" i="2"/>
  <c r="B690" i="2"/>
  <c r="C690" i="2"/>
  <c r="B691" i="2"/>
  <c r="C691" i="2"/>
  <c r="B692" i="2"/>
  <c r="C692" i="2"/>
  <c r="B693" i="2"/>
  <c r="C693" i="2"/>
  <c r="B694" i="2"/>
  <c r="C694" i="2"/>
  <c r="B695" i="2"/>
  <c r="C695" i="2"/>
  <c r="B696" i="2"/>
  <c r="C696" i="2"/>
  <c r="B697" i="2"/>
  <c r="C697" i="2"/>
  <c r="B698" i="2"/>
  <c r="C698" i="2"/>
  <c r="B699" i="2"/>
  <c r="C699" i="2"/>
  <c r="B700" i="2"/>
  <c r="C700" i="2"/>
  <c r="B701" i="2"/>
  <c r="C701" i="2"/>
  <c r="B702" i="2"/>
  <c r="C702" i="2"/>
  <c r="B703" i="2"/>
  <c r="C703" i="2"/>
  <c r="B704" i="2"/>
  <c r="C704" i="2"/>
  <c r="B705" i="2"/>
  <c r="C705" i="2"/>
  <c r="B706" i="2"/>
  <c r="C706" i="2"/>
  <c r="B707" i="2"/>
  <c r="C707" i="2"/>
  <c r="B708" i="2"/>
  <c r="C708" i="2"/>
  <c r="B709" i="2"/>
  <c r="C709" i="2"/>
  <c r="B710" i="2"/>
  <c r="C710" i="2"/>
  <c r="B711" i="2"/>
  <c r="C711" i="2"/>
  <c r="B712" i="2"/>
  <c r="C712" i="2"/>
  <c r="B713" i="2"/>
  <c r="C713" i="2"/>
  <c r="B714" i="2"/>
  <c r="C714" i="2"/>
  <c r="B715" i="2"/>
  <c r="C715" i="2"/>
  <c r="B716" i="2"/>
  <c r="C716" i="2"/>
  <c r="B717" i="2"/>
  <c r="C717" i="2"/>
  <c r="B718" i="2"/>
  <c r="C718" i="2"/>
  <c r="B719" i="2"/>
  <c r="C719" i="2"/>
  <c r="B720" i="2"/>
  <c r="C720" i="2"/>
  <c r="B721" i="2"/>
  <c r="C721" i="2"/>
  <c r="B722" i="2"/>
  <c r="C722" i="2"/>
  <c r="B723" i="2"/>
  <c r="C723" i="2"/>
  <c r="B724" i="2"/>
  <c r="C724" i="2"/>
  <c r="B725" i="2"/>
  <c r="C725" i="2"/>
  <c r="B726" i="2"/>
  <c r="C726" i="2"/>
  <c r="B727" i="2"/>
  <c r="C727" i="2"/>
  <c r="B728" i="2"/>
  <c r="C728" i="2"/>
  <c r="B729" i="2"/>
  <c r="C729" i="2"/>
  <c r="B730" i="2"/>
  <c r="C730" i="2"/>
  <c r="B731" i="2"/>
  <c r="C731" i="2"/>
  <c r="B732" i="2"/>
  <c r="C732" i="2"/>
  <c r="B733" i="2"/>
  <c r="C733" i="2"/>
  <c r="B734" i="2"/>
  <c r="C734" i="2"/>
  <c r="B735" i="2"/>
  <c r="C735" i="2"/>
  <c r="B736" i="2"/>
  <c r="C736" i="2"/>
  <c r="B737" i="2"/>
  <c r="C737" i="2"/>
  <c r="B738" i="2"/>
  <c r="C738" i="2"/>
  <c r="B739" i="2"/>
  <c r="C739" i="2"/>
  <c r="B740" i="2"/>
  <c r="C740" i="2"/>
  <c r="B741" i="2"/>
  <c r="C741" i="2"/>
  <c r="B742" i="2"/>
  <c r="C742" i="2"/>
  <c r="B743" i="2"/>
  <c r="C743" i="2"/>
  <c r="B744" i="2"/>
  <c r="C744" i="2"/>
  <c r="B745" i="2"/>
  <c r="C745" i="2"/>
  <c r="B746" i="2"/>
  <c r="C746" i="2"/>
  <c r="B747" i="2"/>
  <c r="C747" i="2"/>
  <c r="B748" i="2"/>
  <c r="C748" i="2"/>
  <c r="B749" i="2"/>
  <c r="C749" i="2"/>
  <c r="B750" i="2"/>
  <c r="C750" i="2"/>
  <c r="B751" i="2"/>
  <c r="C751" i="2"/>
  <c r="B752" i="2"/>
  <c r="C752" i="2"/>
  <c r="B753" i="2"/>
  <c r="C753" i="2"/>
  <c r="B754" i="2"/>
  <c r="C754" i="2"/>
  <c r="B755" i="2"/>
  <c r="C755" i="2"/>
  <c r="B756" i="2"/>
  <c r="C756" i="2"/>
  <c r="B757" i="2"/>
  <c r="C757" i="2"/>
  <c r="B758" i="2"/>
  <c r="C758" i="2"/>
  <c r="B759" i="2"/>
  <c r="C759" i="2"/>
  <c r="B760" i="2"/>
  <c r="C760" i="2"/>
  <c r="B761" i="2"/>
  <c r="C761" i="2"/>
  <c r="B762" i="2"/>
  <c r="C762" i="2"/>
  <c r="B763" i="2"/>
  <c r="C763" i="2"/>
  <c r="B764" i="2"/>
  <c r="C764" i="2"/>
  <c r="B765" i="2"/>
  <c r="C765" i="2"/>
  <c r="B766" i="2"/>
  <c r="C766" i="2"/>
  <c r="B767" i="2"/>
  <c r="C767" i="2"/>
  <c r="B768" i="2"/>
  <c r="C768" i="2"/>
  <c r="B769" i="2"/>
  <c r="C769" i="2"/>
  <c r="B770" i="2"/>
  <c r="C770" i="2"/>
  <c r="B771" i="2"/>
  <c r="C771" i="2"/>
  <c r="B772" i="2"/>
  <c r="C772" i="2"/>
  <c r="B773" i="2"/>
  <c r="C773" i="2"/>
  <c r="B774" i="2"/>
  <c r="C774" i="2"/>
  <c r="B775" i="2"/>
  <c r="C775" i="2"/>
  <c r="B776" i="2"/>
  <c r="C776" i="2"/>
  <c r="B777" i="2"/>
  <c r="C777" i="2"/>
  <c r="B778" i="2"/>
  <c r="C778" i="2"/>
  <c r="B779" i="2"/>
  <c r="C779" i="2"/>
  <c r="B780" i="2"/>
  <c r="C780" i="2"/>
  <c r="B781" i="2"/>
  <c r="C781" i="2"/>
  <c r="B782" i="2"/>
  <c r="C782" i="2"/>
  <c r="B783" i="2"/>
  <c r="C783" i="2"/>
  <c r="B784" i="2"/>
  <c r="C784" i="2"/>
  <c r="B785" i="2"/>
  <c r="C785" i="2"/>
  <c r="B786" i="2"/>
  <c r="C786" i="2"/>
  <c r="B787" i="2"/>
  <c r="C787" i="2"/>
  <c r="B788" i="2"/>
  <c r="C788" i="2"/>
  <c r="B789" i="2"/>
  <c r="C789" i="2"/>
  <c r="B790" i="2"/>
  <c r="C790" i="2"/>
  <c r="B791" i="2"/>
  <c r="C791" i="2"/>
  <c r="B792" i="2"/>
  <c r="C792" i="2"/>
  <c r="B793" i="2"/>
  <c r="C793" i="2"/>
  <c r="B794" i="2"/>
  <c r="C794" i="2"/>
  <c r="B795" i="2"/>
  <c r="C795" i="2"/>
  <c r="B796" i="2"/>
  <c r="C796" i="2"/>
  <c r="B797" i="2"/>
  <c r="C797" i="2"/>
  <c r="B798" i="2"/>
  <c r="C798" i="2"/>
  <c r="B799" i="2"/>
  <c r="C799" i="2"/>
  <c r="B800" i="2"/>
  <c r="C800" i="2"/>
  <c r="B801" i="2"/>
  <c r="C801" i="2"/>
  <c r="B802" i="2"/>
  <c r="C802" i="2"/>
  <c r="B803" i="2"/>
  <c r="C803" i="2"/>
  <c r="B804" i="2"/>
  <c r="C804" i="2"/>
  <c r="B805" i="2"/>
  <c r="C805" i="2"/>
  <c r="B806" i="2"/>
  <c r="C806" i="2"/>
  <c r="B807" i="2"/>
  <c r="C807" i="2"/>
  <c r="B808" i="2"/>
  <c r="C808" i="2"/>
  <c r="B809" i="2"/>
  <c r="C809" i="2"/>
  <c r="B810" i="2"/>
  <c r="C810" i="2"/>
  <c r="B811" i="2"/>
  <c r="C811" i="2"/>
  <c r="B812" i="2"/>
  <c r="C812" i="2"/>
  <c r="B813" i="2"/>
  <c r="C813" i="2"/>
  <c r="B814" i="2"/>
  <c r="C814" i="2"/>
  <c r="B815" i="2"/>
  <c r="C815" i="2"/>
  <c r="B816" i="2"/>
  <c r="C816" i="2"/>
  <c r="B817" i="2"/>
  <c r="C817" i="2"/>
  <c r="B818" i="2"/>
  <c r="C818" i="2"/>
  <c r="B819" i="2"/>
  <c r="C819" i="2"/>
  <c r="B820" i="2"/>
  <c r="C820" i="2"/>
  <c r="B821" i="2"/>
  <c r="C821" i="2"/>
  <c r="B822" i="2"/>
  <c r="C822" i="2"/>
  <c r="B823" i="2"/>
  <c r="C823" i="2"/>
  <c r="B824" i="2"/>
  <c r="C824" i="2"/>
  <c r="B825" i="2"/>
  <c r="C825" i="2"/>
  <c r="B826" i="2"/>
  <c r="C826" i="2"/>
  <c r="B827" i="2"/>
  <c r="C827" i="2"/>
  <c r="B828" i="2"/>
  <c r="C828" i="2"/>
  <c r="B829" i="2"/>
  <c r="C829" i="2"/>
  <c r="B830" i="2"/>
  <c r="C830" i="2"/>
  <c r="B831" i="2"/>
  <c r="C831" i="2"/>
  <c r="B832" i="2"/>
  <c r="C832" i="2"/>
  <c r="B833" i="2"/>
  <c r="C833" i="2"/>
  <c r="B834" i="2"/>
  <c r="C834" i="2"/>
  <c r="B835" i="2"/>
  <c r="C835" i="2"/>
  <c r="B836" i="2"/>
  <c r="C836" i="2"/>
  <c r="B837" i="2"/>
  <c r="C837" i="2"/>
  <c r="B838" i="2"/>
  <c r="C838" i="2"/>
  <c r="B839" i="2"/>
  <c r="C839" i="2"/>
  <c r="B840" i="2"/>
  <c r="C840" i="2"/>
  <c r="B841" i="2"/>
  <c r="C841" i="2"/>
  <c r="B842" i="2"/>
  <c r="C842" i="2"/>
  <c r="B843" i="2"/>
  <c r="C843" i="2"/>
  <c r="B844" i="2"/>
  <c r="C844" i="2"/>
  <c r="B845" i="2"/>
  <c r="C845" i="2"/>
  <c r="B846" i="2"/>
  <c r="C846" i="2"/>
  <c r="B847" i="2"/>
  <c r="C847" i="2"/>
  <c r="B848" i="2"/>
  <c r="C848" i="2"/>
  <c r="B849" i="2"/>
  <c r="C849" i="2"/>
  <c r="B850" i="2"/>
  <c r="C850" i="2"/>
  <c r="B851" i="2"/>
  <c r="C851" i="2"/>
  <c r="B852" i="2"/>
  <c r="C852" i="2"/>
  <c r="B853" i="2"/>
  <c r="C853" i="2"/>
  <c r="B854" i="2"/>
  <c r="C854" i="2"/>
  <c r="B855" i="2"/>
  <c r="C855" i="2"/>
  <c r="B856" i="2"/>
  <c r="C856" i="2"/>
  <c r="B857" i="2"/>
  <c r="C857" i="2"/>
  <c r="B858" i="2"/>
  <c r="C858" i="2"/>
  <c r="B859" i="2"/>
  <c r="C859" i="2"/>
  <c r="B860" i="2"/>
  <c r="C860" i="2"/>
  <c r="B861" i="2"/>
  <c r="C861" i="2"/>
  <c r="B862" i="2"/>
  <c r="C862" i="2"/>
  <c r="B863" i="2"/>
  <c r="C863" i="2"/>
  <c r="B864" i="2"/>
  <c r="C864" i="2"/>
  <c r="B865" i="2"/>
  <c r="C865" i="2"/>
  <c r="B866" i="2"/>
  <c r="C866" i="2"/>
  <c r="B867" i="2"/>
  <c r="C867" i="2"/>
  <c r="B868" i="2"/>
  <c r="C868" i="2"/>
  <c r="B869" i="2"/>
  <c r="C869" i="2"/>
  <c r="B870" i="2"/>
  <c r="C870" i="2"/>
  <c r="B871" i="2"/>
  <c r="C871" i="2"/>
  <c r="B872" i="2"/>
  <c r="C872" i="2"/>
  <c r="B873" i="2"/>
  <c r="C873" i="2"/>
  <c r="B874" i="2"/>
  <c r="C874" i="2"/>
  <c r="B875" i="2"/>
  <c r="C875" i="2"/>
  <c r="B876" i="2"/>
  <c r="C876" i="2"/>
  <c r="B877" i="2"/>
  <c r="C877" i="2"/>
  <c r="B878" i="2"/>
  <c r="C878" i="2"/>
  <c r="B879" i="2"/>
  <c r="C879" i="2"/>
  <c r="B880" i="2"/>
  <c r="C880" i="2"/>
  <c r="B881" i="2"/>
  <c r="C881" i="2"/>
  <c r="B882" i="2"/>
  <c r="C882" i="2"/>
  <c r="B883" i="2"/>
  <c r="C883" i="2"/>
  <c r="B884" i="2"/>
  <c r="C884" i="2"/>
  <c r="B885" i="2"/>
  <c r="C885" i="2"/>
  <c r="B886" i="2"/>
  <c r="C886" i="2"/>
  <c r="B887" i="2"/>
  <c r="C887" i="2"/>
  <c r="B888" i="2"/>
  <c r="C888" i="2"/>
  <c r="B889" i="2"/>
  <c r="C889" i="2"/>
  <c r="B890" i="2"/>
  <c r="C890" i="2"/>
  <c r="B891" i="2"/>
  <c r="C891" i="2"/>
  <c r="B892" i="2"/>
  <c r="C892" i="2"/>
  <c r="B893" i="2"/>
  <c r="C893" i="2"/>
  <c r="B894" i="2"/>
  <c r="C894" i="2"/>
  <c r="B895" i="2"/>
  <c r="C895" i="2"/>
  <c r="B896" i="2"/>
  <c r="C896" i="2"/>
  <c r="B897" i="2"/>
  <c r="C897" i="2"/>
  <c r="B898" i="2"/>
  <c r="C898" i="2"/>
  <c r="B899" i="2"/>
  <c r="C899" i="2"/>
  <c r="B900" i="2"/>
  <c r="C900" i="2"/>
  <c r="B901" i="2"/>
  <c r="C901" i="2"/>
  <c r="B902" i="2"/>
  <c r="C902" i="2"/>
  <c r="B903" i="2"/>
  <c r="C903" i="2"/>
  <c r="B904" i="2"/>
  <c r="C904" i="2"/>
  <c r="B905" i="2"/>
  <c r="C905" i="2"/>
  <c r="B906" i="2"/>
  <c r="C906" i="2"/>
  <c r="B907" i="2"/>
  <c r="C907" i="2"/>
  <c r="B908" i="2"/>
  <c r="C908" i="2"/>
  <c r="B909" i="2"/>
  <c r="C909" i="2"/>
  <c r="B910" i="2"/>
  <c r="C910" i="2"/>
  <c r="B911" i="2"/>
  <c r="C911" i="2"/>
  <c r="B912" i="2"/>
  <c r="C912" i="2"/>
  <c r="B913" i="2"/>
  <c r="C913" i="2"/>
  <c r="B914" i="2"/>
  <c r="C914" i="2"/>
  <c r="B915" i="2"/>
  <c r="C915" i="2"/>
  <c r="B916" i="2"/>
  <c r="C916" i="2"/>
  <c r="B917" i="2"/>
  <c r="C917" i="2"/>
  <c r="B918" i="2"/>
  <c r="C918" i="2"/>
  <c r="B919" i="2"/>
  <c r="C919" i="2"/>
  <c r="B920" i="2"/>
  <c r="C920" i="2"/>
  <c r="B921" i="2"/>
  <c r="C921" i="2"/>
  <c r="B922" i="2"/>
  <c r="C922" i="2"/>
  <c r="B923" i="2"/>
  <c r="C923" i="2"/>
  <c r="B924" i="2"/>
  <c r="C924" i="2"/>
  <c r="B925" i="2"/>
  <c r="C925" i="2"/>
  <c r="B926" i="2"/>
  <c r="C926" i="2"/>
  <c r="B927" i="2"/>
  <c r="C927" i="2"/>
  <c r="B928" i="2"/>
  <c r="C928" i="2"/>
  <c r="B929" i="2"/>
  <c r="C929" i="2"/>
  <c r="B930" i="2"/>
  <c r="C930" i="2"/>
  <c r="B931" i="2"/>
  <c r="C931" i="2"/>
  <c r="B932" i="2"/>
  <c r="C932" i="2"/>
  <c r="B933" i="2"/>
  <c r="C933" i="2"/>
  <c r="B934" i="2"/>
  <c r="C934" i="2"/>
  <c r="B3" i="2"/>
  <c r="C3" i="2"/>
  <c r="B4" i="2"/>
  <c r="C4" i="2"/>
  <c r="C2" i="2"/>
  <c r="B2" i="2"/>
  <c r="C2" i="1"/>
  <c r="C3" i="1" s="1"/>
  <c r="B2" i="1"/>
  <c r="B3" i="1" s="1"/>
  <c r="D590" i="2" l="1"/>
  <c r="D212" i="2"/>
  <c r="D208" i="2"/>
  <c r="D206" i="2"/>
  <c r="D200" i="2"/>
  <c r="D196" i="2"/>
  <c r="D991" i="2"/>
  <c r="D192" i="2"/>
  <c r="D180" i="2"/>
  <c r="D176" i="2"/>
  <c r="D174" i="2"/>
  <c r="D168" i="2"/>
  <c r="D164" i="2"/>
  <c r="D989" i="2"/>
  <c r="D949" i="2"/>
  <c r="D935" i="2"/>
  <c r="D190" i="2"/>
  <c r="D160" i="2"/>
  <c r="D116" i="2"/>
  <c r="D84" i="2"/>
  <c r="D72" i="2"/>
  <c r="D68" i="2"/>
  <c r="D64" i="2"/>
  <c r="D62" i="2"/>
  <c r="D52" i="2"/>
  <c r="D947" i="2"/>
  <c r="D941" i="2"/>
  <c r="D997" i="2"/>
  <c r="D40" i="2"/>
  <c r="D505" i="2"/>
  <c r="D393" i="2"/>
  <c r="D383" i="2"/>
  <c r="D361" i="2"/>
  <c r="D887" i="2"/>
  <c r="D821" i="2"/>
  <c r="D914" i="2"/>
  <c r="D494" i="2"/>
  <c r="D490" i="2"/>
  <c r="D486" i="2"/>
  <c r="D482" i="2"/>
  <c r="D470" i="2"/>
  <c r="D466" i="2"/>
  <c r="D454" i="2"/>
  <c r="D450" i="2"/>
  <c r="D734" i="2"/>
  <c r="D702" i="2"/>
  <c r="D139" i="2"/>
  <c r="D123" i="2"/>
  <c r="D1000" i="2"/>
  <c r="D998" i="2"/>
  <c r="D982" i="2"/>
  <c r="D980" i="2"/>
  <c r="D950" i="2"/>
  <c r="D948" i="2"/>
  <c r="D946" i="2"/>
  <c r="D944" i="2"/>
  <c r="D942" i="2"/>
  <c r="D938" i="2"/>
  <c r="D936" i="2"/>
  <c r="D886" i="2"/>
  <c r="D830" i="2"/>
  <c r="D248" i="2"/>
  <c r="D244" i="2"/>
  <c r="D216" i="2"/>
  <c r="D890" i="2"/>
  <c r="D846" i="2"/>
  <c r="D838" i="2"/>
  <c r="D834" i="2"/>
  <c r="D570" i="2"/>
  <c r="D36" i="2"/>
  <c r="D32" i="2"/>
  <c r="D30" i="2"/>
  <c r="D905" i="2"/>
  <c r="D851" i="2"/>
  <c r="D820" i="2"/>
  <c r="D818" i="2"/>
  <c r="D814" i="2"/>
  <c r="D812" i="2"/>
  <c r="D810" i="2"/>
  <c r="D798" i="2"/>
  <c r="D780" i="2"/>
  <c r="D778" i="2"/>
  <c r="D774" i="2"/>
  <c r="D692" i="2"/>
  <c r="D690" i="2"/>
  <c r="D674" i="2"/>
  <c r="D670" i="2"/>
  <c r="D662" i="2"/>
  <c r="D660" i="2"/>
  <c r="D658" i="2"/>
  <c r="D654" i="2"/>
  <c r="D650" i="2"/>
  <c r="D642" i="2"/>
  <c r="D497" i="2"/>
  <c r="D479" i="2"/>
  <c r="D473" i="2"/>
  <c r="D441" i="2"/>
  <c r="D65" i="2"/>
  <c r="D61" i="2"/>
  <c r="D57" i="2"/>
  <c r="D33" i="2"/>
  <c r="D29" i="2"/>
  <c r="D27" i="2"/>
  <c r="D25" i="2"/>
  <c r="D990" i="2"/>
  <c r="D817" i="2"/>
  <c r="D815" i="2"/>
  <c r="D813" i="2"/>
  <c r="D809" i="2"/>
  <c r="D807" i="2"/>
  <c r="D805" i="2"/>
  <c r="D801" i="2"/>
  <c r="D799" i="2"/>
  <c r="D781" i="2"/>
  <c r="D777" i="2"/>
  <c r="D775" i="2"/>
  <c r="D757" i="2"/>
  <c r="D753" i="2"/>
  <c r="D751" i="2"/>
  <c r="D749" i="2"/>
  <c r="D741" i="2"/>
  <c r="D737" i="2"/>
  <c r="D725" i="2"/>
  <c r="D721" i="2"/>
  <c r="D719" i="2"/>
  <c r="D717" i="2"/>
  <c r="D713" i="2"/>
  <c r="D711" i="2"/>
  <c r="D693" i="2"/>
  <c r="D677" i="2"/>
  <c r="D669" i="2"/>
  <c r="D613" i="2"/>
  <c r="D597" i="2"/>
  <c r="D573" i="2"/>
  <c r="D511" i="2"/>
  <c r="D504" i="2"/>
  <c r="D340" i="2"/>
  <c r="D308" i="2"/>
  <c r="D306" i="2"/>
  <c r="D304" i="2"/>
  <c r="D302" i="2"/>
  <c r="D296" i="2"/>
  <c r="D292" i="2"/>
  <c r="D288" i="2"/>
  <c r="D120" i="2"/>
  <c r="D967" i="2"/>
  <c r="D951" i="2"/>
  <c r="D926" i="2"/>
  <c r="D889" i="2"/>
  <c r="D822" i="2"/>
  <c r="D773" i="2"/>
  <c r="D709" i="2"/>
  <c r="D558" i="2"/>
  <c r="D542" i="2"/>
  <c r="D538" i="2"/>
  <c r="D534" i="2"/>
  <c r="D530" i="2"/>
  <c r="D518" i="2"/>
  <c r="D514" i="2"/>
  <c r="D510" i="2"/>
  <c r="D463" i="2"/>
  <c r="D358" i="2"/>
  <c r="D354" i="2"/>
  <c r="D158" i="2"/>
  <c r="D148" i="2"/>
  <c r="D88" i="2"/>
  <c r="D20" i="2"/>
  <c r="D978" i="2"/>
  <c r="D976" i="2"/>
  <c r="D974" i="2"/>
  <c r="D972" i="2"/>
  <c r="D970" i="2"/>
  <c r="D968" i="2"/>
  <c r="D966" i="2"/>
  <c r="D964" i="2"/>
  <c r="D962" i="2"/>
  <c r="D960" i="2"/>
  <c r="D958" i="2"/>
  <c r="D782" i="2"/>
  <c r="D766" i="2"/>
  <c r="D630" i="2"/>
  <c r="D425" i="2"/>
  <c r="D399" i="2"/>
  <c r="D316" i="2"/>
  <c r="D286" i="2"/>
  <c r="D276" i="2"/>
  <c r="D981" i="2"/>
  <c r="D979" i="2"/>
  <c r="D965" i="2"/>
  <c r="D963" i="2"/>
  <c r="D943" i="2"/>
  <c r="D910" i="2"/>
  <c r="D871" i="2"/>
  <c r="D925" i="2"/>
  <c r="D882" i="2"/>
  <c r="D862" i="2"/>
  <c r="D841" i="2"/>
  <c r="D839" i="2"/>
  <c r="D835" i="2"/>
  <c r="D829" i="2"/>
  <c r="D825" i="2"/>
  <c r="D823" i="2"/>
  <c r="D797" i="2"/>
  <c r="D756" i="2"/>
  <c r="D754" i="2"/>
  <c r="D748" i="2"/>
  <c r="D746" i="2"/>
  <c r="D742" i="2"/>
  <c r="D724" i="2"/>
  <c r="D722" i="2"/>
  <c r="D716" i="2"/>
  <c r="D714" i="2"/>
  <c r="D710" i="2"/>
  <c r="D666" i="2"/>
  <c r="D645" i="2"/>
  <c r="D637" i="2"/>
  <c r="D621" i="2"/>
  <c r="D610" i="2"/>
  <c r="D602" i="2"/>
  <c r="D545" i="2"/>
  <c r="D543" i="2"/>
  <c r="D351" i="2"/>
  <c r="D345" i="2"/>
  <c r="D240" i="2"/>
  <c r="D238" i="2"/>
  <c r="D232" i="2"/>
  <c r="D107" i="2"/>
  <c r="D91" i="2"/>
  <c r="D996" i="2"/>
  <c r="D994" i="2"/>
  <c r="D992" i="2"/>
  <c r="D930" i="2"/>
  <c r="D915" i="2"/>
  <c r="D902" i="2"/>
  <c r="D874" i="2"/>
  <c r="D866" i="2"/>
  <c r="D861" i="2"/>
  <c r="D796" i="2"/>
  <c r="D794" i="2"/>
  <c r="D788" i="2"/>
  <c r="D786" i="2"/>
  <c r="D769" i="2"/>
  <c r="D767" i="2"/>
  <c r="D765" i="2"/>
  <c r="D761" i="2"/>
  <c r="D759" i="2"/>
  <c r="D740" i="2"/>
  <c r="D738" i="2"/>
  <c r="D732" i="2"/>
  <c r="D730" i="2"/>
  <c r="D726" i="2"/>
  <c r="D718" i="2"/>
  <c r="D705" i="2"/>
  <c r="D703" i="2"/>
  <c r="D701" i="2"/>
  <c r="D697" i="2"/>
  <c r="D695" i="2"/>
  <c r="D629" i="2"/>
  <c r="D598" i="2"/>
  <c r="D537" i="2"/>
  <c r="D535" i="2"/>
  <c r="D533" i="2"/>
  <c r="D527" i="2"/>
  <c r="D457" i="2"/>
  <c r="D455" i="2"/>
  <c r="D453" i="2"/>
  <c r="D451" i="2"/>
  <c r="D392" i="2"/>
  <c r="D272" i="2"/>
  <c r="D270" i="2"/>
  <c r="D264" i="2"/>
  <c r="D260" i="2"/>
  <c r="D256" i="2"/>
  <c r="D254" i="2"/>
  <c r="D146" i="2"/>
  <c r="D144" i="2"/>
  <c r="D142" i="2"/>
  <c r="D136" i="2"/>
  <c r="D132" i="2"/>
  <c r="D130" i="2"/>
  <c r="D128" i="2"/>
  <c r="D126" i="2"/>
  <c r="D16" i="2"/>
  <c r="D14" i="2"/>
  <c r="D8" i="2"/>
  <c r="D999" i="2"/>
  <c r="D995" i="2"/>
  <c r="D988" i="2"/>
  <c r="D986" i="2"/>
  <c r="D984" i="2"/>
  <c r="D973" i="2"/>
  <c r="D959" i="2"/>
  <c r="D956" i="2"/>
  <c r="D954" i="2"/>
  <c r="D952" i="2"/>
  <c r="D745" i="2"/>
  <c r="D743" i="2"/>
  <c r="D646" i="2"/>
  <c r="D605" i="2"/>
  <c r="D544" i="2"/>
  <c r="D439" i="2"/>
  <c r="D437" i="2"/>
  <c r="D435" i="2"/>
  <c r="D433" i="2"/>
  <c r="D415" i="2"/>
  <c r="D409" i="2"/>
  <c r="D299" i="2"/>
  <c r="D228" i="2"/>
  <c r="D224" i="2"/>
  <c r="D222" i="2"/>
  <c r="D184" i="2"/>
  <c r="D114" i="2"/>
  <c r="D104" i="2"/>
  <c r="D100" i="2"/>
  <c r="D98" i="2"/>
  <c r="D96" i="2"/>
  <c r="D94" i="2"/>
  <c r="D56" i="2"/>
  <c r="D983" i="2"/>
  <c r="D899" i="2"/>
  <c r="D893" i="2"/>
  <c r="D891" i="2"/>
  <c r="D888" i="2"/>
  <c r="D885" i="2"/>
  <c r="D883" i="2"/>
  <c r="D877" i="2"/>
  <c r="D789" i="2"/>
  <c r="D785" i="2"/>
  <c r="D783" i="2"/>
  <c r="D764" i="2"/>
  <c r="D762" i="2"/>
  <c r="D758" i="2"/>
  <c r="D750" i="2"/>
  <c r="D735" i="2"/>
  <c r="D733" i="2"/>
  <c r="D729" i="2"/>
  <c r="D727" i="2"/>
  <c r="D708" i="2"/>
  <c r="D706" i="2"/>
  <c r="D694" i="2"/>
  <c r="D686" i="2"/>
  <c r="D665" i="2"/>
  <c r="D663" i="2"/>
  <c r="D661" i="2"/>
  <c r="D653" i="2"/>
  <c r="D634" i="2"/>
  <c r="D622" i="2"/>
  <c r="D618" i="2"/>
  <c r="D614" i="2"/>
  <c r="D578" i="2"/>
  <c r="D574" i="2"/>
  <c r="D569" i="2"/>
  <c r="D567" i="2"/>
  <c r="D495" i="2"/>
  <c r="D489" i="2"/>
  <c r="D422" i="2"/>
  <c r="D418" i="2"/>
  <c r="D406" i="2"/>
  <c r="D402" i="2"/>
  <c r="D391" i="2"/>
  <c r="D389" i="2"/>
  <c r="D387" i="2"/>
  <c r="D377" i="2"/>
  <c r="D375" i="2"/>
  <c r="D373" i="2"/>
  <c r="D371" i="2"/>
  <c r="D369" i="2"/>
  <c r="D341" i="2"/>
  <c r="D332" i="2"/>
  <c r="D330" i="2"/>
  <c r="D326" i="2"/>
  <c r="D280" i="2"/>
  <c r="D152" i="2"/>
  <c r="D97" i="2"/>
  <c r="D24" i="2"/>
  <c r="D975" i="2"/>
  <c r="D957" i="2"/>
  <c r="D927" i="2"/>
  <c r="D922" i="2"/>
  <c r="D918" i="2"/>
  <c r="D909" i="2"/>
  <c r="D870" i="2"/>
  <c r="D857" i="2"/>
  <c r="D855" i="2"/>
  <c r="D842" i="2"/>
  <c r="D790" i="2"/>
  <c r="D772" i="2"/>
  <c r="D770" i="2"/>
  <c r="D563" i="2"/>
  <c r="D481" i="2"/>
  <c r="D971" i="2"/>
  <c r="D929" i="2"/>
  <c r="D903" i="2"/>
  <c r="D894" i="2"/>
  <c r="D878" i="2"/>
  <c r="D873" i="2"/>
  <c r="D833" i="2"/>
  <c r="D831" i="2"/>
  <c r="D828" i="2"/>
  <c r="D826" i="2"/>
  <c r="D806" i="2"/>
  <c r="D939" i="2"/>
  <c r="D931" i="2"/>
  <c r="D934" i="2"/>
  <c r="D921" i="2"/>
  <c r="D919" i="2"/>
  <c r="D906" i="2"/>
  <c r="D867" i="2"/>
  <c r="D865" i="2"/>
  <c r="D863" i="2"/>
  <c r="D858" i="2"/>
  <c r="D854" i="2"/>
  <c r="D850" i="2"/>
  <c r="D845" i="2"/>
  <c r="D804" i="2"/>
  <c r="D802" i="2"/>
  <c r="D793" i="2"/>
  <c r="D791" i="2"/>
  <c r="D581" i="2"/>
  <c r="D521" i="2"/>
  <c r="D447" i="2"/>
  <c r="D987" i="2"/>
  <c r="D955" i="2"/>
  <c r="D682" i="2"/>
  <c r="D678" i="2"/>
  <c r="D606" i="2"/>
  <c r="D601" i="2"/>
  <c r="D599" i="2"/>
  <c r="D596" i="2"/>
  <c r="D594" i="2"/>
  <c r="D561" i="2"/>
  <c r="D559" i="2"/>
  <c r="D557" i="2"/>
  <c r="D555" i="2"/>
  <c r="D553" i="2"/>
  <c r="D528" i="2"/>
  <c r="D513" i="2"/>
  <c r="D496" i="2"/>
  <c r="D464" i="2"/>
  <c r="D431" i="2"/>
  <c r="D424" i="2"/>
  <c r="D407" i="2"/>
  <c r="D405" i="2"/>
  <c r="D403" i="2"/>
  <c r="D401" i="2"/>
  <c r="D374" i="2"/>
  <c r="D370" i="2"/>
  <c r="D359" i="2"/>
  <c r="D357" i="2"/>
  <c r="D355" i="2"/>
  <c r="D329" i="2"/>
  <c r="D325" i="2"/>
  <c r="D321" i="2"/>
  <c r="D289" i="2"/>
  <c r="D285" i="2"/>
  <c r="D281" i="2"/>
  <c r="D257" i="2"/>
  <c r="D253" i="2"/>
  <c r="D249" i="2"/>
  <c r="D225" i="2"/>
  <c r="D221" i="2"/>
  <c r="D217" i="2"/>
  <c r="D193" i="2"/>
  <c r="D189" i="2"/>
  <c r="D185" i="2"/>
  <c r="D161" i="2"/>
  <c r="D157" i="2"/>
  <c r="D153" i="2"/>
  <c r="D129" i="2"/>
  <c r="D125" i="2"/>
  <c r="D93" i="2"/>
  <c r="D5" i="2"/>
  <c r="D700" i="2"/>
  <c r="D698" i="2"/>
  <c r="D685" i="2"/>
  <c r="D638" i="2"/>
  <c r="D633" i="2"/>
  <c r="D631" i="2"/>
  <c r="D628" i="2"/>
  <c r="D626" i="2"/>
  <c r="D586" i="2"/>
  <c r="D582" i="2"/>
  <c r="D550" i="2"/>
  <c r="D546" i="2"/>
  <c r="D506" i="2"/>
  <c r="D456" i="2"/>
  <c r="D112" i="2"/>
  <c r="D110" i="2"/>
  <c r="D82" i="2"/>
  <c r="D80" i="2"/>
  <c r="D78" i="2"/>
  <c r="D48" i="2"/>
  <c r="D46" i="2"/>
  <c r="D940" i="2"/>
  <c r="D589" i="2"/>
  <c r="D531" i="2"/>
  <c r="D529" i="2"/>
  <c r="D512" i="2"/>
  <c r="D502" i="2"/>
  <c r="D498" i="2"/>
  <c r="D480" i="2"/>
  <c r="D471" i="2"/>
  <c r="D469" i="2"/>
  <c r="D467" i="2"/>
  <c r="D465" i="2"/>
  <c r="D438" i="2"/>
  <c r="D434" i="2"/>
  <c r="D423" i="2"/>
  <c r="D421" i="2"/>
  <c r="D419" i="2"/>
  <c r="D390" i="2"/>
  <c r="D386" i="2"/>
  <c r="D367" i="2"/>
  <c r="D360" i="2"/>
  <c r="D337" i="2"/>
  <c r="D333" i="2"/>
  <c r="D305" i="2"/>
  <c r="D301" i="2"/>
  <c r="D273" i="2"/>
  <c r="D269" i="2"/>
  <c r="D265" i="2"/>
  <c r="D241" i="2"/>
  <c r="D237" i="2"/>
  <c r="D233" i="2"/>
  <c r="D209" i="2"/>
  <c r="D205" i="2"/>
  <c r="D201" i="2"/>
  <c r="D177" i="2"/>
  <c r="D173" i="2"/>
  <c r="D169" i="2"/>
  <c r="D145" i="2"/>
  <c r="D141" i="2"/>
  <c r="D113" i="2"/>
  <c r="D109" i="2"/>
  <c r="D81" i="2"/>
  <c r="D77" i="2"/>
  <c r="D73" i="2"/>
  <c r="D49" i="2"/>
  <c r="D45" i="2"/>
  <c r="D41" i="2"/>
  <c r="D19" i="2"/>
  <c r="D15" i="2"/>
  <c r="D11" i="2"/>
  <c r="D907" i="2"/>
  <c r="D843" i="2"/>
  <c r="D837" i="2"/>
  <c r="D673" i="2"/>
  <c r="D671" i="2"/>
  <c r="D668" i="2"/>
  <c r="D641" i="2"/>
  <c r="D639" i="2"/>
  <c r="D636" i="2"/>
  <c r="D609" i="2"/>
  <c r="D607" i="2"/>
  <c r="D604" i="2"/>
  <c r="D577" i="2"/>
  <c r="D575" i="2"/>
  <c r="D572" i="2"/>
  <c r="D551" i="2"/>
  <c r="D549" i="2"/>
  <c r="D547" i="2"/>
  <c r="D520" i="2"/>
  <c r="D487" i="2"/>
  <c r="D485" i="2"/>
  <c r="D483" i="2"/>
  <c r="D324" i="2"/>
  <c r="D322" i="2"/>
  <c r="D320" i="2"/>
  <c r="D318" i="2"/>
  <c r="D284" i="2"/>
  <c r="D282" i="2"/>
  <c r="D275" i="2"/>
  <c r="D252" i="2"/>
  <c r="D250" i="2"/>
  <c r="D243" i="2"/>
  <c r="D220" i="2"/>
  <c r="D218" i="2"/>
  <c r="D211" i="2"/>
  <c r="D188" i="2"/>
  <c r="D186" i="2"/>
  <c r="D179" i="2"/>
  <c r="D156" i="2"/>
  <c r="D154" i="2"/>
  <c r="D147" i="2"/>
  <c r="D124" i="2"/>
  <c r="D122" i="2"/>
  <c r="D115" i="2"/>
  <c r="D92" i="2"/>
  <c r="D90" i="2"/>
  <c r="D83" i="2"/>
  <c r="D60" i="2"/>
  <c r="D58" i="2"/>
  <c r="D51" i="2"/>
  <c r="D28" i="2"/>
  <c r="D26" i="2"/>
  <c r="D17" i="2"/>
  <c r="D904" i="2"/>
  <c r="D881" i="2"/>
  <c r="D840" i="2"/>
  <c r="D923" i="2"/>
  <c r="D920" i="2"/>
  <c r="D917" i="2"/>
  <c r="D897" i="2"/>
  <c r="D895" i="2"/>
  <c r="D859" i="2"/>
  <c r="D856" i="2"/>
  <c r="D853" i="2"/>
  <c r="D827" i="2"/>
  <c r="D819" i="2"/>
  <c r="D811" i="2"/>
  <c r="D803" i="2"/>
  <c r="D795" i="2"/>
  <c r="D787" i="2"/>
  <c r="D779" i="2"/>
  <c r="D771" i="2"/>
  <c r="D763" i="2"/>
  <c r="D755" i="2"/>
  <c r="D747" i="2"/>
  <c r="D739" i="2"/>
  <c r="D731" i="2"/>
  <c r="D723" i="2"/>
  <c r="D715" i="2"/>
  <c r="D707" i="2"/>
  <c r="D699" i="2"/>
  <c r="D691" i="2"/>
  <c r="D681" i="2"/>
  <c r="D679" i="2"/>
  <c r="D676" i="2"/>
  <c r="D649" i="2"/>
  <c r="D647" i="2"/>
  <c r="D644" i="2"/>
  <c r="D617" i="2"/>
  <c r="D615" i="2"/>
  <c r="D612" i="2"/>
  <c r="D585" i="2"/>
  <c r="D583" i="2"/>
  <c r="D580" i="2"/>
  <c r="D554" i="2"/>
  <c r="D536" i="2"/>
  <c r="D503" i="2"/>
  <c r="D501" i="2"/>
  <c r="D499" i="2"/>
  <c r="D472" i="2"/>
  <c r="D449" i="2"/>
  <c r="D440" i="2"/>
  <c r="D417" i="2"/>
  <c r="D408" i="2"/>
  <c r="D385" i="2"/>
  <c r="D376" i="2"/>
  <c r="D353" i="2"/>
  <c r="D901" i="2"/>
  <c r="D879" i="2"/>
  <c r="D933" i="2"/>
  <c r="D913" i="2"/>
  <c r="D911" i="2"/>
  <c r="D898" i="2"/>
  <c r="D875" i="2"/>
  <c r="D872" i="2"/>
  <c r="D869" i="2"/>
  <c r="D849" i="2"/>
  <c r="D847" i="2"/>
  <c r="D689" i="2"/>
  <c r="D687" i="2"/>
  <c r="D684" i="2"/>
  <c r="D657" i="2"/>
  <c r="D655" i="2"/>
  <c r="D652" i="2"/>
  <c r="D625" i="2"/>
  <c r="D623" i="2"/>
  <c r="D620" i="2"/>
  <c r="D593" i="2"/>
  <c r="D591" i="2"/>
  <c r="D588" i="2"/>
  <c r="D566" i="2"/>
  <c r="D562" i="2"/>
  <c r="D552" i="2"/>
  <c r="D526" i="2"/>
  <c r="D522" i="2"/>
  <c r="D519" i="2"/>
  <c r="D517" i="2"/>
  <c r="D515" i="2"/>
  <c r="D488" i="2"/>
  <c r="D683" i="2"/>
  <c r="D675" i="2"/>
  <c r="D667" i="2"/>
  <c r="D659" i="2"/>
  <c r="D651" i="2"/>
  <c r="D643" i="2"/>
  <c r="D635" i="2"/>
  <c r="D627" i="2"/>
  <c r="D619" i="2"/>
  <c r="D611" i="2"/>
  <c r="D603" i="2"/>
  <c r="D595" i="2"/>
  <c r="D587" i="2"/>
  <c r="D579" i="2"/>
  <c r="D571" i="2"/>
  <c r="D568" i="2"/>
  <c r="D541" i="2"/>
  <c r="D539" i="2"/>
  <c r="D525" i="2"/>
  <c r="D523" i="2"/>
  <c r="D509" i="2"/>
  <c r="D507" i="2"/>
  <c r="D493" i="2"/>
  <c r="D491" i="2"/>
  <c r="D477" i="2"/>
  <c r="D475" i="2"/>
  <c r="D461" i="2"/>
  <c r="D459" i="2"/>
  <c r="D445" i="2"/>
  <c r="D443" i="2"/>
  <c r="D429" i="2"/>
  <c r="D427" i="2"/>
  <c r="D413" i="2"/>
  <c r="D411" i="2"/>
  <c r="D397" i="2"/>
  <c r="D395" i="2"/>
  <c r="D381" i="2"/>
  <c r="D379" i="2"/>
  <c r="D365" i="2"/>
  <c r="D363" i="2"/>
  <c r="D349" i="2"/>
  <c r="D347" i="2"/>
  <c r="D338" i="2"/>
  <c r="D336" i="2"/>
  <c r="D334" i="2"/>
  <c r="D1001" i="2"/>
  <c r="D993" i="2"/>
  <c r="D985" i="2"/>
  <c r="D977" i="2"/>
  <c r="D969" i="2"/>
  <c r="D961" i="2"/>
  <c r="D953" i="2"/>
  <c r="D945" i="2"/>
  <c r="D937" i="2"/>
  <c r="D478" i="2"/>
  <c r="D474" i="2"/>
  <c r="D462" i="2"/>
  <c r="D458" i="2"/>
  <c r="D448" i="2"/>
  <c r="D446" i="2"/>
  <c r="D442" i="2"/>
  <c r="D432" i="2"/>
  <c r="D430" i="2"/>
  <c r="D426" i="2"/>
  <c r="D416" i="2"/>
  <c r="D414" i="2"/>
  <c r="D410" i="2"/>
  <c r="D400" i="2"/>
  <c r="D398" i="2"/>
  <c r="D394" i="2"/>
  <c r="D384" i="2"/>
  <c r="D382" i="2"/>
  <c r="D378" i="2"/>
  <c r="D368" i="2"/>
  <c r="D366" i="2"/>
  <c r="D362" i="2"/>
  <c r="D352" i="2"/>
  <c r="D350" i="2"/>
  <c r="D346" i="2"/>
  <c r="D300" i="2"/>
  <c r="D298" i="2"/>
  <c r="D291" i="2"/>
  <c r="D268" i="2"/>
  <c r="D266" i="2"/>
  <c r="D259" i="2"/>
  <c r="D236" i="2"/>
  <c r="D234" i="2"/>
  <c r="D227" i="2"/>
  <c r="D204" i="2"/>
  <c r="D202" i="2"/>
  <c r="D195" i="2"/>
  <c r="D172" i="2"/>
  <c r="D170" i="2"/>
  <c r="D163" i="2"/>
  <c r="D140" i="2"/>
  <c r="D138" i="2"/>
  <c r="D131" i="2"/>
  <c r="D108" i="2"/>
  <c r="D106" i="2"/>
  <c r="D99" i="2"/>
  <c r="D76" i="2"/>
  <c r="D74" i="2"/>
  <c r="D67" i="2"/>
  <c r="D44" i="2"/>
  <c r="D42" i="2"/>
  <c r="D35" i="2"/>
  <c r="D12" i="2"/>
  <c r="D10" i="2"/>
  <c r="D344" i="2"/>
  <c r="D342" i="2"/>
  <c r="D328" i="2"/>
  <c r="D317" i="2"/>
  <c r="D314" i="2"/>
  <c r="D312" i="2"/>
  <c r="D310" i="2"/>
  <c r="D297" i="2"/>
  <c r="D294" i="2"/>
  <c r="D278" i="2"/>
  <c r="D262" i="2"/>
  <c r="D246" i="2"/>
  <c r="D230" i="2"/>
  <c r="D214" i="2"/>
  <c r="D198" i="2"/>
  <c r="D182" i="2"/>
  <c r="D166" i="2"/>
  <c r="D150" i="2"/>
  <c r="D137" i="2"/>
  <c r="D134" i="2"/>
  <c r="D121" i="2"/>
  <c r="D118" i="2"/>
  <c r="D105" i="2"/>
  <c r="D102" i="2"/>
  <c r="D89" i="2"/>
  <c r="D86" i="2"/>
  <c r="D70" i="2"/>
  <c r="D54" i="2"/>
  <c r="D38" i="2"/>
  <c r="D22" i="2"/>
  <c r="D13" i="2"/>
  <c r="D6" i="2"/>
  <c r="D313" i="2"/>
  <c r="D309" i="2"/>
  <c r="D293" i="2"/>
  <c r="D290" i="2"/>
  <c r="D283" i="2"/>
  <c r="D277" i="2"/>
  <c r="D274" i="2"/>
  <c r="D267" i="2"/>
  <c r="D261" i="2"/>
  <c r="D258" i="2"/>
  <c r="D251" i="2"/>
  <c r="D245" i="2"/>
  <c r="D242" i="2"/>
  <c r="D235" i="2"/>
  <c r="D229" i="2"/>
  <c r="D226" i="2"/>
  <c r="D219" i="2"/>
  <c r="D213" i="2"/>
  <c r="D210" i="2"/>
  <c r="D203" i="2"/>
  <c r="D197" i="2"/>
  <c r="D194" i="2"/>
  <c r="D187" i="2"/>
  <c r="D181" i="2"/>
  <c r="D178" i="2"/>
  <c r="D171" i="2"/>
  <c r="D165" i="2"/>
  <c r="D162" i="2"/>
  <c r="D155" i="2"/>
  <c r="D149" i="2"/>
  <c r="D133" i="2"/>
  <c r="D117" i="2"/>
  <c r="D101" i="2"/>
  <c r="D85" i="2"/>
  <c r="D75" i="2"/>
  <c r="D69" i="2"/>
  <c r="D66" i="2"/>
  <c r="D59" i="2"/>
  <c r="D53" i="2"/>
  <c r="D50" i="2"/>
  <c r="D43" i="2"/>
  <c r="D37" i="2"/>
  <c r="D34" i="2"/>
  <c r="D23" i="2"/>
  <c r="D21" i="2"/>
  <c r="D18" i="2"/>
  <c r="D9" i="2"/>
  <c r="D7" i="2"/>
  <c r="D924" i="2"/>
  <c r="D908" i="2"/>
  <c r="D892" i="2"/>
  <c r="D876" i="2"/>
  <c r="D860" i="2"/>
  <c r="D928" i="2"/>
  <c r="D912" i="2"/>
  <c r="D880" i="2"/>
  <c r="D864" i="2"/>
  <c r="D848" i="2"/>
  <c r="D816" i="2"/>
  <c r="D808" i="2"/>
  <c r="D792" i="2"/>
  <c r="D776" i="2"/>
  <c r="D768" i="2"/>
  <c r="D760" i="2"/>
  <c r="D752" i="2"/>
  <c r="D744" i="2"/>
  <c r="D736" i="2"/>
  <c r="D728" i="2"/>
  <c r="D720" i="2"/>
  <c r="D712" i="2"/>
  <c r="D704" i="2"/>
  <c r="D696" i="2"/>
  <c r="D688" i="2"/>
  <c r="D680" i="2"/>
  <c r="D672" i="2"/>
  <c r="D664" i="2"/>
  <c r="D656" i="2"/>
  <c r="D648" i="2"/>
  <c r="D640" i="2"/>
  <c r="D632" i="2"/>
  <c r="D624" i="2"/>
  <c r="D616" i="2"/>
  <c r="D608" i="2"/>
  <c r="D600" i="2"/>
  <c r="D592" i="2"/>
  <c r="D584" i="2"/>
  <c r="D576" i="2"/>
  <c r="D565" i="2"/>
  <c r="D4" i="2"/>
  <c r="D844" i="2"/>
  <c r="D896" i="2"/>
  <c r="D832" i="2"/>
  <c r="D824" i="2"/>
  <c r="D800" i="2"/>
  <c r="D784" i="2"/>
  <c r="D932" i="2"/>
  <c r="D916" i="2"/>
  <c r="D900" i="2"/>
  <c r="D884" i="2"/>
  <c r="D868" i="2"/>
  <c r="D852" i="2"/>
  <c r="D836" i="2"/>
  <c r="D556" i="2"/>
  <c r="D560" i="2"/>
  <c r="D548" i="2"/>
  <c r="D540" i="2"/>
  <c r="D524" i="2"/>
  <c r="D516" i="2"/>
  <c r="D508" i="2"/>
  <c r="D500" i="2"/>
  <c r="D492" i="2"/>
  <c r="D484" i="2"/>
  <c r="D476" i="2"/>
  <c r="D468" i="2"/>
  <c r="D444" i="2"/>
  <c r="D436" i="2"/>
  <c r="D428" i="2"/>
  <c r="D420" i="2"/>
  <c r="D412" i="2"/>
  <c r="D388" i="2"/>
  <c r="D380" i="2"/>
  <c r="D372" i="2"/>
  <c r="D364" i="2"/>
  <c r="D356" i="2"/>
  <c r="D532" i="2"/>
  <c r="D460" i="2"/>
  <c r="D452" i="2"/>
  <c r="D404" i="2"/>
  <c r="D396" i="2"/>
  <c r="D348" i="2"/>
  <c r="D2" i="2"/>
  <c r="D564" i="2"/>
  <c r="D343" i="2"/>
  <c r="D335" i="2"/>
  <c r="D327" i="2"/>
  <c r="D319" i="2"/>
  <c r="D311" i="2"/>
  <c r="D303" i="2"/>
  <c r="D287" i="2"/>
  <c r="D271" i="2"/>
  <c r="D255" i="2"/>
  <c r="D239" i="2"/>
  <c r="D223" i="2"/>
  <c r="D207" i="2"/>
  <c r="D191" i="2"/>
  <c r="D175" i="2"/>
  <c r="D159" i="2"/>
  <c r="D143" i="2"/>
  <c r="D127" i="2"/>
  <c r="D111" i="2"/>
  <c r="D95" i="2"/>
  <c r="D79" i="2"/>
  <c r="D63" i="2"/>
  <c r="D47" i="2"/>
  <c r="D31" i="2"/>
  <c r="D339" i="2"/>
  <c r="D331" i="2"/>
  <c r="D323" i="2"/>
  <c r="D315" i="2"/>
  <c r="D307" i="2"/>
  <c r="D295" i="2"/>
  <c r="D279" i="2"/>
  <c r="D263" i="2"/>
  <c r="D247" i="2"/>
  <c r="D231" i="2"/>
  <c r="D215" i="2"/>
  <c r="D199" i="2"/>
  <c r="D183" i="2"/>
  <c r="D167" i="2"/>
  <c r="D151" i="2"/>
  <c r="D135" i="2"/>
  <c r="D119" i="2"/>
  <c r="D103" i="2"/>
  <c r="D87" i="2"/>
  <c r="D71" i="2"/>
  <c r="D55" i="2"/>
  <c r="D39" i="2"/>
  <c r="D3" i="2"/>
  <c r="D3" i="1"/>
  <c r="D2" i="1"/>
</calcChain>
</file>

<file path=xl/sharedStrings.xml><?xml version="1.0" encoding="utf-8"?>
<sst xmlns="http://schemas.openxmlformats.org/spreadsheetml/2006/main" count="8" uniqueCount="5">
  <si>
    <t>RND1</t>
  </si>
  <si>
    <t>RND2</t>
  </si>
  <si>
    <t>max</t>
  </si>
  <si>
    <t>hours</t>
  </si>
  <si>
    <t>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</si>
</sst>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3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Munka2!$D$2:$D$1001</c:f>
              <c:numCache>
                <c:formatCode>0.00</c:formatCode>
                <c:ptCount val="1000"/>
                <c:pt idx="0">
                  <c:v>0.71011037973617119</c:v>
                </c:pt>
                <c:pt idx="1">
                  <c:v>0.55748002752322723</c:v>
                </c:pt>
                <c:pt idx="2">
                  <c:v>0.69774995443030607</c:v>
                </c:pt>
                <c:pt idx="3">
                  <c:v>0.81378550350669154</c:v>
                </c:pt>
                <c:pt idx="4">
                  <c:v>0.41317141160520887</c:v>
                </c:pt>
                <c:pt idx="5">
                  <c:v>0.93173540139689237</c:v>
                </c:pt>
                <c:pt idx="6">
                  <c:v>0.7023492718953136</c:v>
                </c:pt>
                <c:pt idx="7">
                  <c:v>0.2390786881805963</c:v>
                </c:pt>
                <c:pt idx="8">
                  <c:v>0.98190651840843046</c:v>
                </c:pt>
                <c:pt idx="9">
                  <c:v>0.11063366403491359</c:v>
                </c:pt>
                <c:pt idx="10">
                  <c:v>0.77608551996794028</c:v>
                </c:pt>
                <c:pt idx="11">
                  <c:v>0.6863136729597572</c:v>
                </c:pt>
                <c:pt idx="12">
                  <c:v>0.79583568872034238</c:v>
                </c:pt>
                <c:pt idx="13">
                  <c:v>0.71260947382420337</c:v>
                </c:pt>
                <c:pt idx="14">
                  <c:v>0.47444035067010148</c:v>
                </c:pt>
                <c:pt idx="15">
                  <c:v>0.52621228950225685</c:v>
                </c:pt>
                <c:pt idx="16">
                  <c:v>0.5801483131044145</c:v>
                </c:pt>
                <c:pt idx="17">
                  <c:v>0.92448382643893923</c:v>
                </c:pt>
                <c:pt idx="18">
                  <c:v>0.9374631492365022</c:v>
                </c:pt>
                <c:pt idx="19">
                  <c:v>0.72758652307941052</c:v>
                </c:pt>
                <c:pt idx="20">
                  <c:v>0.20790469927077582</c:v>
                </c:pt>
                <c:pt idx="21">
                  <c:v>0.42635791669490619</c:v>
                </c:pt>
                <c:pt idx="22">
                  <c:v>0.7801889745125683</c:v>
                </c:pt>
                <c:pt idx="23">
                  <c:v>0.66095604017364828</c:v>
                </c:pt>
                <c:pt idx="24">
                  <c:v>0.73313422949815077</c:v>
                </c:pt>
                <c:pt idx="25">
                  <c:v>0.78585668784175899</c:v>
                </c:pt>
                <c:pt idx="26">
                  <c:v>0.38003173037252169</c:v>
                </c:pt>
                <c:pt idx="27">
                  <c:v>0.95138041237745874</c:v>
                </c:pt>
                <c:pt idx="28">
                  <c:v>0.81923335223035976</c:v>
                </c:pt>
                <c:pt idx="29">
                  <c:v>0.78977965753695978</c:v>
                </c:pt>
                <c:pt idx="30">
                  <c:v>0.56902251246829527</c:v>
                </c:pt>
                <c:pt idx="31">
                  <c:v>0.91948184210192607</c:v>
                </c:pt>
                <c:pt idx="32">
                  <c:v>0.82235142148434781</c:v>
                </c:pt>
                <c:pt idx="33">
                  <c:v>0.29902312999089398</c:v>
                </c:pt>
                <c:pt idx="34">
                  <c:v>0.76689575528880938</c:v>
                </c:pt>
                <c:pt idx="35">
                  <c:v>0.78551142473784763</c:v>
                </c:pt>
                <c:pt idx="36">
                  <c:v>0.99662320257363779</c:v>
                </c:pt>
                <c:pt idx="37">
                  <c:v>0.96821211387082085</c:v>
                </c:pt>
                <c:pt idx="38">
                  <c:v>0.7200194543199645</c:v>
                </c:pt>
                <c:pt idx="39">
                  <c:v>0.35054428689896289</c:v>
                </c:pt>
                <c:pt idx="40">
                  <c:v>0.88454646985682106</c:v>
                </c:pt>
                <c:pt idx="41">
                  <c:v>0.60907935318788886</c:v>
                </c:pt>
                <c:pt idx="42">
                  <c:v>0.21306047340363221</c:v>
                </c:pt>
                <c:pt idx="43">
                  <c:v>0.773315749453382</c:v>
                </c:pt>
                <c:pt idx="44">
                  <c:v>0.92166675380698215</c:v>
                </c:pt>
                <c:pt idx="45">
                  <c:v>0.83410479666411386</c:v>
                </c:pt>
                <c:pt idx="46">
                  <c:v>0.86702518512714011</c:v>
                </c:pt>
                <c:pt idx="47">
                  <c:v>0.98110592437712574</c:v>
                </c:pt>
                <c:pt idx="48">
                  <c:v>0.42488988722178467</c:v>
                </c:pt>
                <c:pt idx="49">
                  <c:v>0.53035279010499869</c:v>
                </c:pt>
                <c:pt idx="50">
                  <c:v>0.33366939583772648</c:v>
                </c:pt>
                <c:pt idx="51">
                  <c:v>0.83213711691240899</c:v>
                </c:pt>
                <c:pt idx="52">
                  <c:v>0.26636536769631425</c:v>
                </c:pt>
                <c:pt idx="53">
                  <c:v>0.86627799503205927</c:v>
                </c:pt>
                <c:pt idx="54">
                  <c:v>0.87595088649082786</c:v>
                </c:pt>
                <c:pt idx="55">
                  <c:v>0.92823235234335544</c:v>
                </c:pt>
                <c:pt idx="56">
                  <c:v>0.82925615585691581</c:v>
                </c:pt>
                <c:pt idx="57">
                  <c:v>0.46573728657716207</c:v>
                </c:pt>
                <c:pt idx="58">
                  <c:v>0.91745356826319679</c:v>
                </c:pt>
                <c:pt idx="59">
                  <c:v>0.43376193784448647</c:v>
                </c:pt>
                <c:pt idx="60">
                  <c:v>0.21200455059132028</c:v>
                </c:pt>
                <c:pt idx="61">
                  <c:v>0.85978763502871669</c:v>
                </c:pt>
                <c:pt idx="62">
                  <c:v>0.5323070763558132</c:v>
                </c:pt>
                <c:pt idx="63">
                  <c:v>5.0329622452431555E-2</c:v>
                </c:pt>
                <c:pt idx="64">
                  <c:v>0.82817332507809183</c:v>
                </c:pt>
                <c:pt idx="65">
                  <c:v>0.58507746747126388</c:v>
                </c:pt>
                <c:pt idx="66">
                  <c:v>0.73788506564971779</c:v>
                </c:pt>
                <c:pt idx="67">
                  <c:v>0.56288259780898353</c:v>
                </c:pt>
                <c:pt idx="68">
                  <c:v>0.91523038818067604</c:v>
                </c:pt>
                <c:pt idx="69">
                  <c:v>0.22505287609610536</c:v>
                </c:pt>
                <c:pt idx="70">
                  <c:v>0.84091928899424639</c:v>
                </c:pt>
                <c:pt idx="71">
                  <c:v>0.371688778307672</c:v>
                </c:pt>
                <c:pt idx="72">
                  <c:v>0.99773023994639309</c:v>
                </c:pt>
                <c:pt idx="73">
                  <c:v>0.52699003098589992</c:v>
                </c:pt>
                <c:pt idx="74">
                  <c:v>0.74030113431858557</c:v>
                </c:pt>
                <c:pt idx="75">
                  <c:v>0.12013397628415468</c:v>
                </c:pt>
                <c:pt idx="76">
                  <c:v>0.70207291714739883</c:v>
                </c:pt>
                <c:pt idx="77">
                  <c:v>0.69602070573129626</c:v>
                </c:pt>
                <c:pt idx="78">
                  <c:v>0.99565034515511974</c:v>
                </c:pt>
                <c:pt idx="79">
                  <c:v>0.82132977595857615</c:v>
                </c:pt>
                <c:pt idx="80">
                  <c:v>0.6376682467475927</c:v>
                </c:pt>
                <c:pt idx="81">
                  <c:v>0.33679371235480215</c:v>
                </c:pt>
                <c:pt idx="82">
                  <c:v>0.61349325447727043</c:v>
                </c:pt>
                <c:pt idx="83">
                  <c:v>0.86656951956908201</c:v>
                </c:pt>
                <c:pt idx="84">
                  <c:v>0.46351945636120062</c:v>
                </c:pt>
                <c:pt idx="85">
                  <c:v>0.93433250275690793</c:v>
                </c:pt>
                <c:pt idx="86">
                  <c:v>0.76437163584220513</c:v>
                </c:pt>
                <c:pt idx="87">
                  <c:v>0.92725499622479135</c:v>
                </c:pt>
                <c:pt idx="88">
                  <c:v>0.5089045421517705</c:v>
                </c:pt>
                <c:pt idx="89">
                  <c:v>0.73732330620179676</c:v>
                </c:pt>
                <c:pt idx="90">
                  <c:v>0.90333128108146532</c:v>
                </c:pt>
                <c:pt idx="91">
                  <c:v>0.51133497175424347</c:v>
                </c:pt>
                <c:pt idx="92">
                  <c:v>0.89644037059973336</c:v>
                </c:pt>
                <c:pt idx="93">
                  <c:v>0.47571047822229273</c:v>
                </c:pt>
                <c:pt idx="94">
                  <c:v>0.90488338396938084</c:v>
                </c:pt>
                <c:pt idx="95">
                  <c:v>0.42424063935941481</c:v>
                </c:pt>
                <c:pt idx="96">
                  <c:v>0.62885027158437734</c:v>
                </c:pt>
                <c:pt idx="97">
                  <c:v>0.54079299559616201</c:v>
                </c:pt>
                <c:pt idx="98">
                  <c:v>0.19209524983380577</c:v>
                </c:pt>
                <c:pt idx="99">
                  <c:v>0.62170636009499525</c:v>
                </c:pt>
                <c:pt idx="100">
                  <c:v>0.6049539379725557</c:v>
                </c:pt>
                <c:pt idx="101">
                  <c:v>0.82117515013501396</c:v>
                </c:pt>
                <c:pt idx="102">
                  <c:v>0.99999492602643647</c:v>
                </c:pt>
                <c:pt idx="103">
                  <c:v>0.96960779268493968</c:v>
                </c:pt>
                <c:pt idx="104">
                  <c:v>0.41066977510494085</c:v>
                </c:pt>
                <c:pt idx="105">
                  <c:v>0.35595626270879244</c:v>
                </c:pt>
                <c:pt idx="106">
                  <c:v>0.93674959533848001</c:v>
                </c:pt>
                <c:pt idx="107">
                  <c:v>0.90848860286009792</c:v>
                </c:pt>
                <c:pt idx="108">
                  <c:v>0.79860731907042093</c:v>
                </c:pt>
                <c:pt idx="109">
                  <c:v>0.79465244508253041</c:v>
                </c:pt>
                <c:pt idx="110">
                  <c:v>0.52093663879607865</c:v>
                </c:pt>
                <c:pt idx="111">
                  <c:v>0.91215173629152602</c:v>
                </c:pt>
                <c:pt idx="112">
                  <c:v>0.91417700269104074</c:v>
                </c:pt>
                <c:pt idx="113">
                  <c:v>0.6693521495811674</c:v>
                </c:pt>
                <c:pt idx="114">
                  <c:v>0.88806502039249546</c:v>
                </c:pt>
                <c:pt idx="115">
                  <c:v>0.51316829958117294</c:v>
                </c:pt>
                <c:pt idx="116">
                  <c:v>0.46077174771509766</c:v>
                </c:pt>
                <c:pt idx="117">
                  <c:v>0.9616540183308977</c:v>
                </c:pt>
                <c:pt idx="118">
                  <c:v>0.84795915750206885</c:v>
                </c:pt>
                <c:pt idx="119">
                  <c:v>0.5144675269637089</c:v>
                </c:pt>
                <c:pt idx="120">
                  <c:v>0.3754971021731045</c:v>
                </c:pt>
                <c:pt idx="121">
                  <c:v>0.560879904477665</c:v>
                </c:pt>
                <c:pt idx="122">
                  <c:v>0.86098857927791561</c:v>
                </c:pt>
                <c:pt idx="123">
                  <c:v>0.92102519677636863</c:v>
                </c:pt>
                <c:pt idx="124">
                  <c:v>0.29976176469697591</c:v>
                </c:pt>
                <c:pt idx="125">
                  <c:v>0.98346471866008822</c:v>
                </c:pt>
                <c:pt idx="126">
                  <c:v>0.82784089718431486</c:v>
                </c:pt>
                <c:pt idx="127">
                  <c:v>0.95115296474160804</c:v>
                </c:pt>
                <c:pt idx="128">
                  <c:v>0.75880377461972193</c:v>
                </c:pt>
                <c:pt idx="129">
                  <c:v>0.91614353486972189</c:v>
                </c:pt>
                <c:pt idx="130">
                  <c:v>0.63721125594730654</c:v>
                </c:pt>
                <c:pt idx="131">
                  <c:v>0.84474693314336335</c:v>
                </c:pt>
                <c:pt idx="132">
                  <c:v>0.98292553954932327</c:v>
                </c:pt>
                <c:pt idx="133">
                  <c:v>0.9582693336048772</c:v>
                </c:pt>
                <c:pt idx="134">
                  <c:v>0.86076054671667912</c:v>
                </c:pt>
                <c:pt idx="135">
                  <c:v>0.58795804749709302</c:v>
                </c:pt>
                <c:pt idx="136">
                  <c:v>0.91806324392843441</c:v>
                </c:pt>
                <c:pt idx="137">
                  <c:v>0.75801481088547218</c:v>
                </c:pt>
                <c:pt idx="138">
                  <c:v>0.8777593609758837</c:v>
                </c:pt>
                <c:pt idx="139">
                  <c:v>0.27057220275046212</c:v>
                </c:pt>
                <c:pt idx="140">
                  <c:v>0.54114494412160374</c:v>
                </c:pt>
                <c:pt idx="141">
                  <c:v>0.71948155025839222</c:v>
                </c:pt>
                <c:pt idx="142">
                  <c:v>0.44859961165847195</c:v>
                </c:pt>
                <c:pt idx="143">
                  <c:v>0.26643729394840199</c:v>
                </c:pt>
                <c:pt idx="144">
                  <c:v>0.70627056286986767</c:v>
                </c:pt>
                <c:pt idx="145">
                  <c:v>0.81821970786468468</c:v>
                </c:pt>
                <c:pt idx="146">
                  <c:v>0.53182158765853782</c:v>
                </c:pt>
                <c:pt idx="147">
                  <c:v>0.8017969183913255</c:v>
                </c:pt>
                <c:pt idx="148">
                  <c:v>0.85150495268356297</c:v>
                </c:pt>
                <c:pt idx="149">
                  <c:v>0.14484053081354231</c:v>
                </c:pt>
                <c:pt idx="150">
                  <c:v>0.588885790919494</c:v>
                </c:pt>
                <c:pt idx="151">
                  <c:v>0.48621179824434735</c:v>
                </c:pt>
                <c:pt idx="152">
                  <c:v>0.86184959999401478</c:v>
                </c:pt>
                <c:pt idx="153">
                  <c:v>0.99632760937620057</c:v>
                </c:pt>
                <c:pt idx="154">
                  <c:v>0.81727202277703126</c:v>
                </c:pt>
                <c:pt idx="155">
                  <c:v>0.87610810498199942</c:v>
                </c:pt>
                <c:pt idx="156">
                  <c:v>0.15467955878417572</c:v>
                </c:pt>
                <c:pt idx="157">
                  <c:v>0.71876599306543687</c:v>
                </c:pt>
                <c:pt idx="158">
                  <c:v>0.42053210519814466</c:v>
                </c:pt>
                <c:pt idx="159">
                  <c:v>0.45017717421920322</c:v>
                </c:pt>
                <c:pt idx="160">
                  <c:v>0.66195949198960569</c:v>
                </c:pt>
                <c:pt idx="161">
                  <c:v>0.72429157035917768</c:v>
                </c:pt>
                <c:pt idx="162">
                  <c:v>0.29572231389478565</c:v>
                </c:pt>
                <c:pt idx="163">
                  <c:v>4.0583257591566335E-2</c:v>
                </c:pt>
                <c:pt idx="164">
                  <c:v>0.91810846256761602</c:v>
                </c:pt>
                <c:pt idx="165">
                  <c:v>0.75826156636227737</c:v>
                </c:pt>
                <c:pt idx="166">
                  <c:v>0.92257405415350924</c:v>
                </c:pt>
                <c:pt idx="167">
                  <c:v>0.52027534652452057</c:v>
                </c:pt>
                <c:pt idx="168">
                  <c:v>0.38498129272082693</c:v>
                </c:pt>
                <c:pt idx="169">
                  <c:v>0.56248962538135894</c:v>
                </c:pt>
                <c:pt idx="170">
                  <c:v>0.61236635104088111</c:v>
                </c:pt>
                <c:pt idx="171">
                  <c:v>0.21762848011789726</c:v>
                </c:pt>
                <c:pt idx="172">
                  <c:v>0.6012829261912841</c:v>
                </c:pt>
                <c:pt idx="173">
                  <c:v>0.57747139031543204</c:v>
                </c:pt>
                <c:pt idx="174">
                  <c:v>0.70470106708859259</c:v>
                </c:pt>
                <c:pt idx="175">
                  <c:v>0.31976255157877775</c:v>
                </c:pt>
                <c:pt idx="176">
                  <c:v>0.89311287253654381</c:v>
                </c:pt>
                <c:pt idx="177">
                  <c:v>0.49784285240769999</c:v>
                </c:pt>
                <c:pt idx="178">
                  <c:v>0.65029468798622858</c:v>
                </c:pt>
                <c:pt idx="179">
                  <c:v>0.55428925942082397</c:v>
                </c:pt>
                <c:pt idx="180">
                  <c:v>0.19273021257705569</c:v>
                </c:pt>
                <c:pt idx="181">
                  <c:v>0.44253911665486056</c:v>
                </c:pt>
                <c:pt idx="182">
                  <c:v>0.64012525883141891</c:v>
                </c:pt>
                <c:pt idx="183">
                  <c:v>0.83954089981698199</c:v>
                </c:pt>
                <c:pt idx="184">
                  <c:v>0.9767754747500621</c:v>
                </c:pt>
                <c:pt idx="185">
                  <c:v>0.63102557276525661</c:v>
                </c:pt>
                <c:pt idx="186">
                  <c:v>0.90119037830543935</c:v>
                </c:pt>
                <c:pt idx="187">
                  <c:v>0.58603798879884128</c:v>
                </c:pt>
                <c:pt idx="188">
                  <c:v>0.42625091844275886</c:v>
                </c:pt>
                <c:pt idx="189">
                  <c:v>0.69701253342071001</c:v>
                </c:pt>
                <c:pt idx="190">
                  <c:v>0.67325083070622849</c:v>
                </c:pt>
                <c:pt idx="191">
                  <c:v>0.2027417518348692</c:v>
                </c:pt>
                <c:pt idx="192">
                  <c:v>0.66625216487732419</c:v>
                </c:pt>
                <c:pt idx="193">
                  <c:v>0.9708490084539152</c:v>
                </c:pt>
                <c:pt idx="194">
                  <c:v>0.61221273405812993</c:v>
                </c:pt>
                <c:pt idx="195">
                  <c:v>0.69802842345442495</c:v>
                </c:pt>
                <c:pt idx="196">
                  <c:v>0.5310547906012576</c:v>
                </c:pt>
                <c:pt idx="197">
                  <c:v>0.76934213267894913</c:v>
                </c:pt>
                <c:pt idx="198">
                  <c:v>0.95872002642775922</c:v>
                </c:pt>
                <c:pt idx="199">
                  <c:v>0.89428172710094489</c:v>
                </c:pt>
                <c:pt idx="200">
                  <c:v>0.84217817668836104</c:v>
                </c:pt>
                <c:pt idx="201">
                  <c:v>0.81622756330127533</c:v>
                </c:pt>
                <c:pt idx="202">
                  <c:v>0.82097645862610502</c:v>
                </c:pt>
                <c:pt idx="203">
                  <c:v>0.58980205347042247</c:v>
                </c:pt>
                <c:pt idx="204">
                  <c:v>0.80479846119884924</c:v>
                </c:pt>
                <c:pt idx="205">
                  <c:v>0.2471210159612095</c:v>
                </c:pt>
                <c:pt idx="206">
                  <c:v>0.8921149332559688</c:v>
                </c:pt>
                <c:pt idx="207">
                  <c:v>0.82077686656345816</c:v>
                </c:pt>
                <c:pt idx="208">
                  <c:v>0.74055181228898204</c:v>
                </c:pt>
                <c:pt idx="209">
                  <c:v>0.95089489852108477</c:v>
                </c:pt>
                <c:pt idx="210">
                  <c:v>0.70883768101986944</c:v>
                </c:pt>
                <c:pt idx="211">
                  <c:v>0.72441180253125492</c:v>
                </c:pt>
                <c:pt idx="212">
                  <c:v>0.76912786793200572</c:v>
                </c:pt>
                <c:pt idx="213">
                  <c:v>0.88973192172590232</c:v>
                </c:pt>
                <c:pt idx="214">
                  <c:v>0.93165065483752252</c:v>
                </c:pt>
                <c:pt idx="215">
                  <c:v>0.67259875828016236</c:v>
                </c:pt>
                <c:pt idx="216">
                  <c:v>0.94613742874212881</c:v>
                </c:pt>
                <c:pt idx="217">
                  <c:v>0.95560387905238531</c:v>
                </c:pt>
                <c:pt idx="218">
                  <c:v>0.99713612765568227</c:v>
                </c:pt>
                <c:pt idx="219">
                  <c:v>0.52521995634137775</c:v>
                </c:pt>
                <c:pt idx="220">
                  <c:v>0.99104519823785031</c:v>
                </c:pt>
                <c:pt idx="221">
                  <c:v>0.32911670558684225</c:v>
                </c:pt>
                <c:pt idx="222">
                  <c:v>0.40323313637283376</c:v>
                </c:pt>
                <c:pt idx="223">
                  <c:v>0.56660639042106731</c:v>
                </c:pt>
                <c:pt idx="224">
                  <c:v>0.74975438914727011</c:v>
                </c:pt>
                <c:pt idx="225">
                  <c:v>0.86310990540545973</c:v>
                </c:pt>
                <c:pt idx="226">
                  <c:v>0.14973830250439457</c:v>
                </c:pt>
                <c:pt idx="227">
                  <c:v>0.57118843621847992</c:v>
                </c:pt>
                <c:pt idx="228">
                  <c:v>0.19538673155644481</c:v>
                </c:pt>
                <c:pt idx="229">
                  <c:v>0.94456654835940612</c:v>
                </c:pt>
                <c:pt idx="230">
                  <c:v>0.27493304859484013</c:v>
                </c:pt>
                <c:pt idx="231">
                  <c:v>0.7338447324682047</c:v>
                </c:pt>
                <c:pt idx="232">
                  <c:v>0.51156328156109399</c:v>
                </c:pt>
                <c:pt idx="233">
                  <c:v>0.82333575948086879</c:v>
                </c:pt>
                <c:pt idx="234">
                  <c:v>0.90793878845253329</c:v>
                </c:pt>
                <c:pt idx="235">
                  <c:v>0.88803494847839337</c:v>
                </c:pt>
                <c:pt idx="236">
                  <c:v>0.85880287682275569</c:v>
                </c:pt>
                <c:pt idx="237">
                  <c:v>0.65766151101293435</c:v>
                </c:pt>
                <c:pt idx="238">
                  <c:v>0.9357304086363406</c:v>
                </c:pt>
                <c:pt idx="239">
                  <c:v>0.93761730458105397</c:v>
                </c:pt>
                <c:pt idx="240">
                  <c:v>0.11757435338179167</c:v>
                </c:pt>
                <c:pt idx="241">
                  <c:v>0.7308201897600245</c:v>
                </c:pt>
                <c:pt idx="242">
                  <c:v>0.863302363111489</c:v>
                </c:pt>
                <c:pt idx="243">
                  <c:v>0.7691792639247087</c:v>
                </c:pt>
                <c:pt idx="244">
                  <c:v>0.79950858660045965</c:v>
                </c:pt>
                <c:pt idx="245">
                  <c:v>0.9460601362286275</c:v>
                </c:pt>
                <c:pt idx="246">
                  <c:v>0.83187357866285427</c:v>
                </c:pt>
                <c:pt idx="247">
                  <c:v>0.52312692920986004</c:v>
                </c:pt>
                <c:pt idx="248">
                  <c:v>0.66461938570333878</c:v>
                </c:pt>
                <c:pt idx="249">
                  <c:v>0.37153966044465758</c:v>
                </c:pt>
                <c:pt idx="250">
                  <c:v>0.37664900473867946</c:v>
                </c:pt>
                <c:pt idx="251">
                  <c:v>0.34505654182971179</c:v>
                </c:pt>
                <c:pt idx="252">
                  <c:v>0.74650245553945693</c:v>
                </c:pt>
                <c:pt idx="253">
                  <c:v>0.92329210601334077</c:v>
                </c:pt>
                <c:pt idx="254">
                  <c:v>0.7685284620040822</c:v>
                </c:pt>
                <c:pt idx="255">
                  <c:v>0.77122241422112359</c:v>
                </c:pt>
                <c:pt idx="256">
                  <c:v>0.92313979498426624</c:v>
                </c:pt>
                <c:pt idx="257">
                  <c:v>0.73046130201939274</c:v>
                </c:pt>
                <c:pt idx="258">
                  <c:v>0.96749073034267952</c:v>
                </c:pt>
                <c:pt idx="259">
                  <c:v>0.6055532785157608</c:v>
                </c:pt>
                <c:pt idx="260">
                  <c:v>0.59915474150375425</c:v>
                </c:pt>
                <c:pt idx="261">
                  <c:v>0.26203362703293764</c:v>
                </c:pt>
                <c:pt idx="262">
                  <c:v>0.79730982962236363</c:v>
                </c:pt>
                <c:pt idx="263">
                  <c:v>0.90956621627337819</c:v>
                </c:pt>
                <c:pt idx="264">
                  <c:v>0.57577221952008084</c:v>
                </c:pt>
                <c:pt idx="265">
                  <c:v>0.70748057367468209</c:v>
                </c:pt>
                <c:pt idx="266">
                  <c:v>0.6855373065903565</c:v>
                </c:pt>
                <c:pt idx="267">
                  <c:v>0.70677762622347473</c:v>
                </c:pt>
                <c:pt idx="268">
                  <c:v>0.94036348846068563</c:v>
                </c:pt>
                <c:pt idx="269">
                  <c:v>0.94171857530805714</c:v>
                </c:pt>
                <c:pt idx="270">
                  <c:v>0.94545699388337656</c:v>
                </c:pt>
                <c:pt idx="271">
                  <c:v>0.9149392966699037</c:v>
                </c:pt>
                <c:pt idx="272">
                  <c:v>0.92872026531920537</c:v>
                </c:pt>
                <c:pt idx="273">
                  <c:v>0.27007014161588594</c:v>
                </c:pt>
                <c:pt idx="274">
                  <c:v>0.93450204179434626</c:v>
                </c:pt>
                <c:pt idx="275">
                  <c:v>8.515790139894408E-2</c:v>
                </c:pt>
                <c:pt idx="276">
                  <c:v>0.90647461597599877</c:v>
                </c:pt>
                <c:pt idx="277">
                  <c:v>0.95654794272657917</c:v>
                </c:pt>
                <c:pt idx="278">
                  <c:v>0.94542852075239059</c:v>
                </c:pt>
                <c:pt idx="279">
                  <c:v>0.66185308255493214</c:v>
                </c:pt>
                <c:pt idx="280">
                  <c:v>0.74792600392256448</c:v>
                </c:pt>
                <c:pt idx="281">
                  <c:v>0.98560467343346503</c:v>
                </c:pt>
                <c:pt idx="282">
                  <c:v>0.76607363443095455</c:v>
                </c:pt>
                <c:pt idx="283">
                  <c:v>0.88058307207487418</c:v>
                </c:pt>
                <c:pt idx="284">
                  <c:v>0.58165318293461099</c:v>
                </c:pt>
                <c:pt idx="285">
                  <c:v>0.79139362176678041</c:v>
                </c:pt>
                <c:pt idx="286">
                  <c:v>0.26027838124797731</c:v>
                </c:pt>
                <c:pt idx="287">
                  <c:v>0.65223287132261043</c:v>
                </c:pt>
                <c:pt idx="288">
                  <c:v>0.71281618216182829</c:v>
                </c:pt>
                <c:pt idx="289">
                  <c:v>0.97138498496389458</c:v>
                </c:pt>
                <c:pt idx="290">
                  <c:v>0.9085442060335196</c:v>
                </c:pt>
                <c:pt idx="291">
                  <c:v>0.81512719089314156</c:v>
                </c:pt>
                <c:pt idx="292">
                  <c:v>0.4958306251408916</c:v>
                </c:pt>
                <c:pt idx="293">
                  <c:v>7.4273713626151872E-2</c:v>
                </c:pt>
                <c:pt idx="294">
                  <c:v>0.56576389032447993</c:v>
                </c:pt>
                <c:pt idx="295">
                  <c:v>0.27120488865795978</c:v>
                </c:pt>
                <c:pt idx="296">
                  <c:v>0.3332721569389181</c:v>
                </c:pt>
                <c:pt idx="297">
                  <c:v>0.58369915195707966</c:v>
                </c:pt>
                <c:pt idx="298">
                  <c:v>0.48038865132529696</c:v>
                </c:pt>
                <c:pt idx="299">
                  <c:v>0.96405042156773091</c:v>
                </c:pt>
                <c:pt idx="300">
                  <c:v>0.54504895913587614</c:v>
                </c:pt>
                <c:pt idx="301">
                  <c:v>0.53258451943065854</c:v>
                </c:pt>
                <c:pt idx="302">
                  <c:v>0.96852402208851096</c:v>
                </c:pt>
                <c:pt idx="303">
                  <c:v>0.58278379086270249</c:v>
                </c:pt>
                <c:pt idx="304">
                  <c:v>0.76303951570097939</c:v>
                </c:pt>
                <c:pt idx="305">
                  <c:v>0.74396141484904266</c:v>
                </c:pt>
                <c:pt idx="306">
                  <c:v>0.6430862708825219</c:v>
                </c:pt>
                <c:pt idx="307">
                  <c:v>0.61038254223953048</c:v>
                </c:pt>
                <c:pt idx="308">
                  <c:v>0.98728649175167449</c:v>
                </c:pt>
                <c:pt idx="309">
                  <c:v>0.85759392329866102</c:v>
                </c:pt>
                <c:pt idx="310">
                  <c:v>0.78145092088599166</c:v>
                </c:pt>
                <c:pt idx="311">
                  <c:v>0.31627893691954767</c:v>
                </c:pt>
                <c:pt idx="312">
                  <c:v>0.97480710819104566</c:v>
                </c:pt>
                <c:pt idx="313">
                  <c:v>0.47319479709138867</c:v>
                </c:pt>
                <c:pt idx="314">
                  <c:v>0.70106242720563428</c:v>
                </c:pt>
                <c:pt idx="315">
                  <c:v>0.95738998045726187</c:v>
                </c:pt>
                <c:pt idx="316">
                  <c:v>0.2382424653798848</c:v>
                </c:pt>
                <c:pt idx="317">
                  <c:v>0.47959109465316441</c:v>
                </c:pt>
                <c:pt idx="318">
                  <c:v>0.99989420498285586</c:v>
                </c:pt>
                <c:pt idx="319">
                  <c:v>0.88014191111011564</c:v>
                </c:pt>
                <c:pt idx="320">
                  <c:v>0.85692496531701756</c:v>
                </c:pt>
                <c:pt idx="321">
                  <c:v>0.89260338034718356</c:v>
                </c:pt>
                <c:pt idx="322">
                  <c:v>0.8756096099692442</c:v>
                </c:pt>
                <c:pt idx="323">
                  <c:v>0.97947795307545749</c:v>
                </c:pt>
                <c:pt idx="324">
                  <c:v>0.72344269187607901</c:v>
                </c:pt>
                <c:pt idx="325">
                  <c:v>0.8442328204332481</c:v>
                </c:pt>
                <c:pt idx="326">
                  <c:v>0.6165644046739629</c:v>
                </c:pt>
                <c:pt idx="327">
                  <c:v>0.87162428657235536</c:v>
                </c:pt>
                <c:pt idx="328">
                  <c:v>0.57740332944612682</c:v>
                </c:pt>
                <c:pt idx="329">
                  <c:v>0.27694587870962828</c:v>
                </c:pt>
                <c:pt idx="330">
                  <c:v>0.77473801711237489</c:v>
                </c:pt>
                <c:pt idx="331">
                  <c:v>0.87784481372930434</c:v>
                </c:pt>
                <c:pt idx="332">
                  <c:v>0.53428832243189683</c:v>
                </c:pt>
                <c:pt idx="333">
                  <c:v>0.98251471842662197</c:v>
                </c:pt>
                <c:pt idx="334">
                  <c:v>0.94409373123244311</c:v>
                </c:pt>
                <c:pt idx="335">
                  <c:v>0.2125490983804319</c:v>
                </c:pt>
                <c:pt idx="336">
                  <c:v>0.98732194240759752</c:v>
                </c:pt>
                <c:pt idx="337">
                  <c:v>0.61925054651518874</c:v>
                </c:pt>
                <c:pt idx="338">
                  <c:v>0.18854350572468459</c:v>
                </c:pt>
                <c:pt idx="339">
                  <c:v>0.26478471765349565</c:v>
                </c:pt>
                <c:pt idx="340">
                  <c:v>0.85225860026057698</c:v>
                </c:pt>
                <c:pt idx="341">
                  <c:v>0.4793969020562201</c:v>
                </c:pt>
                <c:pt idx="342">
                  <c:v>0.9609255103458425</c:v>
                </c:pt>
                <c:pt idx="343">
                  <c:v>0.67457717534751316</c:v>
                </c:pt>
                <c:pt idx="344">
                  <c:v>0.80869804456606242</c:v>
                </c:pt>
                <c:pt idx="345">
                  <c:v>5.4535835500218233E-2</c:v>
                </c:pt>
                <c:pt idx="346">
                  <c:v>0.54843598622568512</c:v>
                </c:pt>
                <c:pt idx="347">
                  <c:v>0.27371476963091257</c:v>
                </c:pt>
                <c:pt idx="348">
                  <c:v>0.75146958701201627</c:v>
                </c:pt>
                <c:pt idx="349">
                  <c:v>0.56600828829812422</c:v>
                </c:pt>
                <c:pt idx="350">
                  <c:v>0.54305069475091516</c:v>
                </c:pt>
                <c:pt idx="351">
                  <c:v>0.96024881426152542</c:v>
                </c:pt>
                <c:pt idx="352">
                  <c:v>0.81795850291682215</c:v>
                </c:pt>
                <c:pt idx="353">
                  <c:v>0.73045905974214775</c:v>
                </c:pt>
                <c:pt idx="354">
                  <c:v>0.75374577267064036</c:v>
                </c:pt>
                <c:pt idx="355">
                  <c:v>0.85078764401529805</c:v>
                </c:pt>
                <c:pt idx="356">
                  <c:v>0.84513423444652258</c:v>
                </c:pt>
                <c:pt idx="357">
                  <c:v>0.68345957171760574</c:v>
                </c:pt>
                <c:pt idx="358">
                  <c:v>0.54844921959992987</c:v>
                </c:pt>
                <c:pt idx="359">
                  <c:v>0.80174952192234528</c:v>
                </c:pt>
                <c:pt idx="360">
                  <c:v>0.76226403712451885</c:v>
                </c:pt>
                <c:pt idx="361">
                  <c:v>0.44337843515873732</c:v>
                </c:pt>
                <c:pt idx="362">
                  <c:v>0.67145422843259051</c:v>
                </c:pt>
                <c:pt idx="363">
                  <c:v>0.52542051797647904</c:v>
                </c:pt>
                <c:pt idx="364">
                  <c:v>0.96474382391790181</c:v>
                </c:pt>
                <c:pt idx="365">
                  <c:v>0.9758345872048676</c:v>
                </c:pt>
                <c:pt idx="366">
                  <c:v>0.70126686463579058</c:v>
                </c:pt>
                <c:pt idx="367">
                  <c:v>0.6443416333971641</c:v>
                </c:pt>
                <c:pt idx="368">
                  <c:v>0.78356711625080422</c:v>
                </c:pt>
                <c:pt idx="369">
                  <c:v>0.64458094727663928</c:v>
                </c:pt>
                <c:pt idx="370">
                  <c:v>0.11030885102767374</c:v>
                </c:pt>
                <c:pt idx="371">
                  <c:v>0.98549666791982693</c:v>
                </c:pt>
                <c:pt idx="372">
                  <c:v>0.49241162108922198</c:v>
                </c:pt>
                <c:pt idx="373">
                  <c:v>0.32308351455332351</c:v>
                </c:pt>
                <c:pt idx="374">
                  <c:v>0.83842206242143325</c:v>
                </c:pt>
                <c:pt idx="375">
                  <c:v>0.91255059477249489</c:v>
                </c:pt>
                <c:pt idx="376">
                  <c:v>0.97127415547415696</c:v>
                </c:pt>
                <c:pt idx="377">
                  <c:v>0.50721215682095722</c:v>
                </c:pt>
                <c:pt idx="378">
                  <c:v>0.87945607477181786</c:v>
                </c:pt>
                <c:pt idx="379">
                  <c:v>0.76810862901634847</c:v>
                </c:pt>
                <c:pt idx="380">
                  <c:v>0.30664805321913446</c:v>
                </c:pt>
                <c:pt idx="381">
                  <c:v>0.33340131161060149</c:v>
                </c:pt>
                <c:pt idx="382">
                  <c:v>0.88161691291121702</c:v>
                </c:pt>
                <c:pt idx="383">
                  <c:v>0.48098321657579446</c:v>
                </c:pt>
                <c:pt idx="384">
                  <c:v>0.82326644133713633</c:v>
                </c:pt>
                <c:pt idx="385">
                  <c:v>0.32513138109688011</c:v>
                </c:pt>
                <c:pt idx="386">
                  <c:v>0.26550853622443427</c:v>
                </c:pt>
                <c:pt idx="387">
                  <c:v>0.42818636419169842</c:v>
                </c:pt>
                <c:pt idx="388">
                  <c:v>0.66965222797656476</c:v>
                </c:pt>
                <c:pt idx="389">
                  <c:v>9.5895363328456829E-2</c:v>
                </c:pt>
                <c:pt idx="390">
                  <c:v>0.85822049324578564</c:v>
                </c:pt>
                <c:pt idx="391">
                  <c:v>0.8686671839572534</c:v>
                </c:pt>
                <c:pt idx="392">
                  <c:v>0.50647528404451958</c:v>
                </c:pt>
                <c:pt idx="393">
                  <c:v>0.96231889564736017</c:v>
                </c:pt>
                <c:pt idx="394">
                  <c:v>0.65944278660082933</c:v>
                </c:pt>
                <c:pt idx="395">
                  <c:v>0.97057234638996082</c:v>
                </c:pt>
                <c:pt idx="396">
                  <c:v>0.36911449094817639</c:v>
                </c:pt>
                <c:pt idx="397">
                  <c:v>0.25583567892826375</c:v>
                </c:pt>
                <c:pt idx="398">
                  <c:v>0.67818289844695934</c:v>
                </c:pt>
                <c:pt idx="399">
                  <c:v>0.82713247469266626</c:v>
                </c:pt>
                <c:pt idx="400">
                  <c:v>0.97247996385823565</c:v>
                </c:pt>
                <c:pt idx="401">
                  <c:v>0.37150843961766811</c:v>
                </c:pt>
                <c:pt idx="402">
                  <c:v>0.6197708133738663</c:v>
                </c:pt>
                <c:pt idx="403">
                  <c:v>0.75437223328721814</c:v>
                </c:pt>
                <c:pt idx="404">
                  <c:v>0.92986261452139196</c:v>
                </c:pt>
                <c:pt idx="405">
                  <c:v>6.4898374996144481E-2</c:v>
                </c:pt>
                <c:pt idx="406">
                  <c:v>0.52268207454148519</c:v>
                </c:pt>
                <c:pt idx="407">
                  <c:v>0.46732709172886522</c:v>
                </c:pt>
                <c:pt idx="408">
                  <c:v>0.95909059819936771</c:v>
                </c:pt>
                <c:pt idx="409">
                  <c:v>0.57434489530975474</c:v>
                </c:pt>
                <c:pt idx="410">
                  <c:v>0.81597666172084682</c:v>
                </c:pt>
                <c:pt idx="411">
                  <c:v>0.52037591091438273</c:v>
                </c:pt>
                <c:pt idx="412">
                  <c:v>0.78820289895570828</c:v>
                </c:pt>
                <c:pt idx="413">
                  <c:v>0.46318436944985708</c:v>
                </c:pt>
                <c:pt idx="414">
                  <c:v>0.69206404525570331</c:v>
                </c:pt>
                <c:pt idx="415">
                  <c:v>0.56313846836485815</c:v>
                </c:pt>
                <c:pt idx="416">
                  <c:v>0.34621084587764517</c:v>
                </c:pt>
                <c:pt idx="417">
                  <c:v>0.65870200067953832</c:v>
                </c:pt>
                <c:pt idx="418">
                  <c:v>0.60771312670026434</c:v>
                </c:pt>
                <c:pt idx="419">
                  <c:v>0.79435028280991393</c:v>
                </c:pt>
                <c:pt idx="420">
                  <c:v>0.86141929163862785</c:v>
                </c:pt>
                <c:pt idx="421">
                  <c:v>0.68734126413088192</c:v>
                </c:pt>
                <c:pt idx="422">
                  <c:v>0.39839785610701239</c:v>
                </c:pt>
                <c:pt idx="423">
                  <c:v>0.67775094434888472</c:v>
                </c:pt>
                <c:pt idx="424">
                  <c:v>0.91030383508358603</c:v>
                </c:pt>
                <c:pt idx="425">
                  <c:v>0.98875323368700152</c:v>
                </c:pt>
                <c:pt idx="426">
                  <c:v>0.49179716300198051</c:v>
                </c:pt>
                <c:pt idx="427">
                  <c:v>0.66822689112311551</c:v>
                </c:pt>
                <c:pt idx="428">
                  <c:v>0.96025148162171803</c:v>
                </c:pt>
                <c:pt idx="429">
                  <c:v>0.89009589453526561</c:v>
                </c:pt>
                <c:pt idx="430">
                  <c:v>0.88760264476711437</c:v>
                </c:pt>
                <c:pt idx="431">
                  <c:v>0.90094390106824962</c:v>
                </c:pt>
                <c:pt idx="432">
                  <c:v>0.9075110331989138</c:v>
                </c:pt>
                <c:pt idx="433">
                  <c:v>0.61563209310824141</c:v>
                </c:pt>
                <c:pt idx="434">
                  <c:v>0.67345523144349351</c:v>
                </c:pt>
                <c:pt idx="435">
                  <c:v>0.96103622258761578</c:v>
                </c:pt>
                <c:pt idx="436">
                  <c:v>0.57881235902584405</c:v>
                </c:pt>
                <c:pt idx="437">
                  <c:v>0.70322795743556343</c:v>
                </c:pt>
                <c:pt idx="438">
                  <c:v>0.47091871121913664</c:v>
                </c:pt>
                <c:pt idx="439">
                  <c:v>0.70115356209229318</c:v>
                </c:pt>
                <c:pt idx="440">
                  <c:v>0.73213680392328617</c:v>
                </c:pt>
                <c:pt idx="441">
                  <c:v>0.93488626691297683</c:v>
                </c:pt>
                <c:pt idx="442">
                  <c:v>0.23273878554836369</c:v>
                </c:pt>
                <c:pt idx="443">
                  <c:v>0.59869469775198503</c:v>
                </c:pt>
                <c:pt idx="444">
                  <c:v>0.76792142017865472</c:v>
                </c:pt>
                <c:pt idx="445">
                  <c:v>0.84987921682703382</c:v>
                </c:pt>
                <c:pt idx="446">
                  <c:v>0.86419085559982423</c:v>
                </c:pt>
                <c:pt idx="447">
                  <c:v>0.82203262642841068</c:v>
                </c:pt>
                <c:pt idx="448">
                  <c:v>0.96672261769125367</c:v>
                </c:pt>
                <c:pt idx="449">
                  <c:v>0.94194694507667143</c:v>
                </c:pt>
                <c:pt idx="450">
                  <c:v>0.52993912357628192</c:v>
                </c:pt>
                <c:pt idx="451">
                  <c:v>0.87911657266904408</c:v>
                </c:pt>
                <c:pt idx="452">
                  <c:v>0.5644921326344019</c:v>
                </c:pt>
                <c:pt idx="453">
                  <c:v>0.92588818650334637</c:v>
                </c:pt>
                <c:pt idx="454">
                  <c:v>0.79802166324756474</c:v>
                </c:pt>
                <c:pt idx="455">
                  <c:v>0.82663444484309745</c:v>
                </c:pt>
                <c:pt idx="456">
                  <c:v>0.73249538726816132</c:v>
                </c:pt>
                <c:pt idx="457">
                  <c:v>0.48967813697802964</c:v>
                </c:pt>
                <c:pt idx="458">
                  <c:v>0.84039180146128789</c:v>
                </c:pt>
                <c:pt idx="459">
                  <c:v>0.68087097328197399</c:v>
                </c:pt>
                <c:pt idx="460">
                  <c:v>0.75474287839347032</c:v>
                </c:pt>
                <c:pt idx="461">
                  <c:v>0.31772989411615704</c:v>
                </c:pt>
                <c:pt idx="462">
                  <c:v>0.83762841519787468</c:v>
                </c:pt>
                <c:pt idx="463">
                  <c:v>0.94533942211909805</c:v>
                </c:pt>
                <c:pt idx="464">
                  <c:v>0.9553809597445182</c:v>
                </c:pt>
                <c:pt idx="465">
                  <c:v>0.4520345006341786</c:v>
                </c:pt>
                <c:pt idx="466">
                  <c:v>0.65155051777403095</c:v>
                </c:pt>
                <c:pt idx="467">
                  <c:v>0.86946944886788136</c:v>
                </c:pt>
                <c:pt idx="468">
                  <c:v>0.6473694505532378</c:v>
                </c:pt>
                <c:pt idx="469">
                  <c:v>0.26660132090876132</c:v>
                </c:pt>
                <c:pt idx="470">
                  <c:v>0.57519778695850599</c:v>
                </c:pt>
                <c:pt idx="471">
                  <c:v>0.82642369025873497</c:v>
                </c:pt>
                <c:pt idx="472">
                  <c:v>0.88188413167851332</c:v>
                </c:pt>
                <c:pt idx="473">
                  <c:v>0.95122119936906491</c:v>
                </c:pt>
                <c:pt idx="474">
                  <c:v>0.6751673893071406</c:v>
                </c:pt>
                <c:pt idx="475">
                  <c:v>0.13440687067525625</c:v>
                </c:pt>
                <c:pt idx="476">
                  <c:v>0.70900974459883748</c:v>
                </c:pt>
                <c:pt idx="477">
                  <c:v>0.98731357252719776</c:v>
                </c:pt>
                <c:pt idx="478">
                  <c:v>0.5983698940979163</c:v>
                </c:pt>
                <c:pt idx="479">
                  <c:v>0.70476902708437106</c:v>
                </c:pt>
                <c:pt idx="480">
                  <c:v>0.87215165172415199</c:v>
                </c:pt>
                <c:pt idx="481">
                  <c:v>0.96902459042092137</c:v>
                </c:pt>
                <c:pt idx="482">
                  <c:v>6.539929680202472E-2</c:v>
                </c:pt>
                <c:pt idx="483">
                  <c:v>0.7366941276299086</c:v>
                </c:pt>
                <c:pt idx="484">
                  <c:v>0.23507045610456234</c:v>
                </c:pt>
                <c:pt idx="485">
                  <c:v>0.8166808479532699</c:v>
                </c:pt>
                <c:pt idx="486">
                  <c:v>0.74299889750279413</c:v>
                </c:pt>
                <c:pt idx="487">
                  <c:v>0.84113845632958328</c:v>
                </c:pt>
                <c:pt idx="488">
                  <c:v>0.64178236453459336</c:v>
                </c:pt>
                <c:pt idx="489">
                  <c:v>0.51564939690381073</c:v>
                </c:pt>
                <c:pt idx="490">
                  <c:v>0.79070890086175671</c:v>
                </c:pt>
                <c:pt idx="491">
                  <c:v>0.83087166372830135</c:v>
                </c:pt>
                <c:pt idx="492">
                  <c:v>0.72427535774455876</c:v>
                </c:pt>
                <c:pt idx="493">
                  <c:v>0.99056188335288997</c:v>
                </c:pt>
                <c:pt idx="494">
                  <c:v>0.47197494601309686</c:v>
                </c:pt>
                <c:pt idx="495">
                  <c:v>0.91321657943564083</c:v>
                </c:pt>
                <c:pt idx="496">
                  <c:v>0.67399481565398711</c:v>
                </c:pt>
                <c:pt idx="497">
                  <c:v>0.61327148267159837</c:v>
                </c:pt>
                <c:pt idx="498">
                  <c:v>0.55130616272392685</c:v>
                </c:pt>
                <c:pt idx="499">
                  <c:v>0.97988948781536178</c:v>
                </c:pt>
                <c:pt idx="500">
                  <c:v>0.45965670351551335</c:v>
                </c:pt>
                <c:pt idx="501">
                  <c:v>0.2370929785301551</c:v>
                </c:pt>
                <c:pt idx="502">
                  <c:v>0.86396506533879491</c:v>
                </c:pt>
                <c:pt idx="503">
                  <c:v>0.56003149331198743</c:v>
                </c:pt>
                <c:pt idx="504">
                  <c:v>0.99158917566577143</c:v>
                </c:pt>
                <c:pt idx="505">
                  <c:v>0.65793971263927464</c:v>
                </c:pt>
                <c:pt idx="506">
                  <c:v>0.91900108749221487</c:v>
                </c:pt>
                <c:pt idx="507">
                  <c:v>0.86157213506128549</c:v>
                </c:pt>
                <c:pt idx="508">
                  <c:v>0.89717729589631035</c:v>
                </c:pt>
                <c:pt idx="509">
                  <c:v>0.80429681516706486</c:v>
                </c:pt>
                <c:pt idx="510">
                  <c:v>0.67480936273497072</c:v>
                </c:pt>
                <c:pt idx="511">
                  <c:v>0.36968672351647058</c:v>
                </c:pt>
                <c:pt idx="512">
                  <c:v>0.19387213154422855</c:v>
                </c:pt>
                <c:pt idx="513">
                  <c:v>0.89301645309056055</c:v>
                </c:pt>
                <c:pt idx="514">
                  <c:v>0.31301210954798409</c:v>
                </c:pt>
                <c:pt idx="515">
                  <c:v>0.33723831498633305</c:v>
                </c:pt>
                <c:pt idx="516">
                  <c:v>0.56146211255773215</c:v>
                </c:pt>
                <c:pt idx="517">
                  <c:v>0.26441131627768111</c:v>
                </c:pt>
                <c:pt idx="518">
                  <c:v>0.86455406164289539</c:v>
                </c:pt>
                <c:pt idx="519">
                  <c:v>0.91677420219155503</c:v>
                </c:pt>
                <c:pt idx="520">
                  <c:v>0.55285551196297633</c:v>
                </c:pt>
                <c:pt idx="521">
                  <c:v>0.70552317915975904</c:v>
                </c:pt>
                <c:pt idx="522">
                  <c:v>0.78268088403071434</c:v>
                </c:pt>
                <c:pt idx="523">
                  <c:v>0.71656419943215244</c:v>
                </c:pt>
                <c:pt idx="524">
                  <c:v>0.97188768735370989</c:v>
                </c:pt>
                <c:pt idx="525">
                  <c:v>0.8357529630403413</c:v>
                </c:pt>
                <c:pt idx="526">
                  <c:v>0.69777431814620161</c:v>
                </c:pt>
                <c:pt idx="527">
                  <c:v>0.51766107587698429</c:v>
                </c:pt>
                <c:pt idx="528">
                  <c:v>0.18560531926318868</c:v>
                </c:pt>
                <c:pt idx="529">
                  <c:v>0.26199257844001533</c:v>
                </c:pt>
                <c:pt idx="530">
                  <c:v>0.6561303502202056</c:v>
                </c:pt>
                <c:pt idx="531">
                  <c:v>0.16867120313345563</c:v>
                </c:pt>
                <c:pt idx="532">
                  <c:v>0.85983347795370768</c:v>
                </c:pt>
                <c:pt idx="533">
                  <c:v>0.81730009580071616</c:v>
                </c:pt>
                <c:pt idx="534">
                  <c:v>0.82898614787657776</c:v>
                </c:pt>
                <c:pt idx="535">
                  <c:v>0.6750307489141768</c:v>
                </c:pt>
                <c:pt idx="536">
                  <c:v>0.46226819315822876</c:v>
                </c:pt>
                <c:pt idx="537">
                  <c:v>0.84802211581807818</c:v>
                </c:pt>
                <c:pt idx="538">
                  <c:v>0.51340463128729552</c:v>
                </c:pt>
                <c:pt idx="539">
                  <c:v>0.67787103688728845</c:v>
                </c:pt>
                <c:pt idx="540">
                  <c:v>0.5828338782801854</c:v>
                </c:pt>
                <c:pt idx="541">
                  <c:v>0.74870147221883887</c:v>
                </c:pt>
                <c:pt idx="542">
                  <c:v>0.89193912473725578</c:v>
                </c:pt>
                <c:pt idx="543">
                  <c:v>6.3796789646053398E-2</c:v>
                </c:pt>
                <c:pt idx="544">
                  <c:v>0.37918070397077797</c:v>
                </c:pt>
                <c:pt idx="545">
                  <c:v>0.72508237916021634</c:v>
                </c:pt>
                <c:pt idx="546">
                  <c:v>0.32473325412002818</c:v>
                </c:pt>
                <c:pt idx="547">
                  <c:v>0.77620669354545191</c:v>
                </c:pt>
                <c:pt idx="548">
                  <c:v>0.94157944840933694</c:v>
                </c:pt>
                <c:pt idx="549">
                  <c:v>0.8186778286604004</c:v>
                </c:pt>
                <c:pt idx="550">
                  <c:v>6.3579488715516885E-2</c:v>
                </c:pt>
                <c:pt idx="551">
                  <c:v>0.80703686139981146</c:v>
                </c:pt>
                <c:pt idx="552">
                  <c:v>0.96084676615873166</c:v>
                </c:pt>
                <c:pt idx="553">
                  <c:v>0.86484365468935409</c:v>
                </c:pt>
                <c:pt idx="554">
                  <c:v>0.59440142116974526</c:v>
                </c:pt>
                <c:pt idx="555">
                  <c:v>0.95210174614504495</c:v>
                </c:pt>
                <c:pt idx="556">
                  <c:v>0.80449481382900456</c:v>
                </c:pt>
                <c:pt idx="557">
                  <c:v>0.35211770497279382</c:v>
                </c:pt>
                <c:pt idx="558">
                  <c:v>0.3181951187285289</c:v>
                </c:pt>
                <c:pt idx="559">
                  <c:v>0.75469650041053227</c:v>
                </c:pt>
                <c:pt idx="560">
                  <c:v>0.81483133491430726</c:v>
                </c:pt>
                <c:pt idx="561">
                  <c:v>0.93454423148585897</c:v>
                </c:pt>
                <c:pt idx="562">
                  <c:v>0.33585393726778068</c:v>
                </c:pt>
                <c:pt idx="563">
                  <c:v>0.64814910493211009</c:v>
                </c:pt>
                <c:pt idx="564">
                  <c:v>0.50193553861348195</c:v>
                </c:pt>
                <c:pt idx="565">
                  <c:v>0.79140684173114828</c:v>
                </c:pt>
                <c:pt idx="566">
                  <c:v>0.92051803515708008</c:v>
                </c:pt>
                <c:pt idx="567">
                  <c:v>0.91959064012488989</c:v>
                </c:pt>
                <c:pt idx="568">
                  <c:v>0.71230348490924034</c:v>
                </c:pt>
                <c:pt idx="569">
                  <c:v>0.90893179336538099</c:v>
                </c:pt>
                <c:pt idx="570">
                  <c:v>0.76858894320583526</c:v>
                </c:pt>
                <c:pt idx="571">
                  <c:v>0.84003521182610619</c:v>
                </c:pt>
                <c:pt idx="572">
                  <c:v>0.91539464770976831</c:v>
                </c:pt>
                <c:pt idx="573">
                  <c:v>0.6044221381646816</c:v>
                </c:pt>
                <c:pt idx="574">
                  <c:v>8.6123751936763249E-2</c:v>
                </c:pt>
                <c:pt idx="575">
                  <c:v>0.5063970563504232</c:v>
                </c:pt>
                <c:pt idx="576">
                  <c:v>0.61462901379216639</c:v>
                </c:pt>
                <c:pt idx="577">
                  <c:v>0.77666651470368342</c:v>
                </c:pt>
                <c:pt idx="578">
                  <c:v>0.96153975646944279</c:v>
                </c:pt>
                <c:pt idx="579">
                  <c:v>0.27191478619834086</c:v>
                </c:pt>
                <c:pt idx="580">
                  <c:v>0.52564815422321598</c:v>
                </c:pt>
                <c:pt idx="581">
                  <c:v>0.72271509867016825</c:v>
                </c:pt>
                <c:pt idx="582">
                  <c:v>0.51342247219369719</c:v>
                </c:pt>
                <c:pt idx="583">
                  <c:v>0.48846837961130918</c:v>
                </c:pt>
                <c:pt idx="584">
                  <c:v>0.44701385901133472</c:v>
                </c:pt>
                <c:pt idx="585">
                  <c:v>0.52229764866365214</c:v>
                </c:pt>
                <c:pt idx="586">
                  <c:v>0.95980344871390999</c:v>
                </c:pt>
                <c:pt idx="587">
                  <c:v>0.90228633049461304</c:v>
                </c:pt>
                <c:pt idx="588">
                  <c:v>0.93357820049389084</c:v>
                </c:pt>
                <c:pt idx="589">
                  <c:v>0.31962911040085629</c:v>
                </c:pt>
                <c:pt idx="590">
                  <c:v>0.59163737525466287</c:v>
                </c:pt>
                <c:pt idx="591">
                  <c:v>0.76964303942870094</c:v>
                </c:pt>
                <c:pt idx="592">
                  <c:v>0.48998707504970274</c:v>
                </c:pt>
                <c:pt idx="593">
                  <c:v>0.76840566775255459</c:v>
                </c:pt>
                <c:pt idx="594">
                  <c:v>0.54642934441367819</c:v>
                </c:pt>
                <c:pt idx="595">
                  <c:v>0.76566971805950201</c:v>
                </c:pt>
                <c:pt idx="596">
                  <c:v>0.45455819010274179</c:v>
                </c:pt>
                <c:pt idx="597">
                  <c:v>0.63256082799097424</c:v>
                </c:pt>
                <c:pt idx="598">
                  <c:v>0.9278439219466581</c:v>
                </c:pt>
                <c:pt idx="599">
                  <c:v>0.4318348187396569</c:v>
                </c:pt>
                <c:pt idx="600">
                  <c:v>0.69696633393835472</c:v>
                </c:pt>
                <c:pt idx="601">
                  <c:v>0.72109620665669305</c:v>
                </c:pt>
                <c:pt idx="602">
                  <c:v>0.7815125732376782</c:v>
                </c:pt>
                <c:pt idx="603">
                  <c:v>0.78894234717641665</c:v>
                </c:pt>
                <c:pt idx="604">
                  <c:v>0.85130938133381384</c:v>
                </c:pt>
                <c:pt idx="605">
                  <c:v>0.69745692254312341</c:v>
                </c:pt>
                <c:pt idx="606">
                  <c:v>0.39759155203622421</c:v>
                </c:pt>
                <c:pt idx="607">
                  <c:v>0.55732596275932456</c:v>
                </c:pt>
                <c:pt idx="608">
                  <c:v>0.93808990146206839</c:v>
                </c:pt>
                <c:pt idx="609">
                  <c:v>0.48803478968182867</c:v>
                </c:pt>
                <c:pt idx="610">
                  <c:v>0.98018884324926292</c:v>
                </c:pt>
                <c:pt idx="611">
                  <c:v>0.96938012705572663</c:v>
                </c:pt>
                <c:pt idx="612">
                  <c:v>0.79102328380464459</c:v>
                </c:pt>
                <c:pt idx="613">
                  <c:v>0.9947352730091249</c:v>
                </c:pt>
                <c:pt idx="614">
                  <c:v>0.37550620916591149</c:v>
                </c:pt>
                <c:pt idx="615">
                  <c:v>0.64386298438733136</c:v>
                </c:pt>
                <c:pt idx="616">
                  <c:v>0.95107173302198422</c:v>
                </c:pt>
                <c:pt idx="617">
                  <c:v>0.83584546592889331</c:v>
                </c:pt>
                <c:pt idx="618">
                  <c:v>0.73199725143264494</c:v>
                </c:pt>
                <c:pt idx="619">
                  <c:v>0.77014724932139278</c:v>
                </c:pt>
                <c:pt idx="620">
                  <c:v>0.85283545507683944</c:v>
                </c:pt>
                <c:pt idx="621">
                  <c:v>0.88892622243065311</c:v>
                </c:pt>
                <c:pt idx="622">
                  <c:v>0.63453559542177607</c:v>
                </c:pt>
                <c:pt idx="623">
                  <c:v>0.2486635039240358</c:v>
                </c:pt>
                <c:pt idx="624">
                  <c:v>0.99842481441565267</c:v>
                </c:pt>
                <c:pt idx="625">
                  <c:v>0.87017225457834402</c:v>
                </c:pt>
                <c:pt idx="626">
                  <c:v>0.15981159245948739</c:v>
                </c:pt>
                <c:pt idx="627">
                  <c:v>0.70122959545070285</c:v>
                </c:pt>
                <c:pt idx="628">
                  <c:v>0.46011245927787991</c:v>
                </c:pt>
                <c:pt idx="629">
                  <c:v>0.69235455044097582</c:v>
                </c:pt>
                <c:pt idx="630">
                  <c:v>0.8993545899312595</c:v>
                </c:pt>
                <c:pt idx="631">
                  <c:v>0.88259058674095581</c:v>
                </c:pt>
                <c:pt idx="632">
                  <c:v>0.9668137326117352</c:v>
                </c:pt>
                <c:pt idx="633">
                  <c:v>0.59046562644698797</c:v>
                </c:pt>
                <c:pt idx="634">
                  <c:v>0.19629931212292018</c:v>
                </c:pt>
                <c:pt idx="635">
                  <c:v>0.90859015832631185</c:v>
                </c:pt>
                <c:pt idx="636">
                  <c:v>0.33973574920276528</c:v>
                </c:pt>
                <c:pt idx="637">
                  <c:v>0.38390765872121679</c:v>
                </c:pt>
                <c:pt idx="638">
                  <c:v>0.67630337089442838</c:v>
                </c:pt>
                <c:pt idx="639">
                  <c:v>0.95672030935916652</c:v>
                </c:pt>
                <c:pt idx="640">
                  <c:v>0.52495555314755238</c:v>
                </c:pt>
                <c:pt idx="641">
                  <c:v>0.61753833922122292</c:v>
                </c:pt>
                <c:pt idx="642">
                  <c:v>0.26856934512172426</c:v>
                </c:pt>
                <c:pt idx="643">
                  <c:v>0.45398899810026938</c:v>
                </c:pt>
                <c:pt idx="644">
                  <c:v>0.9040705144935508</c:v>
                </c:pt>
                <c:pt idx="645">
                  <c:v>0.92661172220335375</c:v>
                </c:pt>
                <c:pt idx="646">
                  <c:v>0.69879716707585549</c:v>
                </c:pt>
                <c:pt idx="647">
                  <c:v>0.8370866520701814</c:v>
                </c:pt>
                <c:pt idx="648">
                  <c:v>0.90547351309956681</c:v>
                </c:pt>
                <c:pt idx="649">
                  <c:v>9.6933460373867186E-2</c:v>
                </c:pt>
                <c:pt idx="650">
                  <c:v>0.9610122578456225</c:v>
                </c:pt>
                <c:pt idx="651">
                  <c:v>0.37892562877553781</c:v>
                </c:pt>
                <c:pt idx="652">
                  <c:v>0.88200092577839895</c:v>
                </c:pt>
                <c:pt idx="653">
                  <c:v>0.65857300981676137</c:v>
                </c:pt>
                <c:pt idx="654">
                  <c:v>0.72668383457512264</c:v>
                </c:pt>
                <c:pt idx="655">
                  <c:v>0.38834464695135229</c:v>
                </c:pt>
                <c:pt idx="656">
                  <c:v>0.92476772931928475</c:v>
                </c:pt>
                <c:pt idx="657">
                  <c:v>0.54320879933847421</c:v>
                </c:pt>
                <c:pt idx="658">
                  <c:v>0.8549333465707023</c:v>
                </c:pt>
                <c:pt idx="659">
                  <c:v>0.5159025123401072</c:v>
                </c:pt>
                <c:pt idx="660">
                  <c:v>0.61280153882890775</c:v>
                </c:pt>
                <c:pt idx="661">
                  <c:v>0.14333400816928821</c:v>
                </c:pt>
                <c:pt idx="662">
                  <c:v>0.90523680338712131</c:v>
                </c:pt>
                <c:pt idx="663">
                  <c:v>0.65300991910441952</c:v>
                </c:pt>
                <c:pt idx="664">
                  <c:v>0.75677247073130738</c:v>
                </c:pt>
                <c:pt idx="665">
                  <c:v>0.96698030946563052</c:v>
                </c:pt>
                <c:pt idx="666">
                  <c:v>0.34038599544729686</c:v>
                </c:pt>
                <c:pt idx="667">
                  <c:v>0.96690173130506818</c:v>
                </c:pt>
                <c:pt idx="668">
                  <c:v>0.54267169250100999</c:v>
                </c:pt>
                <c:pt idx="669">
                  <c:v>0.92983262154529445</c:v>
                </c:pt>
                <c:pt idx="670">
                  <c:v>0.48086993444727522</c:v>
                </c:pt>
                <c:pt idx="671">
                  <c:v>0.27494996496303292</c:v>
                </c:pt>
                <c:pt idx="672">
                  <c:v>0.51056094406584651</c:v>
                </c:pt>
                <c:pt idx="673">
                  <c:v>0.76213528376555972</c:v>
                </c:pt>
                <c:pt idx="674">
                  <c:v>0.57013637413386775</c:v>
                </c:pt>
                <c:pt idx="675">
                  <c:v>0.7285593996074331</c:v>
                </c:pt>
                <c:pt idx="676">
                  <c:v>0.55270858320951877</c:v>
                </c:pt>
                <c:pt idx="677">
                  <c:v>0.54067874159233109</c:v>
                </c:pt>
                <c:pt idx="678">
                  <c:v>0.7701519251709974</c:v>
                </c:pt>
                <c:pt idx="679">
                  <c:v>0.44331484894463569</c:v>
                </c:pt>
                <c:pt idx="680">
                  <c:v>0.6766900696158854</c:v>
                </c:pt>
                <c:pt idx="681">
                  <c:v>0.72071039657411828</c:v>
                </c:pt>
                <c:pt idx="682">
                  <c:v>0.69416620908863924</c:v>
                </c:pt>
                <c:pt idx="683">
                  <c:v>0.86259998578861441</c:v>
                </c:pt>
                <c:pt idx="684">
                  <c:v>0.78507479111806022</c:v>
                </c:pt>
                <c:pt idx="685">
                  <c:v>0.91741928708555298</c:v>
                </c:pt>
                <c:pt idx="686">
                  <c:v>0.87292259270107997</c:v>
                </c:pt>
                <c:pt idx="687">
                  <c:v>0.61735810915965639</c:v>
                </c:pt>
                <c:pt idx="688">
                  <c:v>0.83918962697369337</c:v>
                </c:pt>
                <c:pt idx="689">
                  <c:v>0.26930331326754431</c:v>
                </c:pt>
                <c:pt idx="690">
                  <c:v>0.87974986042971159</c:v>
                </c:pt>
                <c:pt idx="691">
                  <c:v>0.9334764811753945</c:v>
                </c:pt>
                <c:pt idx="692">
                  <c:v>0.96260652761637244</c:v>
                </c:pt>
                <c:pt idx="693">
                  <c:v>6.835918778935457E-2</c:v>
                </c:pt>
                <c:pt idx="694">
                  <c:v>0.58562870671195422</c:v>
                </c:pt>
                <c:pt idx="695">
                  <c:v>0.2157269619644725</c:v>
                </c:pt>
                <c:pt idx="696">
                  <c:v>0.65245843079300747</c:v>
                </c:pt>
                <c:pt idx="697">
                  <c:v>0.89382437306265139</c:v>
                </c:pt>
                <c:pt idx="698">
                  <c:v>0.82267924121428615</c:v>
                </c:pt>
                <c:pt idx="699">
                  <c:v>0.49407322160525569</c:v>
                </c:pt>
                <c:pt idx="700">
                  <c:v>0.83624550649815255</c:v>
                </c:pt>
                <c:pt idx="701">
                  <c:v>0.38068014816670759</c:v>
                </c:pt>
                <c:pt idx="702">
                  <c:v>0.60047283522974448</c:v>
                </c:pt>
                <c:pt idx="703">
                  <c:v>0.69248484512493258</c:v>
                </c:pt>
                <c:pt idx="704">
                  <c:v>0.68353065916154454</c:v>
                </c:pt>
                <c:pt idx="705">
                  <c:v>0.29416184228746045</c:v>
                </c:pt>
                <c:pt idx="706">
                  <c:v>0.66596400909280595</c:v>
                </c:pt>
                <c:pt idx="707">
                  <c:v>0.50396994716476107</c:v>
                </c:pt>
                <c:pt idx="708">
                  <c:v>0.64932286266815253</c:v>
                </c:pt>
                <c:pt idx="709">
                  <c:v>0.48356187047837151</c:v>
                </c:pt>
                <c:pt idx="710">
                  <c:v>0.80734506806389039</c:v>
                </c:pt>
                <c:pt idx="711">
                  <c:v>0.69606018258257718</c:v>
                </c:pt>
                <c:pt idx="712">
                  <c:v>0.91933333673259021</c:v>
                </c:pt>
                <c:pt idx="713">
                  <c:v>0.60468606929575353</c:v>
                </c:pt>
                <c:pt idx="714">
                  <c:v>0.75012134184524537</c:v>
                </c:pt>
                <c:pt idx="715">
                  <c:v>0.88229758176837014</c:v>
                </c:pt>
                <c:pt idx="716">
                  <c:v>0.65086049996663675</c:v>
                </c:pt>
                <c:pt idx="717">
                  <c:v>0.43291033418250879</c:v>
                </c:pt>
                <c:pt idx="718">
                  <c:v>0.71368787119120225</c:v>
                </c:pt>
                <c:pt idx="719">
                  <c:v>0.71136492007876662</c:v>
                </c:pt>
                <c:pt idx="720">
                  <c:v>0.49214703371552471</c:v>
                </c:pt>
                <c:pt idx="721">
                  <c:v>0.50858591216580695</c:v>
                </c:pt>
                <c:pt idx="722">
                  <c:v>0.79953212520854755</c:v>
                </c:pt>
                <c:pt idx="723">
                  <c:v>0.75564796785846167</c:v>
                </c:pt>
                <c:pt idx="724">
                  <c:v>0.82182941841600288</c:v>
                </c:pt>
                <c:pt idx="725">
                  <c:v>0.5053742501044155</c:v>
                </c:pt>
                <c:pt idx="726">
                  <c:v>0.28513849014907533</c:v>
                </c:pt>
                <c:pt idx="727">
                  <c:v>0.40105808067141047</c:v>
                </c:pt>
                <c:pt idx="728">
                  <c:v>0.88200157321777717</c:v>
                </c:pt>
                <c:pt idx="729">
                  <c:v>0.44081634061107133</c:v>
                </c:pt>
                <c:pt idx="730">
                  <c:v>0.67077708920901313</c:v>
                </c:pt>
                <c:pt idx="731">
                  <c:v>0.56315376754043578</c:v>
                </c:pt>
                <c:pt idx="732">
                  <c:v>0.68977516718417564</c:v>
                </c:pt>
                <c:pt idx="733">
                  <c:v>0.24197889438525211</c:v>
                </c:pt>
                <c:pt idx="734">
                  <c:v>0.80225173000691263</c:v>
                </c:pt>
                <c:pt idx="735">
                  <c:v>0.81138908776036889</c:v>
                </c:pt>
                <c:pt idx="736">
                  <c:v>0.41701802899904805</c:v>
                </c:pt>
                <c:pt idx="737">
                  <c:v>0.74614142052357013</c:v>
                </c:pt>
                <c:pt idx="738">
                  <c:v>0.19181925570381853</c:v>
                </c:pt>
                <c:pt idx="739">
                  <c:v>0.42674155472743958</c:v>
                </c:pt>
                <c:pt idx="740">
                  <c:v>0.40790097752005561</c:v>
                </c:pt>
                <c:pt idx="741">
                  <c:v>0.99266795357852933</c:v>
                </c:pt>
                <c:pt idx="742">
                  <c:v>0.73359401831464022</c:v>
                </c:pt>
                <c:pt idx="743">
                  <c:v>0.34495917946571564</c:v>
                </c:pt>
                <c:pt idx="744">
                  <c:v>0.50476520202057917</c:v>
                </c:pt>
                <c:pt idx="745">
                  <c:v>0.93065135052167625</c:v>
                </c:pt>
                <c:pt idx="746">
                  <c:v>0.95133083289351272</c:v>
                </c:pt>
                <c:pt idx="747">
                  <c:v>0.82933725770013156</c:v>
                </c:pt>
                <c:pt idx="748">
                  <c:v>0.94732861763025766</c:v>
                </c:pt>
                <c:pt idx="749">
                  <c:v>0.76557399280127636</c:v>
                </c:pt>
                <c:pt idx="750">
                  <c:v>0.59908327960009777</c:v>
                </c:pt>
                <c:pt idx="751">
                  <c:v>0.92416432938108573</c:v>
                </c:pt>
                <c:pt idx="752">
                  <c:v>9.0594436310448834E-2</c:v>
                </c:pt>
                <c:pt idx="753">
                  <c:v>0.43908502673303373</c:v>
                </c:pt>
                <c:pt idx="754">
                  <c:v>0.65608365693247805</c:v>
                </c:pt>
                <c:pt idx="755">
                  <c:v>0.53627919715917038</c:v>
                </c:pt>
                <c:pt idx="756">
                  <c:v>0.86287613622469328</c:v>
                </c:pt>
                <c:pt idx="757">
                  <c:v>0.81681565287603586</c:v>
                </c:pt>
                <c:pt idx="758">
                  <c:v>0.48371744200678346</c:v>
                </c:pt>
                <c:pt idx="759">
                  <c:v>0.53243659556019918</c:v>
                </c:pt>
                <c:pt idx="760">
                  <c:v>0.56458718080346781</c:v>
                </c:pt>
                <c:pt idx="761">
                  <c:v>0.53688029264458059</c:v>
                </c:pt>
                <c:pt idx="762">
                  <c:v>0.91826496583139183</c:v>
                </c:pt>
                <c:pt idx="763">
                  <c:v>0.76350864122557682</c:v>
                </c:pt>
                <c:pt idx="764">
                  <c:v>0.68911520956311023</c:v>
                </c:pt>
                <c:pt idx="765">
                  <c:v>0.72071942901939801</c:v>
                </c:pt>
                <c:pt idx="766">
                  <c:v>0.92182224358772014</c:v>
                </c:pt>
                <c:pt idx="767">
                  <c:v>0.77816371636925019</c:v>
                </c:pt>
                <c:pt idx="768">
                  <c:v>0.6670903709597289</c:v>
                </c:pt>
                <c:pt idx="769">
                  <c:v>0.51303200182480724</c:v>
                </c:pt>
                <c:pt idx="770">
                  <c:v>0.50791415908784898</c:v>
                </c:pt>
                <c:pt idx="771">
                  <c:v>0.91425700032317814</c:v>
                </c:pt>
                <c:pt idx="772">
                  <c:v>0.67736050483967403</c:v>
                </c:pt>
                <c:pt idx="773">
                  <c:v>0.39081388583114185</c:v>
                </c:pt>
                <c:pt idx="774">
                  <c:v>0.72352509616648952</c:v>
                </c:pt>
                <c:pt idx="775">
                  <c:v>0.68632326984818626</c:v>
                </c:pt>
                <c:pt idx="776">
                  <c:v>0.71760044040227833</c:v>
                </c:pt>
                <c:pt idx="777">
                  <c:v>0.85511694677281835</c:v>
                </c:pt>
                <c:pt idx="778">
                  <c:v>0.50260373381966772</c:v>
                </c:pt>
                <c:pt idx="779">
                  <c:v>0.2479257863546166</c:v>
                </c:pt>
                <c:pt idx="780">
                  <c:v>0.85504129056402745</c:v>
                </c:pt>
                <c:pt idx="781">
                  <c:v>0.53500531327934298</c:v>
                </c:pt>
                <c:pt idx="782">
                  <c:v>0.7049874876265928</c:v>
                </c:pt>
                <c:pt idx="783">
                  <c:v>0.89162570619918458</c:v>
                </c:pt>
                <c:pt idx="784">
                  <c:v>0.60607990922289934</c:v>
                </c:pt>
                <c:pt idx="785">
                  <c:v>0.71141017381010219</c:v>
                </c:pt>
                <c:pt idx="786">
                  <c:v>0.68948995038846361</c:v>
                </c:pt>
                <c:pt idx="787">
                  <c:v>0.65056046808762802</c:v>
                </c:pt>
                <c:pt idx="788">
                  <c:v>0.51681139961771283</c:v>
                </c:pt>
                <c:pt idx="789">
                  <c:v>0.84608708137090627</c:v>
                </c:pt>
                <c:pt idx="790">
                  <c:v>0.53240158284178785</c:v>
                </c:pt>
                <c:pt idx="791">
                  <c:v>0.81761966584322199</c:v>
                </c:pt>
                <c:pt idx="792">
                  <c:v>0.9131011165197177</c:v>
                </c:pt>
                <c:pt idx="793">
                  <c:v>0.82889463845896416</c:v>
                </c:pt>
                <c:pt idx="794">
                  <c:v>0.96572491791521398</c:v>
                </c:pt>
                <c:pt idx="795">
                  <c:v>0.60645145242417386</c:v>
                </c:pt>
                <c:pt idx="796">
                  <c:v>0.67018829446567929</c:v>
                </c:pt>
                <c:pt idx="797">
                  <c:v>0.43222336453599164</c:v>
                </c:pt>
                <c:pt idx="798">
                  <c:v>0.98129484533951628</c:v>
                </c:pt>
                <c:pt idx="799">
                  <c:v>6.8090296931452854E-2</c:v>
                </c:pt>
                <c:pt idx="800">
                  <c:v>0.63788671361318738</c:v>
                </c:pt>
                <c:pt idx="801">
                  <c:v>0.97864113461054414</c:v>
                </c:pt>
                <c:pt idx="802">
                  <c:v>0.81253119706314925</c:v>
                </c:pt>
                <c:pt idx="803">
                  <c:v>0.40250194179276266</c:v>
                </c:pt>
                <c:pt idx="804">
                  <c:v>0.40959559004069246</c:v>
                </c:pt>
                <c:pt idx="805">
                  <c:v>0.37547033602839619</c:v>
                </c:pt>
                <c:pt idx="806">
                  <c:v>0.34728539729034247</c:v>
                </c:pt>
                <c:pt idx="807">
                  <c:v>0.91538189879478116</c:v>
                </c:pt>
                <c:pt idx="808">
                  <c:v>0.81738306357583146</c:v>
                </c:pt>
                <c:pt idx="809">
                  <c:v>0.9033024264842322</c:v>
                </c:pt>
                <c:pt idx="810">
                  <c:v>0.97041614417891775</c:v>
                </c:pt>
                <c:pt idx="811">
                  <c:v>0.39120700966676647</c:v>
                </c:pt>
                <c:pt idx="812">
                  <c:v>0.8925484322170335</c:v>
                </c:pt>
                <c:pt idx="813">
                  <c:v>0.44399928356922025</c:v>
                </c:pt>
                <c:pt idx="814">
                  <c:v>0.8758191167064352</c:v>
                </c:pt>
                <c:pt idx="815">
                  <c:v>0.70629383978271432</c:v>
                </c:pt>
                <c:pt idx="816">
                  <c:v>0.49638820700371589</c:v>
                </c:pt>
                <c:pt idx="817">
                  <c:v>0.76911479866761534</c:v>
                </c:pt>
                <c:pt idx="818">
                  <c:v>0.30215639129229843</c:v>
                </c:pt>
                <c:pt idx="819">
                  <c:v>0.36640119961188</c:v>
                </c:pt>
                <c:pt idx="820">
                  <c:v>0.26514940107709783</c:v>
                </c:pt>
                <c:pt idx="821">
                  <c:v>0.10786924690265742</c:v>
                </c:pt>
                <c:pt idx="822">
                  <c:v>0.99807266649483595</c:v>
                </c:pt>
                <c:pt idx="823">
                  <c:v>0.48263544486086019</c:v>
                </c:pt>
                <c:pt idx="824">
                  <c:v>0.6102909986257139</c:v>
                </c:pt>
                <c:pt idx="825">
                  <c:v>0.81470611932213133</c:v>
                </c:pt>
                <c:pt idx="826">
                  <c:v>0.78596576244151928</c:v>
                </c:pt>
                <c:pt idx="827">
                  <c:v>0.64925754672044855</c:v>
                </c:pt>
                <c:pt idx="828">
                  <c:v>0.71490300362308234</c:v>
                </c:pt>
                <c:pt idx="829">
                  <c:v>0.52628829587798798</c:v>
                </c:pt>
                <c:pt idx="830">
                  <c:v>0.82119153812383505</c:v>
                </c:pt>
                <c:pt idx="831">
                  <c:v>0.41177920991935613</c:v>
                </c:pt>
                <c:pt idx="832">
                  <c:v>0.53197181075292344</c:v>
                </c:pt>
                <c:pt idx="833">
                  <c:v>0.28105603114823874</c:v>
                </c:pt>
                <c:pt idx="834">
                  <c:v>0.79130755208876247</c:v>
                </c:pt>
                <c:pt idx="835">
                  <c:v>0.82836373764276672</c:v>
                </c:pt>
                <c:pt idx="836">
                  <c:v>0.39472818700137757</c:v>
                </c:pt>
                <c:pt idx="837">
                  <c:v>0.61248876479867209</c:v>
                </c:pt>
                <c:pt idx="838">
                  <c:v>0.94261492311988559</c:v>
                </c:pt>
                <c:pt idx="839">
                  <c:v>0.81734287835522113</c:v>
                </c:pt>
                <c:pt idx="840">
                  <c:v>0.8537655086468644</c:v>
                </c:pt>
                <c:pt idx="841">
                  <c:v>0.82629151165539194</c:v>
                </c:pt>
                <c:pt idx="842">
                  <c:v>0.56267356450801098</c:v>
                </c:pt>
                <c:pt idx="843">
                  <c:v>0.9793844303956537</c:v>
                </c:pt>
                <c:pt idx="844">
                  <c:v>0.25627461216752434</c:v>
                </c:pt>
                <c:pt idx="845">
                  <c:v>0.76902192021059423</c:v>
                </c:pt>
                <c:pt idx="846">
                  <c:v>0.87851995326249199</c:v>
                </c:pt>
                <c:pt idx="847">
                  <c:v>0.97435389033341002</c:v>
                </c:pt>
                <c:pt idx="848">
                  <c:v>0.36851806786841756</c:v>
                </c:pt>
                <c:pt idx="849">
                  <c:v>0.26576357742077839</c:v>
                </c:pt>
                <c:pt idx="850">
                  <c:v>0.12807386677515176</c:v>
                </c:pt>
                <c:pt idx="851">
                  <c:v>0.83847645798842219</c:v>
                </c:pt>
                <c:pt idx="852">
                  <c:v>0.89904472698503246</c:v>
                </c:pt>
                <c:pt idx="853">
                  <c:v>0.99786242506537204</c:v>
                </c:pt>
                <c:pt idx="854">
                  <c:v>0.93572782388202702</c:v>
                </c:pt>
                <c:pt idx="855">
                  <c:v>0.77768267058466944</c:v>
                </c:pt>
                <c:pt idx="856">
                  <c:v>0.84328223650139333</c:v>
                </c:pt>
                <c:pt idx="857">
                  <c:v>0.54872494909921665</c:v>
                </c:pt>
                <c:pt idx="858">
                  <c:v>0.83082164341126552</c:v>
                </c:pt>
                <c:pt idx="859">
                  <c:v>0.6447337428914317</c:v>
                </c:pt>
                <c:pt idx="860">
                  <c:v>0.65653743532455311</c:v>
                </c:pt>
                <c:pt idx="861">
                  <c:v>0.68708288686806562</c:v>
                </c:pt>
                <c:pt idx="862">
                  <c:v>0.26004883114560184</c:v>
                </c:pt>
                <c:pt idx="863">
                  <c:v>0.5076411468225851</c:v>
                </c:pt>
                <c:pt idx="864">
                  <c:v>0.94075066233212112</c:v>
                </c:pt>
                <c:pt idx="865">
                  <c:v>0.15589198406693905</c:v>
                </c:pt>
                <c:pt idx="866">
                  <c:v>0.57725643275223315</c:v>
                </c:pt>
                <c:pt idx="867">
                  <c:v>7.274107570194932E-2</c:v>
                </c:pt>
                <c:pt idx="868">
                  <c:v>0.94939254990212996</c:v>
                </c:pt>
                <c:pt idx="869">
                  <c:v>0.51312083597572955</c:v>
                </c:pt>
                <c:pt idx="870">
                  <c:v>0.61892252038679918</c:v>
                </c:pt>
                <c:pt idx="871">
                  <c:v>0.74675850059457005</c:v>
                </c:pt>
                <c:pt idx="872">
                  <c:v>0.17024680077806198</c:v>
                </c:pt>
                <c:pt idx="873">
                  <c:v>0.61392228535796778</c:v>
                </c:pt>
                <c:pt idx="874">
                  <c:v>0.22903226300753243</c:v>
                </c:pt>
                <c:pt idx="875">
                  <c:v>0.54857972758190565</c:v>
                </c:pt>
                <c:pt idx="876">
                  <c:v>0.37727379026211261</c:v>
                </c:pt>
                <c:pt idx="877">
                  <c:v>0.82289825306237629</c:v>
                </c:pt>
                <c:pt idx="878">
                  <c:v>0.20726577052983786</c:v>
                </c:pt>
                <c:pt idx="879">
                  <c:v>0.37820844651182339</c:v>
                </c:pt>
                <c:pt idx="880">
                  <c:v>0.82162639550555427</c:v>
                </c:pt>
                <c:pt idx="881">
                  <c:v>0.95116565537480946</c:v>
                </c:pt>
                <c:pt idx="882">
                  <c:v>0.92694118561116534</c:v>
                </c:pt>
                <c:pt idx="883">
                  <c:v>0.88066326853430787</c:v>
                </c:pt>
                <c:pt idx="884">
                  <c:v>0.7549428923162772</c:v>
                </c:pt>
                <c:pt idx="885">
                  <c:v>0.74085845701168329</c:v>
                </c:pt>
                <c:pt idx="886">
                  <c:v>0.48844881659167294</c:v>
                </c:pt>
                <c:pt idx="887">
                  <c:v>3.3902893706016513E-2</c:v>
                </c:pt>
                <c:pt idx="888">
                  <c:v>0.5551532279867879</c:v>
                </c:pt>
                <c:pt idx="889">
                  <c:v>0.90996427318760353</c:v>
                </c:pt>
                <c:pt idx="890">
                  <c:v>0.64786705682625623</c:v>
                </c:pt>
                <c:pt idx="891">
                  <c:v>0.95604816234240686</c:v>
                </c:pt>
                <c:pt idx="892">
                  <c:v>0.68133698034420564</c:v>
                </c:pt>
                <c:pt idx="893">
                  <c:v>0.85149374242623654</c:v>
                </c:pt>
                <c:pt idx="894">
                  <c:v>0.94519636770056459</c:v>
                </c:pt>
                <c:pt idx="895">
                  <c:v>0.82059365444432009</c:v>
                </c:pt>
                <c:pt idx="896">
                  <c:v>0.98789411308264463</c:v>
                </c:pt>
                <c:pt idx="897">
                  <c:v>0.62190556881080827</c:v>
                </c:pt>
                <c:pt idx="898">
                  <c:v>0.44302689560869168</c:v>
                </c:pt>
                <c:pt idx="899">
                  <c:v>0.94753449762990416</c:v>
                </c:pt>
                <c:pt idx="900">
                  <c:v>0.99404248987500043</c:v>
                </c:pt>
                <c:pt idx="901">
                  <c:v>0.87220937963652956</c:v>
                </c:pt>
                <c:pt idx="902">
                  <c:v>0.79364176762158745</c:v>
                </c:pt>
                <c:pt idx="903">
                  <c:v>0.99126284860873926</c:v>
                </c:pt>
                <c:pt idx="904">
                  <c:v>0.64558851534686679</c:v>
                </c:pt>
                <c:pt idx="905">
                  <c:v>0.90085439688927105</c:v>
                </c:pt>
                <c:pt idx="906">
                  <c:v>0.80196120415113181</c:v>
                </c:pt>
                <c:pt idx="907">
                  <c:v>0.78152143655791417</c:v>
                </c:pt>
                <c:pt idx="908">
                  <c:v>0.55025058268170235</c:v>
                </c:pt>
                <c:pt idx="909">
                  <c:v>0.74106704712339677</c:v>
                </c:pt>
                <c:pt idx="910">
                  <c:v>0.98959187489461153</c:v>
                </c:pt>
                <c:pt idx="911">
                  <c:v>0.9685329955595513</c:v>
                </c:pt>
                <c:pt idx="912">
                  <c:v>0.39933135261465291</c:v>
                </c:pt>
                <c:pt idx="913">
                  <c:v>5.3739387732424815E-2</c:v>
                </c:pt>
                <c:pt idx="914">
                  <c:v>0.94819249429895502</c:v>
                </c:pt>
                <c:pt idx="915">
                  <c:v>0.90640460000717815</c:v>
                </c:pt>
                <c:pt idx="916">
                  <c:v>0.94191138859128898</c:v>
                </c:pt>
                <c:pt idx="917">
                  <c:v>0.5341499436948306</c:v>
                </c:pt>
                <c:pt idx="918">
                  <c:v>0.92945233150547513</c:v>
                </c:pt>
                <c:pt idx="919">
                  <c:v>0.5180011011446839</c:v>
                </c:pt>
                <c:pt idx="920">
                  <c:v>0.95246778276172617</c:v>
                </c:pt>
                <c:pt idx="921">
                  <c:v>0.64132792941194694</c:v>
                </c:pt>
                <c:pt idx="922">
                  <c:v>0.96977037317759907</c:v>
                </c:pt>
                <c:pt idx="923">
                  <c:v>0.71046974613408131</c:v>
                </c:pt>
                <c:pt idx="924">
                  <c:v>0.50382621114510295</c:v>
                </c:pt>
                <c:pt idx="925">
                  <c:v>0.97974121295325978</c:v>
                </c:pt>
                <c:pt idx="926">
                  <c:v>0.8412697802778224</c:v>
                </c:pt>
                <c:pt idx="927">
                  <c:v>0.45800086211754165</c:v>
                </c:pt>
                <c:pt idx="928">
                  <c:v>0.51390263604759168</c:v>
                </c:pt>
                <c:pt idx="929">
                  <c:v>0.89654059043429024</c:v>
                </c:pt>
                <c:pt idx="930">
                  <c:v>0.38053791911358825</c:v>
                </c:pt>
                <c:pt idx="931">
                  <c:v>0.72747279308551505</c:v>
                </c:pt>
                <c:pt idx="932">
                  <c:v>0.79913124894460941</c:v>
                </c:pt>
                <c:pt idx="933">
                  <c:v>0.22525386453935747</c:v>
                </c:pt>
                <c:pt idx="934">
                  <c:v>0.95517186666694653</c:v>
                </c:pt>
                <c:pt idx="935">
                  <c:v>0.2645484261876927</c:v>
                </c:pt>
                <c:pt idx="936">
                  <c:v>0.54519169163645942</c:v>
                </c:pt>
                <c:pt idx="937">
                  <c:v>0.99738447725482138</c:v>
                </c:pt>
                <c:pt idx="938">
                  <c:v>0.59493778710015122</c:v>
                </c:pt>
                <c:pt idx="939">
                  <c:v>0.92341966462614367</c:v>
                </c:pt>
                <c:pt idx="940">
                  <c:v>0.87288806538424313</c:v>
                </c:pt>
                <c:pt idx="941">
                  <c:v>0.74382634295232652</c:v>
                </c:pt>
                <c:pt idx="942">
                  <c:v>0.58648880361321631</c:v>
                </c:pt>
                <c:pt idx="943">
                  <c:v>0.74687902530515982</c:v>
                </c:pt>
                <c:pt idx="944">
                  <c:v>0.63389685095777504</c:v>
                </c:pt>
                <c:pt idx="945">
                  <c:v>0.85972921484387466</c:v>
                </c:pt>
                <c:pt idx="946">
                  <c:v>0.87255310571467048</c:v>
                </c:pt>
                <c:pt idx="947">
                  <c:v>0.89103336178525361</c:v>
                </c:pt>
                <c:pt idx="948">
                  <c:v>0.5706114914030217</c:v>
                </c:pt>
                <c:pt idx="949">
                  <c:v>5.9742996799466042E-2</c:v>
                </c:pt>
                <c:pt idx="950">
                  <c:v>0.56718978312060264</c:v>
                </c:pt>
                <c:pt idx="951">
                  <c:v>0.3868678975584452</c:v>
                </c:pt>
                <c:pt idx="952">
                  <c:v>0.1982001508960004</c:v>
                </c:pt>
                <c:pt idx="953">
                  <c:v>0.72998508554635622</c:v>
                </c:pt>
                <c:pt idx="954">
                  <c:v>0.8277346607145033</c:v>
                </c:pt>
                <c:pt idx="955">
                  <c:v>0.84321166154252292</c:v>
                </c:pt>
                <c:pt idx="956">
                  <c:v>0.25104565300628467</c:v>
                </c:pt>
                <c:pt idx="957">
                  <c:v>0.56757812740009317</c:v>
                </c:pt>
                <c:pt idx="958">
                  <c:v>0.7452718200150763</c:v>
                </c:pt>
                <c:pt idx="959">
                  <c:v>0.82969632405260074</c:v>
                </c:pt>
                <c:pt idx="960">
                  <c:v>0.85268448654590345</c:v>
                </c:pt>
                <c:pt idx="961">
                  <c:v>0.48956213378677571</c:v>
                </c:pt>
                <c:pt idx="962">
                  <c:v>0.99938839410096025</c:v>
                </c:pt>
                <c:pt idx="963">
                  <c:v>0.6919448791890388</c:v>
                </c:pt>
                <c:pt idx="964">
                  <c:v>0.72414791229401076</c:v>
                </c:pt>
                <c:pt idx="965">
                  <c:v>0.95012952541321782</c:v>
                </c:pt>
                <c:pt idx="966">
                  <c:v>0.82373595501200092</c:v>
                </c:pt>
                <c:pt idx="967">
                  <c:v>0.4088854567836544</c:v>
                </c:pt>
                <c:pt idx="968">
                  <c:v>0.91156203907854916</c:v>
                </c:pt>
                <c:pt idx="969">
                  <c:v>0.86392626802994743</c:v>
                </c:pt>
                <c:pt idx="970">
                  <c:v>0.37514616291885639</c:v>
                </c:pt>
                <c:pt idx="971">
                  <c:v>0.84615577419812527</c:v>
                </c:pt>
                <c:pt idx="972">
                  <c:v>0.80427763453433143</c:v>
                </c:pt>
                <c:pt idx="973">
                  <c:v>0.38677767322359058</c:v>
                </c:pt>
                <c:pt idx="974">
                  <c:v>0.19849560763443308</c:v>
                </c:pt>
                <c:pt idx="975">
                  <c:v>0.50742612163796297</c:v>
                </c:pt>
                <c:pt idx="976">
                  <c:v>0.64951054993032942</c:v>
                </c:pt>
                <c:pt idx="977">
                  <c:v>0.49048581914775902</c:v>
                </c:pt>
                <c:pt idx="978">
                  <c:v>0.38178411817643754</c:v>
                </c:pt>
                <c:pt idx="979">
                  <c:v>0.84555833841360795</c:v>
                </c:pt>
                <c:pt idx="980">
                  <c:v>0.61204066797219758</c:v>
                </c:pt>
                <c:pt idx="981">
                  <c:v>0.56410084139691652</c:v>
                </c:pt>
                <c:pt idx="982">
                  <c:v>0.86519676414562308</c:v>
                </c:pt>
                <c:pt idx="983">
                  <c:v>0.52687356432369126</c:v>
                </c:pt>
                <c:pt idx="984">
                  <c:v>0.71440419179838432</c:v>
                </c:pt>
                <c:pt idx="985">
                  <c:v>0.34010048464524645</c:v>
                </c:pt>
                <c:pt idx="986">
                  <c:v>0.84996602935490284</c:v>
                </c:pt>
                <c:pt idx="987">
                  <c:v>0.83349947614706232</c:v>
                </c:pt>
                <c:pt idx="988">
                  <c:v>0.961067225005378</c:v>
                </c:pt>
                <c:pt idx="989">
                  <c:v>0.41155081506549041</c:v>
                </c:pt>
                <c:pt idx="990">
                  <c:v>0.71828283336303356</c:v>
                </c:pt>
                <c:pt idx="991">
                  <c:v>0.33322715680058201</c:v>
                </c:pt>
                <c:pt idx="992">
                  <c:v>0.38096142825020973</c:v>
                </c:pt>
                <c:pt idx="993">
                  <c:v>0.87030709989402832</c:v>
                </c:pt>
                <c:pt idx="994">
                  <c:v>0.25618199901885597</c:v>
                </c:pt>
                <c:pt idx="995">
                  <c:v>0.67949106205669074</c:v>
                </c:pt>
                <c:pt idx="996">
                  <c:v>0.82732548933346728</c:v>
                </c:pt>
                <c:pt idx="997">
                  <c:v>0.8344792788095734</c:v>
                </c:pt>
                <c:pt idx="998">
                  <c:v>0.9436587968209178</c:v>
                </c:pt>
                <c:pt idx="999">
                  <c:v>0.89013743864677464</c:v>
                </c:pt>
              </c:numCache>
            </c:numRef>
          </c:xVal>
          <c:yVal>
            <c:numRef>
              <c:f>Munka2!$E$2:$E$1001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A2-4BA0-8201-7EE8273BE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823280"/>
        <c:axId val="439828200"/>
      </c:scatterChart>
      <c:valAx>
        <c:axId val="43982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9828200"/>
        <c:crosses val="autoZero"/>
        <c:crossBetween val="midCat"/>
      </c:valAx>
      <c:valAx>
        <c:axId val="43982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9823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426758</xdr:colOff>
      <xdr:row>5</xdr:row>
      <xdr:rowOff>205154</xdr:rowOff>
    </xdr:from>
    <xdr:to>
      <xdr:col>15</xdr:col>
      <xdr:colOff>278423</xdr:colOff>
      <xdr:row>9</xdr:row>
      <xdr:rowOff>34314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BA727B1-35D3-4763-BC06-802A0FBC0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70E17-8A60-4B81-A29A-1463E251CA99}">
  <dimension ref="B1:E3"/>
  <sheetViews>
    <sheetView zoomScale="310" zoomScaleNormal="310" workbookViewId="0">
      <selection activeCell="D1" sqref="D1:D2"/>
    </sheetView>
  </sheetViews>
  <sheetFormatPr defaultRowHeight="15" x14ac:dyDescent="0.25"/>
  <cols>
    <col min="1" max="16384" width="9.140625" style="1"/>
  </cols>
  <sheetData>
    <row r="1" spans="2:5" x14ac:dyDescent="0.25">
      <c r="B1" s="1" t="s">
        <v>0</v>
      </c>
      <c r="C1" s="1" t="s">
        <v>1</v>
      </c>
      <c r="D1" s="1" t="s">
        <v>2</v>
      </c>
    </row>
    <row r="2" spans="2:5" ht="21" x14ac:dyDescent="0.35">
      <c r="B2" s="2">
        <f ca="1">RAND()</f>
        <v>8.4802324469693935E-2</v>
      </c>
      <c r="C2" s="2">
        <f ca="1">RAND()</f>
        <v>0.35216814722992906</v>
      </c>
      <c r="D2" s="3">
        <f ca="1">MAX(B2:C2)</f>
        <v>0.35216814722992906</v>
      </c>
      <c r="E2" s="1" t="s">
        <v>3</v>
      </c>
    </row>
    <row r="3" spans="2:5" x14ac:dyDescent="0.25">
      <c r="B3" s="2">
        <f ca="1">B2*60</f>
        <v>5.0881394681816356</v>
      </c>
      <c r="C3" s="2">
        <f ca="1">C2*60</f>
        <v>21.130088833795742</v>
      </c>
      <c r="D3" s="2">
        <f ca="1">MAX(B3:C3)</f>
        <v>21.130088833795742</v>
      </c>
      <c r="E3" s="1" t="s">
        <v>4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E13B-9A9E-4BAA-98E0-E22115F8C465}">
  <dimension ref="A1:E1001"/>
  <sheetViews>
    <sheetView tabSelected="1" topLeftCell="A2" zoomScale="130" zoomScaleNormal="130" workbookViewId="0">
      <selection activeCell="I4" sqref="I4"/>
    </sheetView>
  </sheetViews>
  <sheetFormatPr defaultRowHeight="15" x14ac:dyDescent="0.25"/>
  <sheetData>
    <row r="1" spans="1:5" x14ac:dyDescent="0.25">
      <c r="B1" s="1" t="s">
        <v>0</v>
      </c>
      <c r="C1" s="1" t="s">
        <v>1</v>
      </c>
      <c r="D1" s="1" t="s">
        <v>2</v>
      </c>
    </row>
    <row r="2" spans="1:5" ht="21" x14ac:dyDescent="0.35">
      <c r="A2">
        <v>1</v>
      </c>
      <c r="B2" s="2">
        <f ca="1">RAND()</f>
        <v>0.57091295641815076</v>
      </c>
      <c r="C2" s="2">
        <f ca="1">RAND()</f>
        <v>0.71011037973617119</v>
      </c>
      <c r="D2" s="3">
        <f ca="1">MAX(B2:C2)</f>
        <v>0.71011037973617119</v>
      </c>
      <c r="E2">
        <v>1E-3</v>
      </c>
    </row>
    <row r="3" spans="1:5" ht="21" x14ac:dyDescent="0.35">
      <c r="A3">
        <v>2</v>
      </c>
      <c r="B3" s="2">
        <f t="shared" ref="B3:C18" ca="1" si="0">RAND()</f>
        <v>0.55748002752322723</v>
      </c>
      <c r="C3" s="2">
        <f t="shared" ca="1" si="0"/>
        <v>0.14955570039596566</v>
      </c>
      <c r="D3" s="3">
        <f t="shared" ref="D3:D4" ca="1" si="1">MAX(B3:C3)</f>
        <v>0.55748002752322723</v>
      </c>
      <c r="E3">
        <v>2E-3</v>
      </c>
    </row>
    <row r="4" spans="1:5" ht="21" x14ac:dyDescent="0.35">
      <c r="A4">
        <v>3</v>
      </c>
      <c r="B4" s="2">
        <f t="shared" ca="1" si="0"/>
        <v>0.58504519757866724</v>
      </c>
      <c r="C4" s="2">
        <f t="shared" ca="1" si="0"/>
        <v>0.69774995443030607</v>
      </c>
      <c r="D4" s="3">
        <f t="shared" ca="1" si="1"/>
        <v>0.69774995443030607</v>
      </c>
      <c r="E4">
        <v>3.0000000000000001E-3</v>
      </c>
    </row>
    <row r="5" spans="1:5" ht="21" x14ac:dyDescent="0.35">
      <c r="A5">
        <v>4</v>
      </c>
      <c r="B5" s="2">
        <f t="shared" ca="1" si="0"/>
        <v>0.41214113297316401</v>
      </c>
      <c r="C5" s="2">
        <f t="shared" ca="1" si="0"/>
        <v>0.81378550350669154</v>
      </c>
      <c r="D5" s="3">
        <f t="shared" ref="D5:D68" ca="1" si="2">MAX(B5:C5)</f>
        <v>0.81378550350669154</v>
      </c>
      <c r="E5">
        <v>4.0000000000000001E-3</v>
      </c>
    </row>
    <row r="6" spans="1:5" ht="21" x14ac:dyDescent="0.35">
      <c r="A6">
        <v>5</v>
      </c>
      <c r="B6" s="2">
        <f t="shared" ca="1" si="0"/>
        <v>0.38702404752413111</v>
      </c>
      <c r="C6" s="2">
        <f t="shared" ca="1" si="0"/>
        <v>0.41317141160520887</v>
      </c>
      <c r="D6" s="3">
        <f t="shared" ca="1" si="2"/>
        <v>0.41317141160520887</v>
      </c>
      <c r="E6">
        <v>5.0000000000000001E-3</v>
      </c>
    </row>
    <row r="7" spans="1:5" ht="21" x14ac:dyDescent="0.35">
      <c r="A7">
        <v>6</v>
      </c>
      <c r="B7" s="2">
        <f t="shared" ca="1" si="0"/>
        <v>0.93173540139689237</v>
      </c>
      <c r="C7" s="2">
        <f t="shared" ca="1" si="0"/>
        <v>0.53415622810399821</v>
      </c>
      <c r="D7" s="3">
        <f t="shared" ca="1" si="2"/>
        <v>0.93173540139689237</v>
      </c>
      <c r="E7">
        <v>6.0000000000000001E-3</v>
      </c>
    </row>
    <row r="8" spans="1:5" ht="21" x14ac:dyDescent="0.35">
      <c r="A8">
        <v>7</v>
      </c>
      <c r="B8" s="2">
        <f t="shared" ca="1" si="0"/>
        <v>0.7023492718953136</v>
      </c>
      <c r="C8" s="2">
        <f t="shared" ca="1" si="0"/>
        <v>0.63115204612190812</v>
      </c>
      <c r="D8" s="3">
        <f t="shared" ca="1" si="2"/>
        <v>0.7023492718953136</v>
      </c>
      <c r="E8">
        <v>7.0000000000000001E-3</v>
      </c>
    </row>
    <row r="9" spans="1:5" ht="21" x14ac:dyDescent="0.35">
      <c r="A9">
        <v>8</v>
      </c>
      <c r="B9" s="2">
        <f t="shared" ca="1" si="0"/>
        <v>0.2390786881805963</v>
      </c>
      <c r="C9" s="2">
        <f t="shared" ca="1" si="0"/>
        <v>3.1784480934850756E-2</v>
      </c>
      <c r="D9" s="3">
        <f t="shared" ca="1" si="2"/>
        <v>0.2390786881805963</v>
      </c>
      <c r="E9">
        <v>8.0000000000000002E-3</v>
      </c>
    </row>
    <row r="10" spans="1:5" ht="21" x14ac:dyDescent="0.35">
      <c r="A10">
        <v>9</v>
      </c>
      <c r="B10" s="2">
        <f t="shared" ca="1" si="0"/>
        <v>7.9045665889625583E-2</v>
      </c>
      <c r="C10" s="2">
        <f t="shared" ca="1" si="0"/>
        <v>0.98190651840843046</v>
      </c>
      <c r="D10" s="3">
        <f t="shared" ca="1" si="2"/>
        <v>0.98190651840843046</v>
      </c>
      <c r="E10">
        <v>8.9999999999999993E-3</v>
      </c>
    </row>
    <row r="11" spans="1:5" ht="21" x14ac:dyDescent="0.35">
      <c r="A11">
        <v>10</v>
      </c>
      <c r="B11" s="2">
        <f t="shared" ca="1" si="0"/>
        <v>5.2586398139707335E-2</v>
      </c>
      <c r="C11" s="2">
        <f t="shared" ca="1" si="0"/>
        <v>0.11063366403491359</v>
      </c>
      <c r="D11" s="3">
        <f t="shared" ca="1" si="2"/>
        <v>0.11063366403491359</v>
      </c>
      <c r="E11">
        <v>0.01</v>
      </c>
    </row>
    <row r="12" spans="1:5" ht="21" x14ac:dyDescent="0.35">
      <c r="A12">
        <v>11</v>
      </c>
      <c r="B12" s="2">
        <f t="shared" ca="1" si="0"/>
        <v>0.11933632802777661</v>
      </c>
      <c r="C12" s="2">
        <f t="shared" ca="1" si="0"/>
        <v>0.77608551996794028</v>
      </c>
      <c r="D12" s="3">
        <f t="shared" ca="1" si="2"/>
        <v>0.77608551996794028</v>
      </c>
      <c r="E12">
        <v>1.0999999999999999E-2</v>
      </c>
    </row>
    <row r="13" spans="1:5" ht="21" x14ac:dyDescent="0.35">
      <c r="A13">
        <v>12</v>
      </c>
      <c r="B13" s="2">
        <f t="shared" ca="1" si="0"/>
        <v>0.6863136729597572</v>
      </c>
      <c r="C13" s="2">
        <f t="shared" ca="1" si="0"/>
        <v>0.62619858514553772</v>
      </c>
      <c r="D13" s="3">
        <f t="shared" ca="1" si="2"/>
        <v>0.6863136729597572</v>
      </c>
      <c r="E13">
        <v>1.2E-2</v>
      </c>
    </row>
    <row r="14" spans="1:5" ht="21" x14ac:dyDescent="0.35">
      <c r="A14">
        <v>13</v>
      </c>
      <c r="B14" s="2">
        <f t="shared" ca="1" si="0"/>
        <v>0.61984215285870359</v>
      </c>
      <c r="C14" s="2">
        <f t="shared" ca="1" si="0"/>
        <v>0.79583568872034238</v>
      </c>
      <c r="D14" s="3">
        <f t="shared" ca="1" si="2"/>
        <v>0.79583568872034238</v>
      </c>
      <c r="E14">
        <v>1.2999999999999999E-2</v>
      </c>
    </row>
    <row r="15" spans="1:5" ht="21" x14ac:dyDescent="0.35">
      <c r="A15">
        <v>14</v>
      </c>
      <c r="B15" s="2">
        <f t="shared" ca="1" si="0"/>
        <v>0.11804630831935414</v>
      </c>
      <c r="C15" s="2">
        <f t="shared" ca="1" si="0"/>
        <v>0.71260947382420337</v>
      </c>
      <c r="D15" s="3">
        <f t="shared" ca="1" si="2"/>
        <v>0.71260947382420337</v>
      </c>
      <c r="E15">
        <v>1.4E-2</v>
      </c>
    </row>
    <row r="16" spans="1:5" ht="21" x14ac:dyDescent="0.35">
      <c r="A16">
        <v>15</v>
      </c>
      <c r="B16" s="2">
        <f t="shared" ca="1" si="0"/>
        <v>0.47444035067010148</v>
      </c>
      <c r="C16" s="2">
        <f t="shared" ca="1" si="0"/>
        <v>0.28189171528692858</v>
      </c>
      <c r="D16" s="3">
        <f t="shared" ca="1" si="2"/>
        <v>0.47444035067010148</v>
      </c>
      <c r="E16">
        <v>1.4999999999999999E-2</v>
      </c>
    </row>
    <row r="17" spans="1:5" ht="21" x14ac:dyDescent="0.35">
      <c r="A17">
        <v>16</v>
      </c>
      <c r="B17" s="2">
        <f t="shared" ca="1" si="0"/>
        <v>0.52621228950225685</v>
      </c>
      <c r="C17" s="2">
        <f t="shared" ca="1" si="0"/>
        <v>0.17618338879380879</v>
      </c>
      <c r="D17" s="3">
        <f t="shared" ca="1" si="2"/>
        <v>0.52621228950225685</v>
      </c>
      <c r="E17">
        <v>1.6E-2</v>
      </c>
    </row>
    <row r="18" spans="1:5" ht="21" x14ac:dyDescent="0.35">
      <c r="A18">
        <v>17</v>
      </c>
      <c r="B18" s="2">
        <f t="shared" ca="1" si="0"/>
        <v>0.5801483131044145</v>
      </c>
      <c r="C18" s="2">
        <f t="shared" ca="1" si="0"/>
        <v>0.40849447385552906</v>
      </c>
      <c r="D18" s="3">
        <f t="shared" ca="1" si="2"/>
        <v>0.5801483131044145</v>
      </c>
      <c r="E18">
        <v>1.7000000000000001E-2</v>
      </c>
    </row>
    <row r="19" spans="1:5" ht="21" x14ac:dyDescent="0.35">
      <c r="A19">
        <v>18</v>
      </c>
      <c r="B19" s="2">
        <f t="shared" ref="B19:C82" ca="1" si="3">RAND()</f>
        <v>0.69910806838374406</v>
      </c>
      <c r="C19" s="2">
        <f t="shared" ca="1" si="3"/>
        <v>0.92448382643893923</v>
      </c>
      <c r="D19" s="3">
        <f t="shared" ca="1" si="2"/>
        <v>0.92448382643893923</v>
      </c>
      <c r="E19">
        <v>1.7999999999999999E-2</v>
      </c>
    </row>
    <row r="20" spans="1:5" ht="21" x14ac:dyDescent="0.35">
      <c r="A20">
        <v>19</v>
      </c>
      <c r="B20" s="2">
        <f t="shared" ca="1" si="3"/>
        <v>0.9374631492365022</v>
      </c>
      <c r="C20" s="2">
        <f t="shared" ca="1" si="3"/>
        <v>0.67376987942675581</v>
      </c>
      <c r="D20" s="3">
        <f t="shared" ca="1" si="2"/>
        <v>0.9374631492365022</v>
      </c>
      <c r="E20">
        <v>1.9E-2</v>
      </c>
    </row>
    <row r="21" spans="1:5" ht="21" x14ac:dyDescent="0.35">
      <c r="A21">
        <v>20</v>
      </c>
      <c r="B21" s="2">
        <f t="shared" ca="1" si="3"/>
        <v>8.0352781596677914E-2</v>
      </c>
      <c r="C21" s="2">
        <f t="shared" ca="1" si="3"/>
        <v>0.72758652307941052</v>
      </c>
      <c r="D21" s="3">
        <f t="shared" ca="1" si="2"/>
        <v>0.72758652307941052</v>
      </c>
      <c r="E21">
        <v>0.02</v>
      </c>
    </row>
    <row r="22" spans="1:5" ht="21" x14ac:dyDescent="0.35">
      <c r="A22">
        <v>21</v>
      </c>
      <c r="B22" s="2">
        <f t="shared" ca="1" si="3"/>
        <v>0.20462905394636854</v>
      </c>
      <c r="C22" s="2">
        <f t="shared" ca="1" si="3"/>
        <v>0.20790469927077582</v>
      </c>
      <c r="D22" s="3">
        <f t="shared" ca="1" si="2"/>
        <v>0.20790469927077582</v>
      </c>
      <c r="E22">
        <v>2.1000000000000001E-2</v>
      </c>
    </row>
    <row r="23" spans="1:5" ht="21" x14ac:dyDescent="0.35">
      <c r="A23">
        <v>22</v>
      </c>
      <c r="B23" s="2">
        <f t="shared" ca="1" si="3"/>
        <v>0.42635791669490619</v>
      </c>
      <c r="C23" s="2">
        <f t="shared" ca="1" si="3"/>
        <v>0.42380006390414038</v>
      </c>
      <c r="D23" s="3">
        <f t="shared" ca="1" si="2"/>
        <v>0.42635791669490619</v>
      </c>
      <c r="E23">
        <v>2.1999999999999999E-2</v>
      </c>
    </row>
    <row r="24" spans="1:5" ht="21" x14ac:dyDescent="0.35">
      <c r="A24">
        <v>23</v>
      </c>
      <c r="B24" s="2">
        <f t="shared" ca="1" si="3"/>
        <v>0.77178105123108864</v>
      </c>
      <c r="C24" s="2">
        <f t="shared" ca="1" si="3"/>
        <v>0.7801889745125683</v>
      </c>
      <c r="D24" s="3">
        <f t="shared" ca="1" si="2"/>
        <v>0.7801889745125683</v>
      </c>
      <c r="E24">
        <v>2.3E-2</v>
      </c>
    </row>
    <row r="25" spans="1:5" ht="21" x14ac:dyDescent="0.35">
      <c r="A25">
        <v>24</v>
      </c>
      <c r="B25" s="2">
        <f t="shared" ca="1" si="3"/>
        <v>0.17954375293700009</v>
      </c>
      <c r="C25" s="2">
        <f t="shared" ca="1" si="3"/>
        <v>0.66095604017364828</v>
      </c>
      <c r="D25" s="3">
        <f t="shared" ca="1" si="2"/>
        <v>0.66095604017364828</v>
      </c>
      <c r="E25">
        <v>2.4E-2</v>
      </c>
    </row>
    <row r="26" spans="1:5" ht="21" x14ac:dyDescent="0.35">
      <c r="A26">
        <v>25</v>
      </c>
      <c r="B26" s="2">
        <f t="shared" ca="1" si="3"/>
        <v>0.47194269361946484</v>
      </c>
      <c r="C26" s="2">
        <f t="shared" ca="1" si="3"/>
        <v>0.73313422949815077</v>
      </c>
      <c r="D26" s="3">
        <f t="shared" ca="1" si="2"/>
        <v>0.73313422949815077</v>
      </c>
      <c r="E26">
        <v>2.5000000000000001E-2</v>
      </c>
    </row>
    <row r="27" spans="1:5" ht="21" x14ac:dyDescent="0.35">
      <c r="A27">
        <v>26</v>
      </c>
      <c r="B27" s="2">
        <f t="shared" ca="1" si="3"/>
        <v>0.16488805565354236</v>
      </c>
      <c r="C27" s="2">
        <f t="shared" ca="1" si="3"/>
        <v>0.78585668784175899</v>
      </c>
      <c r="D27" s="3">
        <f t="shared" ca="1" si="2"/>
        <v>0.78585668784175899</v>
      </c>
      <c r="E27">
        <v>2.5999999999999999E-2</v>
      </c>
    </row>
    <row r="28" spans="1:5" ht="21" x14ac:dyDescent="0.35">
      <c r="A28">
        <v>27</v>
      </c>
      <c r="B28" s="2">
        <f t="shared" ca="1" si="3"/>
        <v>0.38003173037252169</v>
      </c>
      <c r="C28" s="2">
        <f t="shared" ca="1" si="3"/>
        <v>0.20482720924448972</v>
      </c>
      <c r="D28" s="3">
        <f t="shared" ca="1" si="2"/>
        <v>0.38003173037252169</v>
      </c>
      <c r="E28">
        <v>2.7E-2</v>
      </c>
    </row>
    <row r="29" spans="1:5" ht="21" x14ac:dyDescent="0.35">
      <c r="A29">
        <v>28</v>
      </c>
      <c r="B29" s="2">
        <f t="shared" ca="1" si="3"/>
        <v>0.95138041237745874</v>
      </c>
      <c r="C29" s="2">
        <f t="shared" ca="1" si="3"/>
        <v>5.9731233446220333E-2</v>
      </c>
      <c r="D29" s="3">
        <f t="shared" ca="1" si="2"/>
        <v>0.95138041237745874</v>
      </c>
      <c r="E29">
        <v>2.8000000000000001E-2</v>
      </c>
    </row>
    <row r="30" spans="1:5" ht="21" x14ac:dyDescent="0.35">
      <c r="A30">
        <v>29</v>
      </c>
      <c r="B30" s="2">
        <f t="shared" ca="1" si="3"/>
        <v>0.81923335223035976</v>
      </c>
      <c r="C30" s="2">
        <f t="shared" ca="1" si="3"/>
        <v>0.23013327623790747</v>
      </c>
      <c r="D30" s="3">
        <f t="shared" ca="1" si="2"/>
        <v>0.81923335223035976</v>
      </c>
      <c r="E30">
        <v>2.9000000000000001E-2</v>
      </c>
    </row>
    <row r="31" spans="1:5" ht="21" x14ac:dyDescent="0.35">
      <c r="A31">
        <v>30</v>
      </c>
      <c r="B31" s="2">
        <f t="shared" ca="1" si="3"/>
        <v>3.4184345559274965E-3</v>
      </c>
      <c r="C31" s="2">
        <f t="shared" ca="1" si="3"/>
        <v>0.78977965753695978</v>
      </c>
      <c r="D31" s="3">
        <f t="shared" ca="1" si="2"/>
        <v>0.78977965753695978</v>
      </c>
      <c r="E31">
        <v>0.03</v>
      </c>
    </row>
    <row r="32" spans="1:5" ht="21" x14ac:dyDescent="0.35">
      <c r="A32">
        <v>31</v>
      </c>
      <c r="B32" s="2">
        <f t="shared" ca="1" si="3"/>
        <v>0.56902251246829527</v>
      </c>
      <c r="C32" s="2">
        <f t="shared" ca="1" si="3"/>
        <v>0.10633947914387087</v>
      </c>
      <c r="D32" s="3">
        <f t="shared" ca="1" si="2"/>
        <v>0.56902251246829527</v>
      </c>
      <c r="E32">
        <v>3.1E-2</v>
      </c>
    </row>
    <row r="33" spans="1:5" ht="21" x14ac:dyDescent="0.35">
      <c r="A33">
        <v>32</v>
      </c>
      <c r="B33" s="2">
        <f t="shared" ca="1" si="3"/>
        <v>0.91948184210192607</v>
      </c>
      <c r="C33" s="2">
        <f t="shared" ca="1" si="3"/>
        <v>0.81445953691729134</v>
      </c>
      <c r="D33" s="3">
        <f t="shared" ca="1" si="2"/>
        <v>0.91948184210192607</v>
      </c>
      <c r="E33">
        <v>3.2000000000000001E-2</v>
      </c>
    </row>
    <row r="34" spans="1:5" ht="21" x14ac:dyDescent="0.35">
      <c r="A34">
        <v>33</v>
      </c>
      <c r="B34" s="2">
        <f t="shared" ca="1" si="3"/>
        <v>0.82235142148434781</v>
      </c>
      <c r="C34" s="2">
        <f t="shared" ca="1" si="3"/>
        <v>0.20650188574903283</v>
      </c>
      <c r="D34" s="3">
        <f t="shared" ca="1" si="2"/>
        <v>0.82235142148434781</v>
      </c>
      <c r="E34">
        <v>3.3000000000000002E-2</v>
      </c>
    </row>
    <row r="35" spans="1:5" ht="21" x14ac:dyDescent="0.35">
      <c r="A35">
        <v>34</v>
      </c>
      <c r="B35" s="2">
        <f t="shared" ca="1" si="3"/>
        <v>0.29902312999089398</v>
      </c>
      <c r="C35" s="2">
        <f t="shared" ca="1" si="3"/>
        <v>6.6153289556228567E-2</v>
      </c>
      <c r="D35" s="3">
        <f t="shared" ca="1" si="2"/>
        <v>0.29902312999089398</v>
      </c>
      <c r="E35">
        <v>3.4000000000000002E-2</v>
      </c>
    </row>
    <row r="36" spans="1:5" ht="21" x14ac:dyDescent="0.35">
      <c r="A36">
        <v>35</v>
      </c>
      <c r="B36" s="2">
        <f t="shared" ca="1" si="3"/>
        <v>0.76689575528880938</v>
      </c>
      <c r="C36" s="2">
        <f t="shared" ca="1" si="3"/>
        <v>0.31837555022486141</v>
      </c>
      <c r="D36" s="3">
        <f t="shared" ca="1" si="2"/>
        <v>0.76689575528880938</v>
      </c>
      <c r="E36">
        <v>3.5000000000000003E-2</v>
      </c>
    </row>
    <row r="37" spans="1:5" ht="21" x14ac:dyDescent="0.35">
      <c r="A37">
        <v>36</v>
      </c>
      <c r="B37" s="2">
        <f t="shared" ca="1" si="3"/>
        <v>0.12580085038628352</v>
      </c>
      <c r="C37" s="2">
        <f t="shared" ca="1" si="3"/>
        <v>0.78551142473784763</v>
      </c>
      <c r="D37" s="3">
        <f t="shared" ca="1" si="2"/>
        <v>0.78551142473784763</v>
      </c>
      <c r="E37">
        <v>3.5999999999999997E-2</v>
      </c>
    </row>
    <row r="38" spans="1:5" ht="21" x14ac:dyDescent="0.35">
      <c r="A38">
        <v>37</v>
      </c>
      <c r="B38" s="2">
        <f t="shared" ca="1" si="3"/>
        <v>0.67109481517651537</v>
      </c>
      <c r="C38" s="2">
        <f t="shared" ca="1" si="3"/>
        <v>0.99662320257363779</v>
      </c>
      <c r="D38" s="3">
        <f t="shared" ca="1" si="2"/>
        <v>0.99662320257363779</v>
      </c>
      <c r="E38">
        <v>3.6999999999999998E-2</v>
      </c>
    </row>
    <row r="39" spans="1:5" ht="21" x14ac:dyDescent="0.35">
      <c r="A39">
        <v>38</v>
      </c>
      <c r="B39" s="2">
        <f t="shared" ca="1" si="3"/>
        <v>0.73044040798130205</v>
      </c>
      <c r="C39" s="2">
        <f t="shared" ca="1" si="3"/>
        <v>0.96821211387082085</v>
      </c>
      <c r="D39" s="3">
        <f t="shared" ca="1" si="2"/>
        <v>0.96821211387082085</v>
      </c>
      <c r="E39">
        <v>3.7999999999999999E-2</v>
      </c>
    </row>
    <row r="40" spans="1:5" ht="21" x14ac:dyDescent="0.35">
      <c r="A40">
        <v>39</v>
      </c>
      <c r="B40" s="2">
        <f t="shared" ca="1" si="3"/>
        <v>0.7200194543199645</v>
      </c>
      <c r="C40" s="2">
        <f t="shared" ca="1" si="3"/>
        <v>0.37375311240042197</v>
      </c>
      <c r="D40" s="3">
        <f t="shared" ca="1" si="2"/>
        <v>0.7200194543199645</v>
      </c>
      <c r="E40">
        <v>3.9E-2</v>
      </c>
    </row>
    <row r="41" spans="1:5" ht="21" x14ac:dyDescent="0.35">
      <c r="A41">
        <v>40</v>
      </c>
      <c r="B41" s="2">
        <f t="shared" ca="1" si="3"/>
        <v>0.35054428689896289</v>
      </c>
      <c r="C41" s="2">
        <f t="shared" ca="1" si="3"/>
        <v>0.1951756769806714</v>
      </c>
      <c r="D41" s="3">
        <f t="shared" ca="1" si="2"/>
        <v>0.35054428689896289</v>
      </c>
      <c r="E41">
        <v>0.04</v>
      </c>
    </row>
    <row r="42" spans="1:5" ht="21" x14ac:dyDescent="0.35">
      <c r="A42">
        <v>41</v>
      </c>
      <c r="B42" s="2">
        <f t="shared" ca="1" si="3"/>
        <v>0.88454646985682106</v>
      </c>
      <c r="C42" s="2">
        <f t="shared" ca="1" si="3"/>
        <v>0.30841477919702964</v>
      </c>
      <c r="D42" s="3">
        <f t="shared" ca="1" si="2"/>
        <v>0.88454646985682106</v>
      </c>
      <c r="E42">
        <v>4.1000000000000002E-2</v>
      </c>
    </row>
    <row r="43" spans="1:5" ht="21" x14ac:dyDescent="0.35">
      <c r="A43">
        <v>42</v>
      </c>
      <c r="B43" s="2">
        <f t="shared" ca="1" si="3"/>
        <v>0.15898234839963399</v>
      </c>
      <c r="C43" s="2">
        <f t="shared" ca="1" si="3"/>
        <v>0.60907935318788886</v>
      </c>
      <c r="D43" s="3">
        <f t="shared" ca="1" si="2"/>
        <v>0.60907935318788886</v>
      </c>
      <c r="E43">
        <v>4.2000000000000003E-2</v>
      </c>
    </row>
    <row r="44" spans="1:5" ht="21" x14ac:dyDescent="0.35">
      <c r="A44">
        <v>43</v>
      </c>
      <c r="B44" s="2">
        <f t="shared" ca="1" si="3"/>
        <v>0.21306047340363221</v>
      </c>
      <c r="C44" s="2">
        <f t="shared" ca="1" si="3"/>
        <v>0.11125963780949522</v>
      </c>
      <c r="D44" s="3">
        <f t="shared" ca="1" si="2"/>
        <v>0.21306047340363221</v>
      </c>
      <c r="E44">
        <v>4.2999999999999997E-2</v>
      </c>
    </row>
    <row r="45" spans="1:5" ht="21" x14ac:dyDescent="0.35">
      <c r="A45">
        <v>44</v>
      </c>
      <c r="B45" s="2">
        <f t="shared" ca="1" si="3"/>
        <v>0.773315749453382</v>
      </c>
      <c r="C45" s="2">
        <f t="shared" ca="1" si="3"/>
        <v>7.8298523885478533E-2</v>
      </c>
      <c r="D45" s="3">
        <f t="shared" ca="1" si="2"/>
        <v>0.773315749453382</v>
      </c>
      <c r="E45">
        <v>4.3999999999999997E-2</v>
      </c>
    </row>
    <row r="46" spans="1:5" ht="21" x14ac:dyDescent="0.35">
      <c r="A46">
        <v>45</v>
      </c>
      <c r="B46" s="2">
        <f t="shared" ca="1" si="3"/>
        <v>0.92166675380698215</v>
      </c>
      <c r="C46" s="2">
        <f t="shared" ca="1" si="3"/>
        <v>0.884797600083299</v>
      </c>
      <c r="D46" s="3">
        <f t="shared" ca="1" si="2"/>
        <v>0.92166675380698215</v>
      </c>
      <c r="E46">
        <v>4.4999999999999998E-2</v>
      </c>
    </row>
    <row r="47" spans="1:5" ht="21" x14ac:dyDescent="0.35">
      <c r="A47">
        <v>46</v>
      </c>
      <c r="B47" s="2">
        <f t="shared" ca="1" si="3"/>
        <v>0.83410479666411386</v>
      </c>
      <c r="C47" s="2">
        <f t="shared" ca="1" si="3"/>
        <v>3.080236723504981E-2</v>
      </c>
      <c r="D47" s="3">
        <f t="shared" ca="1" si="2"/>
        <v>0.83410479666411386</v>
      </c>
      <c r="E47">
        <v>4.5999999999999999E-2</v>
      </c>
    </row>
    <row r="48" spans="1:5" ht="21" x14ac:dyDescent="0.35">
      <c r="A48">
        <v>47</v>
      </c>
      <c r="B48" s="2">
        <f t="shared" ca="1" si="3"/>
        <v>0.68070987198955246</v>
      </c>
      <c r="C48" s="2">
        <f t="shared" ca="1" si="3"/>
        <v>0.86702518512714011</v>
      </c>
      <c r="D48" s="3">
        <f t="shared" ca="1" si="2"/>
        <v>0.86702518512714011</v>
      </c>
      <c r="E48">
        <v>4.7E-2</v>
      </c>
    </row>
    <row r="49" spans="1:5" ht="21" x14ac:dyDescent="0.35">
      <c r="A49">
        <v>48</v>
      </c>
      <c r="B49" s="2">
        <f t="shared" ca="1" si="3"/>
        <v>0.98110592437712574</v>
      </c>
      <c r="C49" s="2">
        <f t="shared" ca="1" si="3"/>
        <v>0.48905702321337363</v>
      </c>
      <c r="D49" s="3">
        <f t="shared" ca="1" si="2"/>
        <v>0.98110592437712574</v>
      </c>
      <c r="E49">
        <v>4.8000000000000001E-2</v>
      </c>
    </row>
    <row r="50" spans="1:5" ht="21" x14ac:dyDescent="0.35">
      <c r="A50">
        <v>49</v>
      </c>
      <c r="B50" s="2">
        <f t="shared" ca="1" si="3"/>
        <v>1.562363805183753E-2</v>
      </c>
      <c r="C50" s="2">
        <f t="shared" ca="1" si="3"/>
        <v>0.42488988722178467</v>
      </c>
      <c r="D50" s="3">
        <f t="shared" ca="1" si="2"/>
        <v>0.42488988722178467</v>
      </c>
      <c r="E50">
        <v>4.9000000000000002E-2</v>
      </c>
    </row>
    <row r="51" spans="1:5" ht="21" x14ac:dyDescent="0.35">
      <c r="A51">
        <v>50</v>
      </c>
      <c r="B51" s="2">
        <f t="shared" ca="1" si="3"/>
        <v>0.35401937083322599</v>
      </c>
      <c r="C51" s="2">
        <f t="shared" ca="1" si="3"/>
        <v>0.53035279010499869</v>
      </c>
      <c r="D51" s="3">
        <f t="shared" ca="1" si="2"/>
        <v>0.53035279010499869</v>
      </c>
      <c r="E51">
        <v>0.05</v>
      </c>
    </row>
    <row r="52" spans="1:5" ht="21" x14ac:dyDescent="0.35">
      <c r="A52">
        <v>51</v>
      </c>
      <c r="B52" s="2">
        <f t="shared" ca="1" si="3"/>
        <v>0.33366939583772648</v>
      </c>
      <c r="C52" s="2">
        <f t="shared" ca="1" si="3"/>
        <v>0.25400788634264537</v>
      </c>
      <c r="D52" s="3">
        <f t="shared" ca="1" si="2"/>
        <v>0.33366939583772648</v>
      </c>
      <c r="E52">
        <v>5.0999999999999997E-2</v>
      </c>
    </row>
    <row r="53" spans="1:5" ht="21" x14ac:dyDescent="0.35">
      <c r="A53">
        <v>52</v>
      </c>
      <c r="B53" s="2">
        <f t="shared" ca="1" si="3"/>
        <v>0.83213711691240899</v>
      </c>
      <c r="C53" s="2">
        <f t="shared" ca="1" si="3"/>
        <v>0.16526069467561322</v>
      </c>
      <c r="D53" s="3">
        <f t="shared" ca="1" si="2"/>
        <v>0.83213711691240899</v>
      </c>
      <c r="E53">
        <v>5.1999999999999998E-2</v>
      </c>
    </row>
    <row r="54" spans="1:5" ht="21" x14ac:dyDescent="0.35">
      <c r="A54">
        <v>53</v>
      </c>
      <c r="B54" s="2">
        <f t="shared" ca="1" si="3"/>
        <v>0.26636536769631425</v>
      </c>
      <c r="C54" s="2">
        <f t="shared" ca="1" si="3"/>
        <v>0.18431349967076827</v>
      </c>
      <c r="D54" s="3">
        <f t="shared" ca="1" si="2"/>
        <v>0.26636536769631425</v>
      </c>
      <c r="E54">
        <v>5.2999999999999999E-2</v>
      </c>
    </row>
    <row r="55" spans="1:5" ht="21" x14ac:dyDescent="0.35">
      <c r="A55">
        <v>54</v>
      </c>
      <c r="B55" s="2">
        <f t="shared" ca="1" si="3"/>
        <v>0.86627799503205927</v>
      </c>
      <c r="C55" s="2">
        <f t="shared" ca="1" si="3"/>
        <v>0.35793824377124805</v>
      </c>
      <c r="D55" s="3">
        <f t="shared" ca="1" si="2"/>
        <v>0.86627799503205927</v>
      </c>
      <c r="E55">
        <v>5.3999999999999999E-2</v>
      </c>
    </row>
    <row r="56" spans="1:5" ht="21" x14ac:dyDescent="0.35">
      <c r="A56">
        <v>55</v>
      </c>
      <c r="B56" s="2">
        <f t="shared" ca="1" si="3"/>
        <v>0.28303189814803154</v>
      </c>
      <c r="C56" s="2">
        <f t="shared" ca="1" si="3"/>
        <v>0.87595088649082786</v>
      </c>
      <c r="D56" s="3">
        <f t="shared" ca="1" si="2"/>
        <v>0.87595088649082786</v>
      </c>
      <c r="E56">
        <v>5.5E-2</v>
      </c>
    </row>
    <row r="57" spans="1:5" ht="21" x14ac:dyDescent="0.35">
      <c r="A57">
        <v>56</v>
      </c>
      <c r="B57" s="2">
        <f t="shared" ca="1" si="3"/>
        <v>0.38529758224679234</v>
      </c>
      <c r="C57" s="2">
        <f t="shared" ca="1" si="3"/>
        <v>0.92823235234335544</v>
      </c>
      <c r="D57" s="3">
        <f t="shared" ca="1" si="2"/>
        <v>0.92823235234335544</v>
      </c>
      <c r="E57">
        <v>5.6000000000000001E-2</v>
      </c>
    </row>
    <row r="58" spans="1:5" ht="21" x14ac:dyDescent="0.35">
      <c r="A58">
        <v>57</v>
      </c>
      <c r="B58" s="2">
        <f t="shared" ca="1" si="3"/>
        <v>0.82798908521948311</v>
      </c>
      <c r="C58" s="2">
        <f t="shared" ca="1" si="3"/>
        <v>0.82925615585691581</v>
      </c>
      <c r="D58" s="3">
        <f t="shared" ca="1" si="2"/>
        <v>0.82925615585691581</v>
      </c>
      <c r="E58">
        <v>5.7000000000000002E-2</v>
      </c>
    </row>
    <row r="59" spans="1:5" ht="21" x14ac:dyDescent="0.35">
      <c r="A59">
        <v>58</v>
      </c>
      <c r="B59" s="2">
        <f t="shared" ca="1" si="3"/>
        <v>0.29764050878476944</v>
      </c>
      <c r="C59" s="2">
        <f t="shared" ca="1" si="3"/>
        <v>0.46573728657716207</v>
      </c>
      <c r="D59" s="3">
        <f t="shared" ca="1" si="2"/>
        <v>0.46573728657716207</v>
      </c>
      <c r="E59">
        <v>5.8000000000000003E-2</v>
      </c>
    </row>
    <row r="60" spans="1:5" ht="21" x14ac:dyDescent="0.35">
      <c r="A60">
        <v>59</v>
      </c>
      <c r="B60" s="2">
        <f t="shared" ca="1" si="3"/>
        <v>0.91745356826319679</v>
      </c>
      <c r="C60" s="2">
        <f t="shared" ca="1" si="3"/>
        <v>0.4120352648211606</v>
      </c>
      <c r="D60" s="3">
        <f t="shared" ca="1" si="2"/>
        <v>0.91745356826319679</v>
      </c>
      <c r="E60">
        <v>5.8999999999999997E-2</v>
      </c>
    </row>
    <row r="61" spans="1:5" ht="21" x14ac:dyDescent="0.35">
      <c r="A61">
        <v>60</v>
      </c>
      <c r="B61" s="2">
        <f t="shared" ca="1" si="3"/>
        <v>0.43376193784448647</v>
      </c>
      <c r="C61" s="2">
        <f t="shared" ca="1" si="3"/>
        <v>0.394624453040615</v>
      </c>
      <c r="D61" s="3">
        <f t="shared" ca="1" si="2"/>
        <v>0.43376193784448647</v>
      </c>
      <c r="E61">
        <v>0.06</v>
      </c>
    </row>
    <row r="62" spans="1:5" ht="21" x14ac:dyDescent="0.35">
      <c r="A62">
        <v>61</v>
      </c>
      <c r="B62" s="2">
        <f t="shared" ca="1" si="3"/>
        <v>0.21200455059132028</v>
      </c>
      <c r="C62" s="2">
        <f t="shared" ca="1" si="3"/>
        <v>0.14146398748449807</v>
      </c>
      <c r="D62" s="3">
        <f t="shared" ca="1" si="2"/>
        <v>0.21200455059132028</v>
      </c>
      <c r="E62">
        <v>6.0999999999999999E-2</v>
      </c>
    </row>
    <row r="63" spans="1:5" ht="21" x14ac:dyDescent="0.35">
      <c r="A63">
        <v>62</v>
      </c>
      <c r="B63" s="2">
        <f t="shared" ca="1" si="3"/>
        <v>0.85978763502871669</v>
      </c>
      <c r="C63" s="2">
        <f t="shared" ca="1" si="3"/>
        <v>0.59299310024720153</v>
      </c>
      <c r="D63" s="3">
        <f t="shared" ca="1" si="2"/>
        <v>0.85978763502871669</v>
      </c>
      <c r="E63">
        <v>6.2E-2</v>
      </c>
    </row>
    <row r="64" spans="1:5" ht="21" x14ac:dyDescent="0.35">
      <c r="A64">
        <v>63</v>
      </c>
      <c r="B64" s="2">
        <f t="shared" ca="1" si="3"/>
        <v>0.5323070763558132</v>
      </c>
      <c r="C64" s="2">
        <f t="shared" ca="1" si="3"/>
        <v>0.48285479530153097</v>
      </c>
      <c r="D64" s="3">
        <f t="shared" ca="1" si="2"/>
        <v>0.5323070763558132</v>
      </c>
      <c r="E64">
        <v>6.3E-2</v>
      </c>
    </row>
    <row r="65" spans="1:5" ht="21" x14ac:dyDescent="0.35">
      <c r="A65">
        <v>64</v>
      </c>
      <c r="B65" s="2">
        <f t="shared" ca="1" si="3"/>
        <v>3.4789531600538992E-2</v>
      </c>
      <c r="C65" s="2">
        <f t="shared" ca="1" si="3"/>
        <v>5.0329622452431555E-2</v>
      </c>
      <c r="D65" s="3">
        <f t="shared" ca="1" si="2"/>
        <v>5.0329622452431555E-2</v>
      </c>
      <c r="E65">
        <v>6.4000000000000001E-2</v>
      </c>
    </row>
    <row r="66" spans="1:5" ht="21" x14ac:dyDescent="0.35">
      <c r="A66">
        <v>65</v>
      </c>
      <c r="B66" s="2">
        <f t="shared" ca="1" si="3"/>
        <v>0.81405826200676479</v>
      </c>
      <c r="C66" s="2">
        <f t="shared" ca="1" si="3"/>
        <v>0.82817332507809183</v>
      </c>
      <c r="D66" s="3">
        <f t="shared" ca="1" si="2"/>
        <v>0.82817332507809183</v>
      </c>
      <c r="E66">
        <v>6.5000000000000002E-2</v>
      </c>
    </row>
    <row r="67" spans="1:5" ht="21" x14ac:dyDescent="0.35">
      <c r="A67">
        <v>66</v>
      </c>
      <c r="B67" s="2">
        <f t="shared" ca="1" si="3"/>
        <v>1.919647652252976E-2</v>
      </c>
      <c r="C67" s="2">
        <f t="shared" ca="1" si="3"/>
        <v>0.58507746747126388</v>
      </c>
      <c r="D67" s="3">
        <f t="shared" ca="1" si="2"/>
        <v>0.58507746747126388</v>
      </c>
      <c r="E67">
        <v>6.6000000000000003E-2</v>
      </c>
    </row>
    <row r="68" spans="1:5" ht="21" x14ac:dyDescent="0.35">
      <c r="A68">
        <v>67</v>
      </c>
      <c r="B68" s="2">
        <f t="shared" ca="1" si="3"/>
        <v>0.73788506564971779</v>
      </c>
      <c r="C68" s="2">
        <f t="shared" ca="1" si="3"/>
        <v>0.60754035372193249</v>
      </c>
      <c r="D68" s="3">
        <f t="shared" ca="1" si="2"/>
        <v>0.73788506564971779</v>
      </c>
      <c r="E68">
        <v>6.7000000000000004E-2</v>
      </c>
    </row>
    <row r="69" spans="1:5" ht="21" x14ac:dyDescent="0.35">
      <c r="A69">
        <v>68</v>
      </c>
      <c r="B69" s="2">
        <f t="shared" ca="1" si="3"/>
        <v>0.56288259780898353</v>
      </c>
      <c r="C69" s="2">
        <f t="shared" ca="1" si="3"/>
        <v>0.17263525274562019</v>
      </c>
      <c r="D69" s="3">
        <f t="shared" ref="D69:D132" ca="1" si="4">MAX(B69:C69)</f>
        <v>0.56288259780898353</v>
      </c>
      <c r="E69">
        <v>6.8000000000000005E-2</v>
      </c>
    </row>
    <row r="70" spans="1:5" ht="21" x14ac:dyDescent="0.35">
      <c r="A70">
        <v>69</v>
      </c>
      <c r="B70" s="2">
        <f t="shared" ca="1" si="3"/>
        <v>0.48023885995581683</v>
      </c>
      <c r="C70" s="2">
        <f t="shared" ca="1" si="3"/>
        <v>0.91523038818067604</v>
      </c>
      <c r="D70" s="3">
        <f t="shared" ca="1" si="4"/>
        <v>0.91523038818067604</v>
      </c>
      <c r="E70">
        <v>6.9000000000000006E-2</v>
      </c>
    </row>
    <row r="71" spans="1:5" ht="21" x14ac:dyDescent="0.35">
      <c r="A71">
        <v>70</v>
      </c>
      <c r="B71" s="2">
        <f t="shared" ca="1" si="3"/>
        <v>0.22505287609610536</v>
      </c>
      <c r="C71" s="2">
        <f t="shared" ca="1" si="3"/>
        <v>0.18336722027454666</v>
      </c>
      <c r="D71" s="3">
        <f t="shared" ca="1" si="4"/>
        <v>0.22505287609610536</v>
      </c>
      <c r="E71">
        <v>7.0000000000000007E-2</v>
      </c>
    </row>
    <row r="72" spans="1:5" ht="21" x14ac:dyDescent="0.35">
      <c r="A72">
        <v>71</v>
      </c>
      <c r="B72" s="2">
        <f t="shared" ca="1" si="3"/>
        <v>0.13785323027351948</v>
      </c>
      <c r="C72" s="2">
        <f t="shared" ca="1" si="3"/>
        <v>0.84091928899424639</v>
      </c>
      <c r="D72" s="3">
        <f t="shared" ca="1" si="4"/>
        <v>0.84091928899424639</v>
      </c>
      <c r="E72">
        <v>7.0999999999999994E-2</v>
      </c>
    </row>
    <row r="73" spans="1:5" ht="21" x14ac:dyDescent="0.35">
      <c r="A73">
        <v>72</v>
      </c>
      <c r="B73" s="2">
        <f t="shared" ca="1" si="3"/>
        <v>0.36987738585266217</v>
      </c>
      <c r="C73" s="2">
        <f t="shared" ca="1" si="3"/>
        <v>0.371688778307672</v>
      </c>
      <c r="D73" s="3">
        <f t="shared" ca="1" si="4"/>
        <v>0.371688778307672</v>
      </c>
      <c r="E73">
        <v>7.1999999999999995E-2</v>
      </c>
    </row>
    <row r="74" spans="1:5" ht="21" x14ac:dyDescent="0.35">
      <c r="A74">
        <v>73</v>
      </c>
      <c r="B74" s="2">
        <f t="shared" ca="1" si="3"/>
        <v>0.99773023994639309</v>
      </c>
      <c r="C74" s="2">
        <f t="shared" ca="1" si="3"/>
        <v>0.23760205878659513</v>
      </c>
      <c r="D74" s="3">
        <f t="shared" ca="1" si="4"/>
        <v>0.99773023994639309</v>
      </c>
      <c r="E74">
        <v>7.2999999999999995E-2</v>
      </c>
    </row>
    <row r="75" spans="1:5" ht="21" x14ac:dyDescent="0.35">
      <c r="A75">
        <v>74</v>
      </c>
      <c r="B75" s="2">
        <f t="shared" ca="1" si="3"/>
        <v>0.26081898011885551</v>
      </c>
      <c r="C75" s="2">
        <f t="shared" ca="1" si="3"/>
        <v>0.52699003098589992</v>
      </c>
      <c r="D75" s="3">
        <f t="shared" ca="1" si="4"/>
        <v>0.52699003098589992</v>
      </c>
      <c r="E75">
        <v>7.3999999999999996E-2</v>
      </c>
    </row>
    <row r="76" spans="1:5" ht="21" x14ac:dyDescent="0.35">
      <c r="A76">
        <v>75</v>
      </c>
      <c r="B76" s="2">
        <f t="shared" ca="1" si="3"/>
        <v>0.74030113431858557</v>
      </c>
      <c r="C76" s="2">
        <f t="shared" ca="1" si="3"/>
        <v>0.24975523872077221</v>
      </c>
      <c r="D76" s="3">
        <f t="shared" ca="1" si="4"/>
        <v>0.74030113431858557</v>
      </c>
      <c r="E76">
        <v>7.4999999999999997E-2</v>
      </c>
    </row>
    <row r="77" spans="1:5" ht="21" x14ac:dyDescent="0.35">
      <c r="A77">
        <v>76</v>
      </c>
      <c r="B77" s="2">
        <f t="shared" ca="1" si="3"/>
        <v>0.12013397628415468</v>
      </c>
      <c r="C77" s="2">
        <f t="shared" ca="1" si="3"/>
        <v>9.7782566894889067E-2</v>
      </c>
      <c r="D77" s="3">
        <f t="shared" ca="1" si="4"/>
        <v>0.12013397628415468</v>
      </c>
      <c r="E77">
        <v>7.5999999999999998E-2</v>
      </c>
    </row>
    <row r="78" spans="1:5" ht="21" x14ac:dyDescent="0.35">
      <c r="A78">
        <v>77</v>
      </c>
      <c r="B78" s="2">
        <f t="shared" ca="1" si="3"/>
        <v>0.70207291714739883</v>
      </c>
      <c r="C78" s="2">
        <f t="shared" ca="1" si="3"/>
        <v>0.39351315049611968</v>
      </c>
      <c r="D78" s="3">
        <f t="shared" ca="1" si="4"/>
        <v>0.70207291714739883</v>
      </c>
      <c r="E78">
        <v>7.6999999999999999E-2</v>
      </c>
    </row>
    <row r="79" spans="1:5" ht="21" x14ac:dyDescent="0.35">
      <c r="A79">
        <v>78</v>
      </c>
      <c r="B79" s="2">
        <f t="shared" ca="1" si="3"/>
        <v>0.31100328820324763</v>
      </c>
      <c r="C79" s="2">
        <f t="shared" ca="1" si="3"/>
        <v>0.69602070573129626</v>
      </c>
      <c r="D79" s="3">
        <f t="shared" ca="1" si="4"/>
        <v>0.69602070573129626</v>
      </c>
      <c r="E79">
        <v>7.8E-2</v>
      </c>
    </row>
    <row r="80" spans="1:5" ht="21" x14ac:dyDescent="0.35">
      <c r="A80">
        <v>79</v>
      </c>
      <c r="B80" s="2">
        <f t="shared" ca="1" si="3"/>
        <v>0.99565034515511974</v>
      </c>
      <c r="C80" s="2">
        <f t="shared" ca="1" si="3"/>
        <v>0.40742726652630934</v>
      </c>
      <c r="D80" s="3">
        <f t="shared" ca="1" si="4"/>
        <v>0.99565034515511974</v>
      </c>
      <c r="E80">
        <v>7.9000000000000001E-2</v>
      </c>
    </row>
    <row r="81" spans="1:5" ht="21" x14ac:dyDescent="0.35">
      <c r="A81">
        <v>80</v>
      </c>
      <c r="B81" s="2">
        <f t="shared" ca="1" si="3"/>
        <v>0.29172607463822287</v>
      </c>
      <c r="C81" s="2">
        <f t="shared" ca="1" si="3"/>
        <v>0.82132977595857615</v>
      </c>
      <c r="D81" s="3">
        <f t="shared" ca="1" si="4"/>
        <v>0.82132977595857615</v>
      </c>
      <c r="E81">
        <v>0.08</v>
      </c>
    </row>
    <row r="82" spans="1:5" ht="21" x14ac:dyDescent="0.35">
      <c r="A82">
        <v>81</v>
      </c>
      <c r="B82" s="2">
        <f t="shared" ca="1" si="3"/>
        <v>0.6376682467475927</v>
      </c>
      <c r="C82" s="2">
        <f t="shared" ca="1" si="3"/>
        <v>0.40602728608080507</v>
      </c>
      <c r="D82" s="3">
        <f t="shared" ca="1" si="4"/>
        <v>0.6376682467475927</v>
      </c>
      <c r="E82">
        <v>8.1000000000000003E-2</v>
      </c>
    </row>
    <row r="83" spans="1:5" ht="21" x14ac:dyDescent="0.35">
      <c r="A83">
        <v>82</v>
      </c>
      <c r="B83" s="2">
        <f t="shared" ref="B83:C146" ca="1" si="5">RAND()</f>
        <v>0.33679371235480215</v>
      </c>
      <c r="C83" s="2">
        <f t="shared" ca="1" si="5"/>
        <v>0.16544220684101762</v>
      </c>
      <c r="D83" s="3">
        <f t="shared" ca="1" si="4"/>
        <v>0.33679371235480215</v>
      </c>
      <c r="E83">
        <v>8.2000000000000003E-2</v>
      </c>
    </row>
    <row r="84" spans="1:5" ht="21" x14ac:dyDescent="0.35">
      <c r="A84">
        <v>83</v>
      </c>
      <c r="B84" s="2">
        <f t="shared" ca="1" si="5"/>
        <v>0.61349325447727043</v>
      </c>
      <c r="C84" s="2">
        <f t="shared" ca="1" si="5"/>
        <v>0.36505004878076019</v>
      </c>
      <c r="D84" s="3">
        <f t="shared" ca="1" si="4"/>
        <v>0.61349325447727043</v>
      </c>
      <c r="E84">
        <v>8.3000000000000004E-2</v>
      </c>
    </row>
    <row r="85" spans="1:5" ht="21" x14ac:dyDescent="0.35">
      <c r="A85">
        <v>84</v>
      </c>
      <c r="B85" s="2">
        <f t="shared" ca="1" si="5"/>
        <v>0.86656951956908201</v>
      </c>
      <c r="C85" s="2">
        <f t="shared" ca="1" si="5"/>
        <v>0.61790609217848225</v>
      </c>
      <c r="D85" s="3">
        <f t="shared" ca="1" si="4"/>
        <v>0.86656951956908201</v>
      </c>
      <c r="E85">
        <v>8.4000000000000005E-2</v>
      </c>
    </row>
    <row r="86" spans="1:5" ht="21" x14ac:dyDescent="0.35">
      <c r="A86">
        <v>85</v>
      </c>
      <c r="B86" s="2">
        <f t="shared" ca="1" si="5"/>
        <v>0.46134497654976758</v>
      </c>
      <c r="C86" s="2">
        <f t="shared" ca="1" si="5"/>
        <v>0.46351945636120062</v>
      </c>
      <c r="D86" s="3">
        <f t="shared" ca="1" si="4"/>
        <v>0.46351945636120062</v>
      </c>
      <c r="E86">
        <v>8.5000000000000006E-2</v>
      </c>
    </row>
    <row r="87" spans="1:5" ht="21" x14ac:dyDescent="0.35">
      <c r="A87">
        <v>86</v>
      </c>
      <c r="B87" s="2">
        <f t="shared" ca="1" si="5"/>
        <v>0.93433250275690793</v>
      </c>
      <c r="C87" s="2">
        <f t="shared" ca="1" si="5"/>
        <v>0.41092646545071043</v>
      </c>
      <c r="D87" s="3">
        <f t="shared" ca="1" si="4"/>
        <v>0.93433250275690793</v>
      </c>
      <c r="E87">
        <v>8.5999999999999993E-2</v>
      </c>
    </row>
    <row r="88" spans="1:5" ht="21" x14ac:dyDescent="0.35">
      <c r="A88">
        <v>87</v>
      </c>
      <c r="B88" s="2">
        <f t="shared" ca="1" si="5"/>
        <v>0.76437163584220513</v>
      </c>
      <c r="C88" s="2">
        <f t="shared" ca="1" si="5"/>
        <v>8.7904776544814767E-2</v>
      </c>
      <c r="D88" s="3">
        <f t="shared" ca="1" si="4"/>
        <v>0.76437163584220513</v>
      </c>
      <c r="E88">
        <v>8.6999999999999994E-2</v>
      </c>
    </row>
    <row r="89" spans="1:5" ht="21" x14ac:dyDescent="0.35">
      <c r="A89">
        <v>88</v>
      </c>
      <c r="B89" s="2">
        <f t="shared" ca="1" si="5"/>
        <v>0.92725499622479135</v>
      </c>
      <c r="C89" s="2">
        <f t="shared" ca="1" si="5"/>
        <v>0.89178434057572686</v>
      </c>
      <c r="D89" s="3">
        <f t="shared" ca="1" si="4"/>
        <v>0.92725499622479135</v>
      </c>
      <c r="E89">
        <v>8.7999999999999995E-2</v>
      </c>
    </row>
    <row r="90" spans="1:5" ht="21" x14ac:dyDescent="0.35">
      <c r="A90">
        <v>89</v>
      </c>
      <c r="B90" s="2">
        <f t="shared" ca="1" si="5"/>
        <v>2.2265308324568522E-2</v>
      </c>
      <c r="C90" s="2">
        <f t="shared" ca="1" si="5"/>
        <v>0.5089045421517705</v>
      </c>
      <c r="D90" s="3">
        <f t="shared" ca="1" si="4"/>
        <v>0.5089045421517705</v>
      </c>
      <c r="E90">
        <v>8.8999999999999996E-2</v>
      </c>
    </row>
    <row r="91" spans="1:5" ht="21" x14ac:dyDescent="0.35">
      <c r="A91">
        <v>90</v>
      </c>
      <c r="B91" s="2">
        <f t="shared" ca="1" si="5"/>
        <v>0.73732330620179676</v>
      </c>
      <c r="C91" s="2">
        <f t="shared" ca="1" si="5"/>
        <v>0.27466535301765982</v>
      </c>
      <c r="D91" s="3">
        <f t="shared" ca="1" si="4"/>
        <v>0.73732330620179676</v>
      </c>
      <c r="E91">
        <v>0.09</v>
      </c>
    </row>
    <row r="92" spans="1:5" ht="21" x14ac:dyDescent="0.35">
      <c r="A92">
        <v>91</v>
      </c>
      <c r="B92" s="2">
        <f t="shared" ca="1" si="5"/>
        <v>0.90333128108146532</v>
      </c>
      <c r="C92" s="2">
        <f t="shared" ca="1" si="5"/>
        <v>9.9015176084308765E-2</v>
      </c>
      <c r="D92" s="3">
        <f t="shared" ca="1" si="4"/>
        <v>0.90333128108146532</v>
      </c>
      <c r="E92">
        <v>9.0999999999999998E-2</v>
      </c>
    </row>
    <row r="93" spans="1:5" ht="21" x14ac:dyDescent="0.35">
      <c r="A93">
        <v>92</v>
      </c>
      <c r="B93" s="2">
        <f t="shared" ca="1" si="5"/>
        <v>0.51133497175424347</v>
      </c>
      <c r="C93" s="2">
        <f t="shared" ca="1" si="5"/>
        <v>9.5631391617759132E-2</v>
      </c>
      <c r="D93" s="3">
        <f t="shared" ca="1" si="4"/>
        <v>0.51133497175424347</v>
      </c>
      <c r="E93">
        <v>9.1999999999999998E-2</v>
      </c>
    </row>
    <row r="94" spans="1:5" ht="21" x14ac:dyDescent="0.35">
      <c r="A94">
        <v>93</v>
      </c>
      <c r="B94" s="2">
        <f t="shared" ca="1" si="5"/>
        <v>0.39717832747733872</v>
      </c>
      <c r="C94" s="2">
        <f t="shared" ca="1" si="5"/>
        <v>0.89644037059973336</v>
      </c>
      <c r="D94" s="3">
        <f t="shared" ca="1" si="4"/>
        <v>0.89644037059973336</v>
      </c>
      <c r="E94">
        <v>9.2999999999999999E-2</v>
      </c>
    </row>
    <row r="95" spans="1:5" ht="21" x14ac:dyDescent="0.35">
      <c r="A95">
        <v>94</v>
      </c>
      <c r="B95" s="2">
        <f t="shared" ca="1" si="5"/>
        <v>0.47571047822229273</v>
      </c>
      <c r="C95" s="2">
        <f t="shared" ca="1" si="5"/>
        <v>0.32042279252816963</v>
      </c>
      <c r="D95" s="3">
        <f t="shared" ca="1" si="4"/>
        <v>0.47571047822229273</v>
      </c>
      <c r="E95">
        <v>9.4E-2</v>
      </c>
    </row>
    <row r="96" spans="1:5" ht="21" x14ac:dyDescent="0.35">
      <c r="A96">
        <v>95</v>
      </c>
      <c r="B96" s="2">
        <f t="shared" ca="1" si="5"/>
        <v>0.25625163600195533</v>
      </c>
      <c r="C96" s="2">
        <f t="shared" ca="1" si="5"/>
        <v>0.90488338396938084</v>
      </c>
      <c r="D96" s="3">
        <f t="shared" ca="1" si="4"/>
        <v>0.90488338396938084</v>
      </c>
      <c r="E96">
        <v>9.5000000000000001E-2</v>
      </c>
    </row>
    <row r="97" spans="1:5" ht="21" x14ac:dyDescent="0.35">
      <c r="A97">
        <v>96</v>
      </c>
      <c r="B97" s="2">
        <f t="shared" ca="1" si="5"/>
        <v>0.10621162636454273</v>
      </c>
      <c r="C97" s="2">
        <f t="shared" ca="1" si="5"/>
        <v>0.42424063935941481</v>
      </c>
      <c r="D97" s="3">
        <f t="shared" ca="1" si="4"/>
        <v>0.42424063935941481</v>
      </c>
      <c r="E97">
        <v>9.6000000000000002E-2</v>
      </c>
    </row>
    <row r="98" spans="1:5" ht="21" x14ac:dyDescent="0.35">
      <c r="A98">
        <v>97</v>
      </c>
      <c r="B98" s="2">
        <f t="shared" ca="1" si="5"/>
        <v>0.40616078339679706</v>
      </c>
      <c r="C98" s="2">
        <f t="shared" ca="1" si="5"/>
        <v>0.62885027158437734</v>
      </c>
      <c r="D98" s="3">
        <f t="shared" ca="1" si="4"/>
        <v>0.62885027158437734</v>
      </c>
      <c r="E98">
        <v>9.7000000000000003E-2</v>
      </c>
    </row>
    <row r="99" spans="1:5" ht="21" x14ac:dyDescent="0.35">
      <c r="A99">
        <v>98</v>
      </c>
      <c r="B99" s="2">
        <f t="shared" ca="1" si="5"/>
        <v>0.54079299559616201</v>
      </c>
      <c r="C99" s="2">
        <f t="shared" ca="1" si="5"/>
        <v>0.46650020720539853</v>
      </c>
      <c r="D99" s="3">
        <f t="shared" ca="1" si="4"/>
        <v>0.54079299559616201</v>
      </c>
      <c r="E99">
        <v>9.8000000000000004E-2</v>
      </c>
    </row>
    <row r="100" spans="1:5" ht="21" x14ac:dyDescent="0.35">
      <c r="A100">
        <v>99</v>
      </c>
      <c r="B100" s="2">
        <f t="shared" ca="1" si="5"/>
        <v>8.6186134348961607E-2</v>
      </c>
      <c r="C100" s="2">
        <f t="shared" ca="1" si="5"/>
        <v>0.19209524983380577</v>
      </c>
      <c r="D100" s="3">
        <f t="shared" ca="1" si="4"/>
        <v>0.19209524983380577</v>
      </c>
      <c r="E100">
        <v>9.9000000000000005E-2</v>
      </c>
    </row>
    <row r="101" spans="1:5" ht="21" x14ac:dyDescent="0.35">
      <c r="A101">
        <v>100</v>
      </c>
      <c r="B101" s="2">
        <f t="shared" ca="1" si="5"/>
        <v>0.61168351494915729</v>
      </c>
      <c r="C101" s="2">
        <f t="shared" ca="1" si="5"/>
        <v>0.62170636009499525</v>
      </c>
      <c r="D101" s="3">
        <f t="shared" ca="1" si="4"/>
        <v>0.62170636009499525</v>
      </c>
      <c r="E101">
        <v>0.1</v>
      </c>
    </row>
    <row r="102" spans="1:5" ht="21" x14ac:dyDescent="0.35">
      <c r="A102">
        <v>101</v>
      </c>
      <c r="B102" s="2">
        <f t="shared" ca="1" si="5"/>
        <v>0.6049539379725557</v>
      </c>
      <c r="C102" s="2">
        <f t="shared" ca="1" si="5"/>
        <v>0.5907413841868141</v>
      </c>
      <c r="D102" s="3">
        <f t="shared" ca="1" si="4"/>
        <v>0.6049539379725557</v>
      </c>
      <c r="E102">
        <v>0.10100000000000001</v>
      </c>
    </row>
    <row r="103" spans="1:5" ht="21" x14ac:dyDescent="0.35">
      <c r="A103">
        <v>102</v>
      </c>
      <c r="B103" s="2">
        <f t="shared" ca="1" si="5"/>
        <v>0.33543392367682767</v>
      </c>
      <c r="C103" s="2">
        <f t="shared" ca="1" si="5"/>
        <v>0.82117515013501396</v>
      </c>
      <c r="D103" s="3">
        <f t="shared" ca="1" si="4"/>
        <v>0.82117515013501396</v>
      </c>
      <c r="E103">
        <v>0.10199999999999999</v>
      </c>
    </row>
    <row r="104" spans="1:5" ht="21" x14ac:dyDescent="0.35">
      <c r="A104">
        <v>103</v>
      </c>
      <c r="B104" s="2">
        <f t="shared" ca="1" si="5"/>
        <v>0.99999492602643647</v>
      </c>
      <c r="C104" s="2">
        <f t="shared" ca="1" si="5"/>
        <v>0.433713904019706</v>
      </c>
      <c r="D104" s="3">
        <f t="shared" ca="1" si="4"/>
        <v>0.99999492602643647</v>
      </c>
      <c r="E104">
        <v>0.10299999999999999</v>
      </c>
    </row>
    <row r="105" spans="1:5" ht="21" x14ac:dyDescent="0.35">
      <c r="A105">
        <v>104</v>
      </c>
      <c r="B105" s="2">
        <f t="shared" ca="1" si="5"/>
        <v>0.65248749750422563</v>
      </c>
      <c r="C105" s="2">
        <f t="shared" ca="1" si="5"/>
        <v>0.96960779268493968</v>
      </c>
      <c r="D105" s="3">
        <f t="shared" ca="1" si="4"/>
        <v>0.96960779268493968</v>
      </c>
      <c r="E105">
        <v>0.104</v>
      </c>
    </row>
    <row r="106" spans="1:5" ht="21" x14ac:dyDescent="0.35">
      <c r="A106">
        <v>105</v>
      </c>
      <c r="B106" s="2">
        <f t="shared" ca="1" si="5"/>
        <v>0.2915833069471675</v>
      </c>
      <c r="C106" s="2">
        <f t="shared" ca="1" si="5"/>
        <v>0.41066977510494085</v>
      </c>
      <c r="D106" s="3">
        <f t="shared" ca="1" si="4"/>
        <v>0.41066977510494085</v>
      </c>
      <c r="E106">
        <v>0.105</v>
      </c>
    </row>
    <row r="107" spans="1:5" ht="21" x14ac:dyDescent="0.35">
      <c r="A107">
        <v>106</v>
      </c>
      <c r="B107" s="2">
        <f t="shared" ca="1" si="5"/>
        <v>0.35595626270879244</v>
      </c>
      <c r="C107" s="2">
        <f t="shared" ca="1" si="5"/>
        <v>0.29701063004849004</v>
      </c>
      <c r="D107" s="3">
        <f t="shared" ca="1" si="4"/>
        <v>0.35595626270879244</v>
      </c>
      <c r="E107">
        <v>0.106</v>
      </c>
    </row>
    <row r="108" spans="1:5" ht="21" x14ac:dyDescent="0.35">
      <c r="A108">
        <v>107</v>
      </c>
      <c r="B108" s="2">
        <f t="shared" ca="1" si="5"/>
        <v>0.93674959533848001</v>
      </c>
      <c r="C108" s="2">
        <f t="shared" ca="1" si="5"/>
        <v>0.27859313364081195</v>
      </c>
      <c r="D108" s="3">
        <f t="shared" ca="1" si="4"/>
        <v>0.93674959533848001</v>
      </c>
      <c r="E108">
        <v>0.107</v>
      </c>
    </row>
    <row r="109" spans="1:5" ht="21" x14ac:dyDescent="0.35">
      <c r="A109">
        <v>108</v>
      </c>
      <c r="B109" s="2">
        <f t="shared" ca="1" si="5"/>
        <v>0.90848860286009792</v>
      </c>
      <c r="C109" s="2">
        <f t="shared" ca="1" si="5"/>
        <v>0.47807565761403781</v>
      </c>
      <c r="D109" s="3">
        <f t="shared" ca="1" si="4"/>
        <v>0.90848860286009792</v>
      </c>
      <c r="E109">
        <v>0.108</v>
      </c>
    </row>
    <row r="110" spans="1:5" ht="21" x14ac:dyDescent="0.35">
      <c r="A110">
        <v>109</v>
      </c>
      <c r="B110" s="2">
        <f t="shared" ca="1" si="5"/>
        <v>0.48520234770753179</v>
      </c>
      <c r="C110" s="2">
        <f t="shared" ca="1" si="5"/>
        <v>0.79860731907042093</v>
      </c>
      <c r="D110" s="3">
        <f t="shared" ca="1" si="4"/>
        <v>0.79860731907042093</v>
      </c>
      <c r="E110">
        <v>0.109</v>
      </c>
    </row>
    <row r="111" spans="1:5" ht="21" x14ac:dyDescent="0.35">
      <c r="A111">
        <v>110</v>
      </c>
      <c r="B111" s="2">
        <f t="shared" ca="1" si="5"/>
        <v>0.45971259360711114</v>
      </c>
      <c r="C111" s="2">
        <f t="shared" ca="1" si="5"/>
        <v>0.79465244508253041</v>
      </c>
      <c r="D111" s="3">
        <f t="shared" ca="1" si="4"/>
        <v>0.79465244508253041</v>
      </c>
      <c r="E111">
        <v>0.11</v>
      </c>
    </row>
    <row r="112" spans="1:5" ht="21" x14ac:dyDescent="0.35">
      <c r="A112">
        <v>111</v>
      </c>
      <c r="B112" s="2">
        <f t="shared" ca="1" si="5"/>
        <v>0.17510192697067894</v>
      </c>
      <c r="C112" s="2">
        <f t="shared" ca="1" si="5"/>
        <v>0.52093663879607865</v>
      </c>
      <c r="D112" s="3">
        <f t="shared" ca="1" si="4"/>
        <v>0.52093663879607865</v>
      </c>
      <c r="E112">
        <v>0.111</v>
      </c>
    </row>
    <row r="113" spans="1:5" ht="21" x14ac:dyDescent="0.35">
      <c r="A113">
        <v>112</v>
      </c>
      <c r="B113" s="2">
        <f t="shared" ca="1" si="5"/>
        <v>0.91215173629152602</v>
      </c>
      <c r="C113" s="2">
        <f t="shared" ca="1" si="5"/>
        <v>0.76464911637325395</v>
      </c>
      <c r="D113" s="3">
        <f t="shared" ca="1" si="4"/>
        <v>0.91215173629152602</v>
      </c>
      <c r="E113">
        <v>0.112</v>
      </c>
    </row>
    <row r="114" spans="1:5" ht="21" x14ac:dyDescent="0.35">
      <c r="A114">
        <v>113</v>
      </c>
      <c r="B114" s="2">
        <f t="shared" ca="1" si="5"/>
        <v>0.91417700269104074</v>
      </c>
      <c r="C114" s="2">
        <f t="shared" ca="1" si="5"/>
        <v>0.6160215808913182</v>
      </c>
      <c r="D114" s="3">
        <f t="shared" ca="1" si="4"/>
        <v>0.91417700269104074</v>
      </c>
      <c r="E114">
        <v>0.113</v>
      </c>
    </row>
    <row r="115" spans="1:5" ht="21" x14ac:dyDescent="0.35">
      <c r="A115">
        <v>114</v>
      </c>
      <c r="B115" s="2">
        <f t="shared" ca="1" si="5"/>
        <v>0.10315647226157221</v>
      </c>
      <c r="C115" s="2">
        <f t="shared" ca="1" si="5"/>
        <v>0.6693521495811674</v>
      </c>
      <c r="D115" s="3">
        <f t="shared" ca="1" si="4"/>
        <v>0.6693521495811674</v>
      </c>
      <c r="E115">
        <v>0.114</v>
      </c>
    </row>
    <row r="116" spans="1:5" ht="21" x14ac:dyDescent="0.35">
      <c r="A116">
        <v>115</v>
      </c>
      <c r="B116" s="2">
        <f t="shared" ca="1" si="5"/>
        <v>0.88806502039249546</v>
      </c>
      <c r="C116" s="2">
        <f t="shared" ca="1" si="5"/>
        <v>0.69270714562644231</v>
      </c>
      <c r="D116" s="3">
        <f t="shared" ca="1" si="4"/>
        <v>0.88806502039249546</v>
      </c>
      <c r="E116">
        <v>0.115</v>
      </c>
    </row>
    <row r="117" spans="1:5" ht="21" x14ac:dyDescent="0.35">
      <c r="A117">
        <v>116</v>
      </c>
      <c r="B117" s="2">
        <f t="shared" ca="1" si="5"/>
        <v>0.2250137938657798</v>
      </c>
      <c r="C117" s="2">
        <f t="shared" ca="1" si="5"/>
        <v>0.51316829958117294</v>
      </c>
      <c r="D117" s="3">
        <f t="shared" ca="1" si="4"/>
        <v>0.51316829958117294</v>
      </c>
      <c r="E117">
        <v>0.11600000000000001</v>
      </c>
    </row>
    <row r="118" spans="1:5" ht="21" x14ac:dyDescent="0.35">
      <c r="A118">
        <v>117</v>
      </c>
      <c r="B118" s="2">
        <f t="shared" ca="1" si="5"/>
        <v>0.46077174771509766</v>
      </c>
      <c r="C118" s="2">
        <f t="shared" ca="1" si="5"/>
        <v>0.1687996924276659</v>
      </c>
      <c r="D118" s="3">
        <f t="shared" ca="1" si="4"/>
        <v>0.46077174771509766</v>
      </c>
      <c r="E118">
        <v>0.11700000000000001</v>
      </c>
    </row>
    <row r="119" spans="1:5" ht="21" x14ac:dyDescent="0.35">
      <c r="A119">
        <v>118</v>
      </c>
      <c r="B119" s="2">
        <f t="shared" ca="1" si="5"/>
        <v>0.9616540183308977</v>
      </c>
      <c r="C119" s="2">
        <f t="shared" ca="1" si="5"/>
        <v>0.92452797781490548</v>
      </c>
      <c r="D119" s="3">
        <f t="shared" ca="1" si="4"/>
        <v>0.9616540183308977</v>
      </c>
      <c r="E119">
        <v>0.11799999999999999</v>
      </c>
    </row>
    <row r="120" spans="1:5" ht="21" x14ac:dyDescent="0.35">
      <c r="A120">
        <v>119</v>
      </c>
      <c r="B120" s="2">
        <f t="shared" ca="1" si="5"/>
        <v>1.6646049599719048E-2</v>
      </c>
      <c r="C120" s="2">
        <f t="shared" ca="1" si="5"/>
        <v>0.84795915750206885</v>
      </c>
      <c r="D120" s="3">
        <f t="shared" ca="1" si="4"/>
        <v>0.84795915750206885</v>
      </c>
      <c r="E120">
        <v>0.11899999999999999</v>
      </c>
    </row>
    <row r="121" spans="1:5" ht="21" x14ac:dyDescent="0.35">
      <c r="A121">
        <v>120</v>
      </c>
      <c r="B121" s="2">
        <f t="shared" ca="1" si="5"/>
        <v>0.46704903455340741</v>
      </c>
      <c r="C121" s="2">
        <f t="shared" ca="1" si="5"/>
        <v>0.5144675269637089</v>
      </c>
      <c r="D121" s="3">
        <f t="shared" ca="1" si="4"/>
        <v>0.5144675269637089</v>
      </c>
      <c r="E121">
        <v>0.12</v>
      </c>
    </row>
    <row r="122" spans="1:5" ht="21" x14ac:dyDescent="0.35">
      <c r="A122">
        <v>121</v>
      </c>
      <c r="B122" s="2">
        <f t="shared" ca="1" si="5"/>
        <v>0.3625921157923786</v>
      </c>
      <c r="C122" s="2">
        <f t="shared" ca="1" si="5"/>
        <v>0.3754971021731045</v>
      </c>
      <c r="D122" s="3">
        <f t="shared" ca="1" si="4"/>
        <v>0.3754971021731045</v>
      </c>
      <c r="E122">
        <v>0.121</v>
      </c>
    </row>
    <row r="123" spans="1:5" ht="21" x14ac:dyDescent="0.35">
      <c r="A123">
        <v>122</v>
      </c>
      <c r="B123" s="2">
        <f t="shared" ca="1" si="5"/>
        <v>0.18206841721570766</v>
      </c>
      <c r="C123" s="2">
        <f t="shared" ca="1" si="5"/>
        <v>0.560879904477665</v>
      </c>
      <c r="D123" s="3">
        <f t="shared" ca="1" si="4"/>
        <v>0.560879904477665</v>
      </c>
      <c r="E123">
        <v>0.122</v>
      </c>
    </row>
    <row r="124" spans="1:5" ht="21" x14ac:dyDescent="0.35">
      <c r="A124">
        <v>123</v>
      </c>
      <c r="B124" s="2">
        <f t="shared" ca="1" si="5"/>
        <v>0.14656859533174904</v>
      </c>
      <c r="C124" s="2">
        <f t="shared" ca="1" si="5"/>
        <v>0.86098857927791561</v>
      </c>
      <c r="D124" s="3">
        <f t="shared" ca="1" si="4"/>
        <v>0.86098857927791561</v>
      </c>
      <c r="E124">
        <v>0.123</v>
      </c>
    </row>
    <row r="125" spans="1:5" ht="21" x14ac:dyDescent="0.35">
      <c r="A125">
        <v>124</v>
      </c>
      <c r="B125" s="2">
        <f t="shared" ca="1" si="5"/>
        <v>0.82987135567321313</v>
      </c>
      <c r="C125" s="2">
        <f t="shared" ca="1" si="5"/>
        <v>0.92102519677636863</v>
      </c>
      <c r="D125" s="3">
        <f t="shared" ca="1" si="4"/>
        <v>0.92102519677636863</v>
      </c>
      <c r="E125">
        <v>0.124</v>
      </c>
    </row>
    <row r="126" spans="1:5" ht="21" x14ac:dyDescent="0.35">
      <c r="A126">
        <v>125</v>
      </c>
      <c r="B126" s="2">
        <f t="shared" ca="1" si="5"/>
        <v>0.23677004817837266</v>
      </c>
      <c r="C126" s="2">
        <f t="shared" ca="1" si="5"/>
        <v>0.29976176469697591</v>
      </c>
      <c r="D126" s="3">
        <f t="shared" ca="1" si="4"/>
        <v>0.29976176469697591</v>
      </c>
      <c r="E126">
        <v>0.125</v>
      </c>
    </row>
    <row r="127" spans="1:5" ht="21" x14ac:dyDescent="0.35">
      <c r="A127">
        <v>126</v>
      </c>
      <c r="B127" s="2">
        <f t="shared" ca="1" si="5"/>
        <v>0.98346471866008822</v>
      </c>
      <c r="C127" s="2">
        <f t="shared" ca="1" si="5"/>
        <v>0.55942403952974973</v>
      </c>
      <c r="D127" s="3">
        <f t="shared" ca="1" si="4"/>
        <v>0.98346471866008822</v>
      </c>
      <c r="E127">
        <v>0.126</v>
      </c>
    </row>
    <row r="128" spans="1:5" ht="21" x14ac:dyDescent="0.35">
      <c r="A128">
        <v>127</v>
      </c>
      <c r="B128" s="2">
        <f t="shared" ca="1" si="5"/>
        <v>0.82784089718431486</v>
      </c>
      <c r="C128" s="2">
        <f t="shared" ca="1" si="5"/>
        <v>0.68297343261799193</v>
      </c>
      <c r="D128" s="3">
        <f t="shared" ca="1" si="4"/>
        <v>0.82784089718431486</v>
      </c>
      <c r="E128">
        <v>0.127</v>
      </c>
    </row>
    <row r="129" spans="1:5" ht="21" x14ac:dyDescent="0.35">
      <c r="A129">
        <v>128</v>
      </c>
      <c r="B129" s="2">
        <f t="shared" ca="1" si="5"/>
        <v>0.88487805520470819</v>
      </c>
      <c r="C129" s="2">
        <f t="shared" ca="1" si="5"/>
        <v>0.95115296474160804</v>
      </c>
      <c r="D129" s="3">
        <f t="shared" ca="1" si="4"/>
        <v>0.95115296474160804</v>
      </c>
      <c r="E129">
        <v>0.128</v>
      </c>
    </row>
    <row r="130" spans="1:5" ht="21" x14ac:dyDescent="0.35">
      <c r="A130">
        <v>129</v>
      </c>
      <c r="B130" s="2">
        <f t="shared" ca="1" si="5"/>
        <v>0.75880377461972193</v>
      </c>
      <c r="C130" s="2">
        <f t="shared" ca="1" si="5"/>
        <v>0.55920229797425736</v>
      </c>
      <c r="D130" s="3">
        <f t="shared" ca="1" si="4"/>
        <v>0.75880377461972193</v>
      </c>
      <c r="E130">
        <v>0.129</v>
      </c>
    </row>
    <row r="131" spans="1:5" ht="21" x14ac:dyDescent="0.35">
      <c r="A131">
        <v>130</v>
      </c>
      <c r="B131" s="2">
        <f t="shared" ca="1" si="5"/>
        <v>0.51623789750181359</v>
      </c>
      <c r="C131" s="2">
        <f t="shared" ca="1" si="5"/>
        <v>0.91614353486972189</v>
      </c>
      <c r="D131" s="3">
        <f t="shared" ca="1" si="4"/>
        <v>0.91614353486972189</v>
      </c>
      <c r="E131">
        <v>0.13</v>
      </c>
    </row>
    <row r="132" spans="1:5" ht="21" x14ac:dyDescent="0.35">
      <c r="A132">
        <v>131</v>
      </c>
      <c r="B132" s="2">
        <f t="shared" ca="1" si="5"/>
        <v>0.63721125594730654</v>
      </c>
      <c r="C132" s="2">
        <f t="shared" ca="1" si="5"/>
        <v>0.22737895347834247</v>
      </c>
      <c r="D132" s="3">
        <f t="shared" ca="1" si="4"/>
        <v>0.63721125594730654</v>
      </c>
      <c r="E132">
        <v>0.13100000000000001</v>
      </c>
    </row>
    <row r="133" spans="1:5" ht="21" x14ac:dyDescent="0.35">
      <c r="A133">
        <v>132</v>
      </c>
      <c r="B133" s="2">
        <f t="shared" ca="1" si="5"/>
        <v>0.84474693314336335</v>
      </c>
      <c r="C133" s="2">
        <f t="shared" ca="1" si="5"/>
        <v>0.22136784278886246</v>
      </c>
      <c r="D133" s="3">
        <f t="shared" ref="D133:D196" ca="1" si="6">MAX(B133:C133)</f>
        <v>0.84474693314336335</v>
      </c>
      <c r="E133">
        <v>0.13200000000000001</v>
      </c>
    </row>
    <row r="134" spans="1:5" ht="21" x14ac:dyDescent="0.35">
      <c r="A134">
        <v>133</v>
      </c>
      <c r="B134" s="2">
        <f t="shared" ca="1" si="5"/>
        <v>0.24011097257077374</v>
      </c>
      <c r="C134" s="2">
        <f t="shared" ca="1" si="5"/>
        <v>0.98292553954932327</v>
      </c>
      <c r="D134" s="3">
        <f t="shared" ca="1" si="6"/>
        <v>0.98292553954932327</v>
      </c>
      <c r="E134">
        <v>0.13300000000000001</v>
      </c>
    </row>
    <row r="135" spans="1:5" ht="21" x14ac:dyDescent="0.35">
      <c r="A135">
        <v>134</v>
      </c>
      <c r="B135" s="2">
        <f t="shared" ca="1" si="5"/>
        <v>0.9582693336048772</v>
      </c>
      <c r="C135" s="2">
        <f t="shared" ca="1" si="5"/>
        <v>0.94695628912748331</v>
      </c>
      <c r="D135" s="3">
        <f t="shared" ca="1" si="6"/>
        <v>0.9582693336048772</v>
      </c>
      <c r="E135">
        <v>0.13400000000000001</v>
      </c>
    </row>
    <row r="136" spans="1:5" ht="21" x14ac:dyDescent="0.35">
      <c r="A136">
        <v>135</v>
      </c>
      <c r="B136" s="2">
        <f t="shared" ca="1" si="5"/>
        <v>0.29769228605335418</v>
      </c>
      <c r="C136" s="2">
        <f t="shared" ca="1" si="5"/>
        <v>0.86076054671667912</v>
      </c>
      <c r="D136" s="3">
        <f t="shared" ca="1" si="6"/>
        <v>0.86076054671667912</v>
      </c>
      <c r="E136">
        <v>0.13500000000000001</v>
      </c>
    </row>
    <row r="137" spans="1:5" ht="21" x14ac:dyDescent="0.35">
      <c r="A137">
        <v>136</v>
      </c>
      <c r="B137" s="2">
        <f t="shared" ca="1" si="5"/>
        <v>0.58795804749709302</v>
      </c>
      <c r="C137" s="2">
        <f t="shared" ca="1" si="5"/>
        <v>0.33926369266668377</v>
      </c>
      <c r="D137" s="3">
        <f t="shared" ca="1" si="6"/>
        <v>0.58795804749709302</v>
      </c>
      <c r="E137">
        <v>0.13600000000000001</v>
      </c>
    </row>
    <row r="138" spans="1:5" ht="21" x14ac:dyDescent="0.35">
      <c r="A138">
        <v>137</v>
      </c>
      <c r="B138" s="2">
        <f t="shared" ca="1" si="5"/>
        <v>0.52534369186824825</v>
      </c>
      <c r="C138" s="2">
        <f t="shared" ca="1" si="5"/>
        <v>0.91806324392843441</v>
      </c>
      <c r="D138" s="3">
        <f t="shared" ca="1" si="6"/>
        <v>0.91806324392843441</v>
      </c>
      <c r="E138">
        <v>0.13700000000000001</v>
      </c>
    </row>
    <row r="139" spans="1:5" ht="21" x14ac:dyDescent="0.35">
      <c r="A139">
        <v>138</v>
      </c>
      <c r="B139" s="2">
        <f t="shared" ca="1" si="5"/>
        <v>0.75801481088547218</v>
      </c>
      <c r="C139" s="2">
        <f t="shared" ca="1" si="5"/>
        <v>0.33843019639259031</v>
      </c>
      <c r="D139" s="3">
        <f t="shared" ca="1" si="6"/>
        <v>0.75801481088547218</v>
      </c>
      <c r="E139">
        <v>0.13800000000000001</v>
      </c>
    </row>
    <row r="140" spans="1:5" ht="21" x14ac:dyDescent="0.35">
      <c r="A140">
        <v>139</v>
      </c>
      <c r="B140" s="2">
        <f t="shared" ca="1" si="5"/>
        <v>4.5177576420988297E-2</v>
      </c>
      <c r="C140" s="2">
        <f t="shared" ca="1" si="5"/>
        <v>0.8777593609758837</v>
      </c>
      <c r="D140" s="3">
        <f t="shared" ca="1" si="6"/>
        <v>0.8777593609758837</v>
      </c>
      <c r="E140">
        <v>0.13900000000000001</v>
      </c>
    </row>
    <row r="141" spans="1:5" ht="21" x14ac:dyDescent="0.35">
      <c r="A141">
        <v>140</v>
      </c>
      <c r="B141" s="2">
        <f t="shared" ca="1" si="5"/>
        <v>0.27057220275046212</v>
      </c>
      <c r="C141" s="2">
        <f t="shared" ca="1" si="5"/>
        <v>8.9899550744651169E-2</v>
      </c>
      <c r="D141" s="3">
        <f t="shared" ca="1" si="6"/>
        <v>0.27057220275046212</v>
      </c>
      <c r="E141">
        <v>0.14000000000000001</v>
      </c>
    </row>
    <row r="142" spans="1:5" ht="21" x14ac:dyDescent="0.35">
      <c r="A142">
        <v>141</v>
      </c>
      <c r="B142" s="2">
        <f t="shared" ca="1" si="5"/>
        <v>0.54114494412160374</v>
      </c>
      <c r="C142" s="2">
        <f t="shared" ca="1" si="5"/>
        <v>0.20927861223341648</v>
      </c>
      <c r="D142" s="3">
        <f t="shared" ca="1" si="6"/>
        <v>0.54114494412160374</v>
      </c>
      <c r="E142">
        <v>0.14099999999999999</v>
      </c>
    </row>
    <row r="143" spans="1:5" ht="21" x14ac:dyDescent="0.35">
      <c r="A143">
        <v>142</v>
      </c>
      <c r="B143" s="2">
        <f t="shared" ca="1" si="5"/>
        <v>0.36900328285822159</v>
      </c>
      <c r="C143" s="2">
        <f t="shared" ca="1" si="5"/>
        <v>0.71948155025839222</v>
      </c>
      <c r="D143" s="3">
        <f t="shared" ca="1" si="6"/>
        <v>0.71948155025839222</v>
      </c>
      <c r="E143">
        <v>0.14199999999999999</v>
      </c>
    </row>
    <row r="144" spans="1:5" ht="21" x14ac:dyDescent="0.35">
      <c r="A144">
        <v>143</v>
      </c>
      <c r="B144" s="2">
        <f t="shared" ca="1" si="5"/>
        <v>0.14303075090238615</v>
      </c>
      <c r="C144" s="2">
        <f t="shared" ca="1" si="5"/>
        <v>0.44859961165847195</v>
      </c>
      <c r="D144" s="3">
        <f t="shared" ca="1" si="6"/>
        <v>0.44859961165847195</v>
      </c>
      <c r="E144">
        <v>0.14299999999999999</v>
      </c>
    </row>
    <row r="145" spans="1:5" ht="21" x14ac:dyDescent="0.35">
      <c r="A145">
        <v>144</v>
      </c>
      <c r="B145" s="2">
        <f t="shared" ca="1" si="5"/>
        <v>0.26643729394840199</v>
      </c>
      <c r="C145" s="2">
        <f t="shared" ca="1" si="5"/>
        <v>0.18599874853014908</v>
      </c>
      <c r="D145" s="3">
        <f t="shared" ca="1" si="6"/>
        <v>0.26643729394840199</v>
      </c>
      <c r="E145">
        <v>0.14399999999999999</v>
      </c>
    </row>
    <row r="146" spans="1:5" ht="21" x14ac:dyDescent="0.35">
      <c r="A146">
        <v>145</v>
      </c>
      <c r="B146" s="2">
        <f t="shared" ca="1" si="5"/>
        <v>0.70627056286986767</v>
      </c>
      <c r="C146" s="2">
        <f t="shared" ca="1" si="5"/>
        <v>0.61308963016142382</v>
      </c>
      <c r="D146" s="3">
        <f t="shared" ca="1" si="6"/>
        <v>0.70627056286986767</v>
      </c>
      <c r="E146">
        <v>0.14499999999999999</v>
      </c>
    </row>
    <row r="147" spans="1:5" ht="21" x14ac:dyDescent="0.35">
      <c r="A147">
        <v>146</v>
      </c>
      <c r="B147" s="2">
        <f t="shared" ref="B147:C210" ca="1" si="7">RAND()</f>
        <v>0.81821970786468468</v>
      </c>
      <c r="C147" s="2">
        <f t="shared" ca="1" si="7"/>
        <v>0.70348241796739763</v>
      </c>
      <c r="D147" s="3">
        <f t="shared" ca="1" si="6"/>
        <v>0.81821970786468468</v>
      </c>
      <c r="E147">
        <v>0.14599999999999999</v>
      </c>
    </row>
    <row r="148" spans="1:5" ht="21" x14ac:dyDescent="0.35">
      <c r="A148">
        <v>147</v>
      </c>
      <c r="B148" s="2">
        <f t="shared" ca="1" si="7"/>
        <v>0.22040683058461896</v>
      </c>
      <c r="C148" s="2">
        <f t="shared" ca="1" si="7"/>
        <v>0.53182158765853782</v>
      </c>
      <c r="D148" s="3">
        <f t="shared" ca="1" si="6"/>
        <v>0.53182158765853782</v>
      </c>
      <c r="E148">
        <v>0.14699999999999999</v>
      </c>
    </row>
    <row r="149" spans="1:5" ht="21" x14ac:dyDescent="0.35">
      <c r="A149">
        <v>148</v>
      </c>
      <c r="B149" s="2">
        <f t="shared" ca="1" si="7"/>
        <v>0.8017969183913255</v>
      </c>
      <c r="C149" s="2">
        <f t="shared" ca="1" si="7"/>
        <v>0.11028017281186031</v>
      </c>
      <c r="D149" s="3">
        <f t="shared" ca="1" si="6"/>
        <v>0.8017969183913255</v>
      </c>
      <c r="E149">
        <v>0.14799999999999999</v>
      </c>
    </row>
    <row r="150" spans="1:5" ht="21" x14ac:dyDescent="0.35">
      <c r="A150">
        <v>149</v>
      </c>
      <c r="B150" s="2">
        <f t="shared" ca="1" si="7"/>
        <v>0.85150495268356297</v>
      </c>
      <c r="C150" s="2">
        <f t="shared" ca="1" si="7"/>
        <v>0.70221814171559294</v>
      </c>
      <c r="D150" s="3">
        <f t="shared" ca="1" si="6"/>
        <v>0.85150495268356297</v>
      </c>
      <c r="E150">
        <v>0.14899999999999999</v>
      </c>
    </row>
    <row r="151" spans="1:5" ht="21" x14ac:dyDescent="0.35">
      <c r="A151">
        <v>150</v>
      </c>
      <c r="B151" s="2">
        <f t="shared" ca="1" si="7"/>
        <v>0.14484053081354231</v>
      </c>
      <c r="C151" s="2">
        <f t="shared" ca="1" si="7"/>
        <v>9.4042373945609214E-2</v>
      </c>
      <c r="D151" s="3">
        <f t="shared" ca="1" si="6"/>
        <v>0.14484053081354231</v>
      </c>
      <c r="E151">
        <v>0.15</v>
      </c>
    </row>
    <row r="152" spans="1:5" ht="21" x14ac:dyDescent="0.35">
      <c r="A152">
        <v>151</v>
      </c>
      <c r="B152" s="2">
        <f t="shared" ca="1" si="7"/>
        <v>5.5327786754207686E-2</v>
      </c>
      <c r="C152" s="2">
        <f t="shared" ca="1" si="7"/>
        <v>0.588885790919494</v>
      </c>
      <c r="D152" s="3">
        <f t="shared" ca="1" si="6"/>
        <v>0.588885790919494</v>
      </c>
      <c r="E152">
        <v>0.151</v>
      </c>
    </row>
    <row r="153" spans="1:5" ht="21" x14ac:dyDescent="0.35">
      <c r="A153">
        <v>152</v>
      </c>
      <c r="B153" s="2">
        <f t="shared" ca="1" si="7"/>
        <v>0.48621179824434735</v>
      </c>
      <c r="C153" s="2">
        <f t="shared" ca="1" si="7"/>
        <v>0.12648880147332775</v>
      </c>
      <c r="D153" s="3">
        <f t="shared" ca="1" si="6"/>
        <v>0.48621179824434735</v>
      </c>
      <c r="E153">
        <v>0.152</v>
      </c>
    </row>
    <row r="154" spans="1:5" ht="21" x14ac:dyDescent="0.35">
      <c r="A154">
        <v>153</v>
      </c>
      <c r="B154" s="2">
        <f t="shared" ca="1" si="7"/>
        <v>0.86184959999401478</v>
      </c>
      <c r="C154" s="2">
        <f t="shared" ca="1" si="7"/>
        <v>0.76401122422541723</v>
      </c>
      <c r="D154" s="3">
        <f t="shared" ca="1" si="6"/>
        <v>0.86184959999401478</v>
      </c>
      <c r="E154">
        <v>0.153</v>
      </c>
    </row>
    <row r="155" spans="1:5" ht="21" x14ac:dyDescent="0.35">
      <c r="A155">
        <v>154</v>
      </c>
      <c r="B155" s="2">
        <f t="shared" ca="1" si="7"/>
        <v>0.99632760937620057</v>
      </c>
      <c r="C155" s="2">
        <f t="shared" ca="1" si="7"/>
        <v>0.824987750787332</v>
      </c>
      <c r="D155" s="3">
        <f t="shared" ca="1" si="6"/>
        <v>0.99632760937620057</v>
      </c>
      <c r="E155">
        <v>0.154</v>
      </c>
    </row>
    <row r="156" spans="1:5" ht="21" x14ac:dyDescent="0.35">
      <c r="A156">
        <v>155</v>
      </c>
      <c r="B156" s="2">
        <f t="shared" ca="1" si="7"/>
        <v>0.81388327809438266</v>
      </c>
      <c r="C156" s="2">
        <f t="shared" ca="1" si="7"/>
        <v>0.81727202277703126</v>
      </c>
      <c r="D156" s="3">
        <f t="shared" ca="1" si="6"/>
        <v>0.81727202277703126</v>
      </c>
      <c r="E156">
        <v>0.155</v>
      </c>
    </row>
    <row r="157" spans="1:5" ht="21" x14ac:dyDescent="0.35">
      <c r="A157">
        <v>156</v>
      </c>
      <c r="B157" s="2">
        <f t="shared" ca="1" si="7"/>
        <v>0.49309069406510642</v>
      </c>
      <c r="C157" s="2">
        <f t="shared" ca="1" si="7"/>
        <v>0.87610810498199942</v>
      </c>
      <c r="D157" s="3">
        <f t="shared" ca="1" si="6"/>
        <v>0.87610810498199942</v>
      </c>
      <c r="E157">
        <v>0.156</v>
      </c>
    </row>
    <row r="158" spans="1:5" ht="21" x14ac:dyDescent="0.35">
      <c r="A158">
        <v>157</v>
      </c>
      <c r="B158" s="2">
        <f t="shared" ca="1" si="7"/>
        <v>5.4449831327518794E-4</v>
      </c>
      <c r="C158" s="2">
        <f t="shared" ca="1" si="7"/>
        <v>0.15467955878417572</v>
      </c>
      <c r="D158" s="3">
        <f t="shared" ca="1" si="6"/>
        <v>0.15467955878417572</v>
      </c>
      <c r="E158">
        <v>0.157</v>
      </c>
    </row>
    <row r="159" spans="1:5" ht="21" x14ac:dyDescent="0.35">
      <c r="A159">
        <v>158</v>
      </c>
      <c r="B159" s="2">
        <f t="shared" ca="1" si="7"/>
        <v>0.71876599306543687</v>
      </c>
      <c r="C159" s="2">
        <f t="shared" ca="1" si="7"/>
        <v>0.69693908108593527</v>
      </c>
      <c r="D159" s="3">
        <f t="shared" ca="1" si="6"/>
        <v>0.71876599306543687</v>
      </c>
      <c r="E159">
        <v>0.158</v>
      </c>
    </row>
    <row r="160" spans="1:5" ht="21" x14ac:dyDescent="0.35">
      <c r="A160">
        <v>159</v>
      </c>
      <c r="B160" s="2">
        <f t="shared" ca="1" si="7"/>
        <v>0.28809772086002594</v>
      </c>
      <c r="C160" s="2">
        <f t="shared" ca="1" si="7"/>
        <v>0.42053210519814466</v>
      </c>
      <c r="D160" s="3">
        <f t="shared" ca="1" si="6"/>
        <v>0.42053210519814466</v>
      </c>
      <c r="E160">
        <v>0.159</v>
      </c>
    </row>
    <row r="161" spans="1:5" ht="21" x14ac:dyDescent="0.35">
      <c r="A161">
        <v>160</v>
      </c>
      <c r="B161" s="2">
        <f t="shared" ca="1" si="7"/>
        <v>6.9375233512071199E-3</v>
      </c>
      <c r="C161" s="2">
        <f t="shared" ca="1" si="7"/>
        <v>0.45017717421920322</v>
      </c>
      <c r="D161" s="3">
        <f t="shared" ca="1" si="6"/>
        <v>0.45017717421920322</v>
      </c>
      <c r="E161">
        <v>0.16</v>
      </c>
    </row>
    <row r="162" spans="1:5" ht="21" x14ac:dyDescent="0.35">
      <c r="A162">
        <v>161</v>
      </c>
      <c r="B162" s="2">
        <f t="shared" ca="1" si="7"/>
        <v>0.66195949198960569</v>
      </c>
      <c r="C162" s="2">
        <f t="shared" ca="1" si="7"/>
        <v>0.27166890214270234</v>
      </c>
      <c r="D162" s="3">
        <f t="shared" ca="1" si="6"/>
        <v>0.66195949198960569</v>
      </c>
      <c r="E162">
        <v>0.161</v>
      </c>
    </row>
    <row r="163" spans="1:5" ht="21" x14ac:dyDescent="0.35">
      <c r="A163">
        <v>162</v>
      </c>
      <c r="B163" s="2">
        <f t="shared" ca="1" si="7"/>
        <v>0.47241549102981628</v>
      </c>
      <c r="C163" s="2">
        <f t="shared" ca="1" si="7"/>
        <v>0.72429157035917768</v>
      </c>
      <c r="D163" s="3">
        <f t="shared" ca="1" si="6"/>
        <v>0.72429157035917768</v>
      </c>
      <c r="E163">
        <v>0.16200000000000001</v>
      </c>
    </row>
    <row r="164" spans="1:5" ht="21" x14ac:dyDescent="0.35">
      <c r="A164">
        <v>163</v>
      </c>
      <c r="B164" s="2">
        <f t="shared" ca="1" si="7"/>
        <v>0.26602465012416998</v>
      </c>
      <c r="C164" s="2">
        <f t="shared" ca="1" si="7"/>
        <v>0.29572231389478565</v>
      </c>
      <c r="D164" s="3">
        <f t="shared" ca="1" si="6"/>
        <v>0.29572231389478565</v>
      </c>
      <c r="E164">
        <v>0.16300000000000001</v>
      </c>
    </row>
    <row r="165" spans="1:5" ht="21" x14ac:dyDescent="0.35">
      <c r="A165">
        <v>164</v>
      </c>
      <c r="B165" s="2">
        <f t="shared" ca="1" si="7"/>
        <v>4.0583257591566335E-2</v>
      </c>
      <c r="C165" s="2">
        <f t="shared" ca="1" si="7"/>
        <v>3.6827859900384952E-2</v>
      </c>
      <c r="D165" s="3">
        <f t="shared" ca="1" si="6"/>
        <v>4.0583257591566335E-2</v>
      </c>
      <c r="E165">
        <v>0.16400000000000001</v>
      </c>
    </row>
    <row r="166" spans="1:5" ht="21" x14ac:dyDescent="0.35">
      <c r="A166">
        <v>165</v>
      </c>
      <c r="B166" s="2">
        <f t="shared" ca="1" si="7"/>
        <v>0.91810846256761602</v>
      </c>
      <c r="C166" s="2">
        <f t="shared" ca="1" si="7"/>
        <v>8.917677444788108E-3</v>
      </c>
      <c r="D166" s="3">
        <f t="shared" ca="1" si="6"/>
        <v>0.91810846256761602</v>
      </c>
      <c r="E166">
        <v>0.16500000000000001</v>
      </c>
    </row>
    <row r="167" spans="1:5" ht="21" x14ac:dyDescent="0.35">
      <c r="A167">
        <v>166</v>
      </c>
      <c r="B167" s="2">
        <f t="shared" ca="1" si="7"/>
        <v>0.15042727324715033</v>
      </c>
      <c r="C167" s="2">
        <f t="shared" ca="1" si="7"/>
        <v>0.75826156636227737</v>
      </c>
      <c r="D167" s="3">
        <f t="shared" ca="1" si="6"/>
        <v>0.75826156636227737</v>
      </c>
      <c r="E167">
        <v>0.16600000000000001</v>
      </c>
    </row>
    <row r="168" spans="1:5" ht="21" x14ac:dyDescent="0.35">
      <c r="A168">
        <v>167</v>
      </c>
      <c r="B168" s="2">
        <f t="shared" ca="1" si="7"/>
        <v>2.4957904238278483E-2</v>
      </c>
      <c r="C168" s="2">
        <f t="shared" ca="1" si="7"/>
        <v>0.92257405415350924</v>
      </c>
      <c r="D168" s="3">
        <f t="shared" ca="1" si="6"/>
        <v>0.92257405415350924</v>
      </c>
      <c r="E168">
        <v>0.16700000000000001</v>
      </c>
    </row>
    <row r="169" spans="1:5" ht="21" x14ac:dyDescent="0.35">
      <c r="A169">
        <v>168</v>
      </c>
      <c r="B169" s="2">
        <f t="shared" ca="1" si="7"/>
        <v>9.1770554611380173E-2</v>
      </c>
      <c r="C169" s="2">
        <f t="shared" ca="1" si="7"/>
        <v>0.52027534652452057</v>
      </c>
      <c r="D169" s="3">
        <f t="shared" ca="1" si="6"/>
        <v>0.52027534652452057</v>
      </c>
      <c r="E169">
        <v>0.16800000000000001</v>
      </c>
    </row>
    <row r="170" spans="1:5" ht="21" x14ac:dyDescent="0.35">
      <c r="A170">
        <v>169</v>
      </c>
      <c r="B170" s="2">
        <f t="shared" ca="1" si="7"/>
        <v>1.6685039970258386E-2</v>
      </c>
      <c r="C170" s="2">
        <f t="shared" ca="1" si="7"/>
        <v>0.38498129272082693</v>
      </c>
      <c r="D170" s="3">
        <f t="shared" ca="1" si="6"/>
        <v>0.38498129272082693</v>
      </c>
      <c r="E170">
        <v>0.16900000000000001</v>
      </c>
    </row>
    <row r="171" spans="1:5" ht="21" x14ac:dyDescent="0.35">
      <c r="A171">
        <v>170</v>
      </c>
      <c r="B171" s="2">
        <f t="shared" ca="1" si="7"/>
        <v>0.56185588590706192</v>
      </c>
      <c r="C171" s="2">
        <f t="shared" ca="1" si="7"/>
        <v>0.56248962538135894</v>
      </c>
      <c r="D171" s="3">
        <f t="shared" ca="1" si="6"/>
        <v>0.56248962538135894</v>
      </c>
      <c r="E171">
        <v>0.17</v>
      </c>
    </row>
    <row r="172" spans="1:5" ht="21" x14ac:dyDescent="0.35">
      <c r="A172">
        <v>171</v>
      </c>
      <c r="B172" s="2">
        <f t="shared" ca="1" si="7"/>
        <v>0.37770674436073326</v>
      </c>
      <c r="C172" s="2">
        <f t="shared" ca="1" si="7"/>
        <v>0.61236635104088111</v>
      </c>
      <c r="D172" s="3">
        <f t="shared" ca="1" si="6"/>
        <v>0.61236635104088111</v>
      </c>
      <c r="E172">
        <v>0.17100000000000001</v>
      </c>
    </row>
    <row r="173" spans="1:5" ht="21" x14ac:dyDescent="0.35">
      <c r="A173">
        <v>172</v>
      </c>
      <c r="B173" s="2">
        <f t="shared" ca="1" si="7"/>
        <v>0.21762848011789726</v>
      </c>
      <c r="C173" s="2">
        <f t="shared" ca="1" si="7"/>
        <v>0.19471956646995636</v>
      </c>
      <c r="D173" s="3">
        <f t="shared" ca="1" si="6"/>
        <v>0.21762848011789726</v>
      </c>
      <c r="E173">
        <v>0.17199999999999999</v>
      </c>
    </row>
    <row r="174" spans="1:5" ht="21" x14ac:dyDescent="0.35">
      <c r="A174">
        <v>173</v>
      </c>
      <c r="B174" s="2">
        <f t="shared" ca="1" si="7"/>
        <v>0.6012829261912841</v>
      </c>
      <c r="C174" s="2">
        <f t="shared" ca="1" si="7"/>
        <v>9.0754669362273499E-2</v>
      </c>
      <c r="D174" s="3">
        <f t="shared" ca="1" si="6"/>
        <v>0.6012829261912841</v>
      </c>
      <c r="E174">
        <v>0.17299999999999999</v>
      </c>
    </row>
    <row r="175" spans="1:5" ht="21" x14ac:dyDescent="0.35">
      <c r="A175">
        <v>174</v>
      </c>
      <c r="B175" s="2">
        <f t="shared" ca="1" si="7"/>
        <v>0.41443863413990933</v>
      </c>
      <c r="C175" s="2">
        <f t="shared" ca="1" si="7"/>
        <v>0.57747139031543204</v>
      </c>
      <c r="D175" s="3">
        <f t="shared" ca="1" si="6"/>
        <v>0.57747139031543204</v>
      </c>
      <c r="E175">
        <v>0.17399999999999999</v>
      </c>
    </row>
    <row r="176" spans="1:5" ht="21" x14ac:dyDescent="0.35">
      <c r="A176">
        <v>175</v>
      </c>
      <c r="B176" s="2">
        <f t="shared" ca="1" si="7"/>
        <v>0.70470106708859259</v>
      </c>
      <c r="C176" s="2">
        <f t="shared" ca="1" si="7"/>
        <v>0.27865461729607632</v>
      </c>
      <c r="D176" s="3">
        <f t="shared" ca="1" si="6"/>
        <v>0.70470106708859259</v>
      </c>
      <c r="E176">
        <v>0.17499999999999999</v>
      </c>
    </row>
    <row r="177" spans="1:5" ht="21" x14ac:dyDescent="0.35">
      <c r="A177">
        <v>176</v>
      </c>
      <c r="B177" s="2">
        <f t="shared" ca="1" si="7"/>
        <v>3.4676025607051408E-2</v>
      </c>
      <c r="C177" s="2">
        <f t="shared" ca="1" si="7"/>
        <v>0.31976255157877775</v>
      </c>
      <c r="D177" s="3">
        <f t="shared" ca="1" si="6"/>
        <v>0.31976255157877775</v>
      </c>
      <c r="E177">
        <v>0.17599999999999999</v>
      </c>
    </row>
    <row r="178" spans="1:5" ht="21" x14ac:dyDescent="0.35">
      <c r="A178">
        <v>177</v>
      </c>
      <c r="B178" s="2">
        <f t="shared" ca="1" si="7"/>
        <v>0.71556523057357391</v>
      </c>
      <c r="C178" s="2">
        <f t="shared" ca="1" si="7"/>
        <v>0.89311287253654381</v>
      </c>
      <c r="D178" s="3">
        <f t="shared" ca="1" si="6"/>
        <v>0.89311287253654381</v>
      </c>
      <c r="E178">
        <v>0.17699999999999999</v>
      </c>
    </row>
    <row r="179" spans="1:5" ht="21" x14ac:dyDescent="0.35">
      <c r="A179">
        <v>178</v>
      </c>
      <c r="B179" s="2">
        <f t="shared" ca="1" si="7"/>
        <v>0.49784285240769999</v>
      </c>
      <c r="C179" s="2">
        <f t="shared" ca="1" si="7"/>
        <v>0.32206985575443314</v>
      </c>
      <c r="D179" s="3">
        <f t="shared" ca="1" si="6"/>
        <v>0.49784285240769999</v>
      </c>
      <c r="E179">
        <v>0.17799999999999999</v>
      </c>
    </row>
    <row r="180" spans="1:5" ht="21" x14ac:dyDescent="0.35">
      <c r="A180">
        <v>179</v>
      </c>
      <c r="B180" s="2">
        <f t="shared" ca="1" si="7"/>
        <v>0.65029468798622858</v>
      </c>
      <c r="C180" s="2">
        <f t="shared" ca="1" si="7"/>
        <v>1.7034631442258696E-4</v>
      </c>
      <c r="D180" s="3">
        <f t="shared" ca="1" si="6"/>
        <v>0.65029468798622858</v>
      </c>
      <c r="E180">
        <v>0.17899999999999999</v>
      </c>
    </row>
    <row r="181" spans="1:5" ht="21" x14ac:dyDescent="0.35">
      <c r="A181">
        <v>180</v>
      </c>
      <c r="B181" s="2">
        <f t="shared" ca="1" si="7"/>
        <v>0.55428925942082397</v>
      </c>
      <c r="C181" s="2">
        <f t="shared" ca="1" si="7"/>
        <v>0.43977264559103035</v>
      </c>
      <c r="D181" s="3">
        <f t="shared" ca="1" si="6"/>
        <v>0.55428925942082397</v>
      </c>
      <c r="E181">
        <v>0.18</v>
      </c>
    </row>
    <row r="182" spans="1:5" ht="21" x14ac:dyDescent="0.35">
      <c r="A182">
        <v>181</v>
      </c>
      <c r="B182" s="2">
        <f t="shared" ca="1" si="7"/>
        <v>0.18654152076834607</v>
      </c>
      <c r="C182" s="2">
        <f t="shared" ca="1" si="7"/>
        <v>0.19273021257705569</v>
      </c>
      <c r="D182" s="3">
        <f t="shared" ca="1" si="6"/>
        <v>0.19273021257705569</v>
      </c>
      <c r="E182">
        <v>0.18099999999999999</v>
      </c>
    </row>
    <row r="183" spans="1:5" ht="21" x14ac:dyDescent="0.35">
      <c r="A183">
        <v>182</v>
      </c>
      <c r="B183" s="2">
        <f t="shared" ca="1" si="7"/>
        <v>0.44253911665486056</v>
      </c>
      <c r="C183" s="2">
        <f t="shared" ca="1" si="7"/>
        <v>2.3385493457439344E-2</v>
      </c>
      <c r="D183" s="3">
        <f t="shared" ca="1" si="6"/>
        <v>0.44253911665486056</v>
      </c>
      <c r="E183">
        <v>0.182</v>
      </c>
    </row>
    <row r="184" spans="1:5" ht="21" x14ac:dyDescent="0.35">
      <c r="A184">
        <v>183</v>
      </c>
      <c r="B184" s="2">
        <f t="shared" ca="1" si="7"/>
        <v>0.35946466125219068</v>
      </c>
      <c r="C184" s="2">
        <f t="shared" ca="1" si="7"/>
        <v>0.64012525883141891</v>
      </c>
      <c r="D184" s="3">
        <f t="shared" ca="1" si="6"/>
        <v>0.64012525883141891</v>
      </c>
      <c r="E184">
        <v>0.183</v>
      </c>
    </row>
    <row r="185" spans="1:5" ht="21" x14ac:dyDescent="0.35">
      <c r="A185">
        <v>184</v>
      </c>
      <c r="B185" s="2">
        <f t="shared" ca="1" si="7"/>
        <v>0.83954089981698199</v>
      </c>
      <c r="C185" s="2">
        <f t="shared" ca="1" si="7"/>
        <v>0.2192987492725248</v>
      </c>
      <c r="D185" s="3">
        <f t="shared" ca="1" si="6"/>
        <v>0.83954089981698199</v>
      </c>
      <c r="E185">
        <v>0.184</v>
      </c>
    </row>
    <row r="186" spans="1:5" ht="21" x14ac:dyDescent="0.35">
      <c r="A186">
        <v>185</v>
      </c>
      <c r="B186" s="2">
        <f t="shared" ca="1" si="7"/>
        <v>0.9767754747500621</v>
      </c>
      <c r="C186" s="2">
        <f t="shared" ca="1" si="7"/>
        <v>5.9960564734432675E-2</v>
      </c>
      <c r="D186" s="3">
        <f t="shared" ca="1" si="6"/>
        <v>0.9767754747500621</v>
      </c>
      <c r="E186">
        <v>0.185</v>
      </c>
    </row>
    <row r="187" spans="1:5" ht="21" x14ac:dyDescent="0.35">
      <c r="A187">
        <v>186</v>
      </c>
      <c r="B187" s="2">
        <f t="shared" ca="1" si="7"/>
        <v>0.37575250517908043</v>
      </c>
      <c r="C187" s="2">
        <f t="shared" ca="1" si="7"/>
        <v>0.63102557276525661</v>
      </c>
      <c r="D187" s="3">
        <f t="shared" ca="1" si="6"/>
        <v>0.63102557276525661</v>
      </c>
      <c r="E187">
        <v>0.186</v>
      </c>
    </row>
    <row r="188" spans="1:5" ht="21" x14ac:dyDescent="0.35">
      <c r="A188">
        <v>187</v>
      </c>
      <c r="B188" s="2">
        <f t="shared" ca="1" si="7"/>
        <v>0.86859448882323775</v>
      </c>
      <c r="C188" s="2">
        <f t="shared" ca="1" si="7"/>
        <v>0.90119037830543935</v>
      </c>
      <c r="D188" s="3">
        <f t="shared" ca="1" si="6"/>
        <v>0.90119037830543935</v>
      </c>
      <c r="E188">
        <v>0.187</v>
      </c>
    </row>
    <row r="189" spans="1:5" ht="21" x14ac:dyDescent="0.35">
      <c r="A189">
        <v>188</v>
      </c>
      <c r="B189" s="2">
        <f t="shared" ca="1" si="7"/>
        <v>0.58603798879884128</v>
      </c>
      <c r="C189" s="2">
        <f t="shared" ca="1" si="7"/>
        <v>0.15574772119053215</v>
      </c>
      <c r="D189" s="3">
        <f t="shared" ca="1" si="6"/>
        <v>0.58603798879884128</v>
      </c>
      <c r="E189">
        <v>0.188</v>
      </c>
    </row>
    <row r="190" spans="1:5" ht="21" x14ac:dyDescent="0.35">
      <c r="A190">
        <v>189</v>
      </c>
      <c r="B190" s="2">
        <f t="shared" ca="1" si="7"/>
        <v>0.31509953702572058</v>
      </c>
      <c r="C190" s="2">
        <f t="shared" ca="1" si="7"/>
        <v>0.42625091844275886</v>
      </c>
      <c r="D190" s="3">
        <f t="shared" ca="1" si="6"/>
        <v>0.42625091844275886</v>
      </c>
      <c r="E190">
        <v>0.189</v>
      </c>
    </row>
    <row r="191" spans="1:5" ht="21" x14ac:dyDescent="0.35">
      <c r="A191">
        <v>190</v>
      </c>
      <c r="B191" s="2">
        <f t="shared" ca="1" si="7"/>
        <v>0.69701253342071001</v>
      </c>
      <c r="C191" s="2">
        <f t="shared" ca="1" si="7"/>
        <v>0.43232506296146678</v>
      </c>
      <c r="D191" s="3">
        <f t="shared" ca="1" si="6"/>
        <v>0.69701253342071001</v>
      </c>
      <c r="E191">
        <v>0.19</v>
      </c>
    </row>
    <row r="192" spans="1:5" ht="21" x14ac:dyDescent="0.35">
      <c r="A192">
        <v>191</v>
      </c>
      <c r="B192" s="2">
        <f t="shared" ca="1" si="7"/>
        <v>0.35382164548858441</v>
      </c>
      <c r="C192" s="2">
        <f t="shared" ca="1" si="7"/>
        <v>0.67325083070622849</v>
      </c>
      <c r="D192" s="3">
        <f t="shared" ca="1" si="6"/>
        <v>0.67325083070622849</v>
      </c>
      <c r="E192">
        <v>0.191</v>
      </c>
    </row>
    <row r="193" spans="1:5" ht="21" x14ac:dyDescent="0.35">
      <c r="A193">
        <v>192</v>
      </c>
      <c r="B193" s="2">
        <f t="shared" ca="1" si="7"/>
        <v>0.2027417518348692</v>
      </c>
      <c r="C193" s="2">
        <f t="shared" ca="1" si="7"/>
        <v>6.8612619505478589E-2</v>
      </c>
      <c r="D193" s="3">
        <f t="shared" ca="1" si="6"/>
        <v>0.2027417518348692</v>
      </c>
      <c r="E193">
        <v>0.192</v>
      </c>
    </row>
    <row r="194" spans="1:5" ht="21" x14ac:dyDescent="0.35">
      <c r="A194">
        <v>193</v>
      </c>
      <c r="B194" s="2">
        <f t="shared" ca="1" si="7"/>
        <v>0.53047231941426465</v>
      </c>
      <c r="C194" s="2">
        <f t="shared" ca="1" si="7"/>
        <v>0.66625216487732419</v>
      </c>
      <c r="D194" s="3">
        <f t="shared" ca="1" si="6"/>
        <v>0.66625216487732419</v>
      </c>
      <c r="E194">
        <v>0.193</v>
      </c>
    </row>
    <row r="195" spans="1:5" ht="21" x14ac:dyDescent="0.35">
      <c r="A195">
        <v>194</v>
      </c>
      <c r="B195" s="2">
        <f t="shared" ca="1" si="7"/>
        <v>0.20789095801309743</v>
      </c>
      <c r="C195" s="2">
        <f t="shared" ca="1" si="7"/>
        <v>0.9708490084539152</v>
      </c>
      <c r="D195" s="3">
        <f t="shared" ca="1" si="6"/>
        <v>0.9708490084539152</v>
      </c>
      <c r="E195">
        <v>0.19400000000000001</v>
      </c>
    </row>
    <row r="196" spans="1:5" ht="21" x14ac:dyDescent="0.35">
      <c r="A196">
        <v>195</v>
      </c>
      <c r="B196" s="2">
        <f t="shared" ca="1" si="7"/>
        <v>0.61221273405812993</v>
      </c>
      <c r="C196" s="2">
        <f t="shared" ca="1" si="7"/>
        <v>0.21099480427503314</v>
      </c>
      <c r="D196" s="3">
        <f t="shared" ca="1" si="6"/>
        <v>0.61221273405812993</v>
      </c>
      <c r="E196">
        <v>0.19500000000000001</v>
      </c>
    </row>
    <row r="197" spans="1:5" ht="21" x14ac:dyDescent="0.35">
      <c r="A197">
        <v>196</v>
      </c>
      <c r="B197" s="2">
        <f t="shared" ca="1" si="7"/>
        <v>0.56198084327049136</v>
      </c>
      <c r="C197" s="2">
        <f t="shared" ca="1" si="7"/>
        <v>0.69802842345442495</v>
      </c>
      <c r="D197" s="3">
        <f t="shared" ref="D197:D260" ca="1" si="8">MAX(B197:C197)</f>
        <v>0.69802842345442495</v>
      </c>
      <c r="E197">
        <v>0.19600000000000001</v>
      </c>
    </row>
    <row r="198" spans="1:5" ht="21" x14ac:dyDescent="0.35">
      <c r="A198">
        <v>197</v>
      </c>
      <c r="B198" s="2">
        <f t="shared" ca="1" si="7"/>
        <v>0.5310547906012576</v>
      </c>
      <c r="C198" s="2">
        <f t="shared" ca="1" si="7"/>
        <v>1.6275130505250646E-2</v>
      </c>
      <c r="D198" s="3">
        <f t="shared" ca="1" si="8"/>
        <v>0.5310547906012576</v>
      </c>
      <c r="E198">
        <v>0.19700000000000001</v>
      </c>
    </row>
    <row r="199" spans="1:5" ht="21" x14ac:dyDescent="0.35">
      <c r="A199">
        <v>198</v>
      </c>
      <c r="B199" s="2">
        <f t="shared" ca="1" si="7"/>
        <v>0.62886375472619382</v>
      </c>
      <c r="C199" s="2">
        <f t="shared" ca="1" si="7"/>
        <v>0.76934213267894913</v>
      </c>
      <c r="D199" s="3">
        <f t="shared" ca="1" si="8"/>
        <v>0.76934213267894913</v>
      </c>
      <c r="E199">
        <v>0.19800000000000001</v>
      </c>
    </row>
    <row r="200" spans="1:5" ht="21" x14ac:dyDescent="0.35">
      <c r="A200">
        <v>199</v>
      </c>
      <c r="B200" s="2">
        <f t="shared" ca="1" si="7"/>
        <v>0.1182553422919157</v>
      </c>
      <c r="C200" s="2">
        <f t="shared" ca="1" si="7"/>
        <v>0.95872002642775922</v>
      </c>
      <c r="D200" s="3">
        <f t="shared" ca="1" si="8"/>
        <v>0.95872002642775922</v>
      </c>
      <c r="E200">
        <v>0.19900000000000001</v>
      </c>
    </row>
    <row r="201" spans="1:5" ht="21" x14ac:dyDescent="0.35">
      <c r="A201">
        <v>200</v>
      </c>
      <c r="B201" s="2">
        <f t="shared" ca="1" si="7"/>
        <v>0.31020153090498193</v>
      </c>
      <c r="C201" s="2">
        <f t="shared" ca="1" si="7"/>
        <v>0.89428172710094489</v>
      </c>
      <c r="D201" s="3">
        <f t="shared" ca="1" si="8"/>
        <v>0.89428172710094489</v>
      </c>
      <c r="E201">
        <v>0.2</v>
      </c>
    </row>
    <row r="202" spans="1:5" ht="21" x14ac:dyDescent="0.35">
      <c r="A202">
        <v>201</v>
      </c>
      <c r="B202" s="2">
        <f t="shared" ca="1" si="7"/>
        <v>0.84217817668836104</v>
      </c>
      <c r="C202" s="2">
        <f t="shared" ca="1" si="7"/>
        <v>0.264046272367774</v>
      </c>
      <c r="D202" s="3">
        <f t="shared" ca="1" si="8"/>
        <v>0.84217817668836104</v>
      </c>
      <c r="E202">
        <v>0.20100000000000001</v>
      </c>
    </row>
    <row r="203" spans="1:5" ht="21" x14ac:dyDescent="0.35">
      <c r="A203">
        <v>202</v>
      </c>
      <c r="B203" s="2">
        <f t="shared" ca="1" si="7"/>
        <v>0.69610587496726295</v>
      </c>
      <c r="C203" s="2">
        <f t="shared" ca="1" si="7"/>
        <v>0.81622756330127533</v>
      </c>
      <c r="D203" s="3">
        <f t="shared" ca="1" si="8"/>
        <v>0.81622756330127533</v>
      </c>
      <c r="E203">
        <v>0.20200000000000001</v>
      </c>
    </row>
    <row r="204" spans="1:5" ht="21" x14ac:dyDescent="0.35">
      <c r="A204">
        <v>203</v>
      </c>
      <c r="B204" s="2">
        <f t="shared" ca="1" si="7"/>
        <v>0.82097645862610502</v>
      </c>
      <c r="C204" s="2">
        <f t="shared" ca="1" si="7"/>
        <v>0.66424052370223141</v>
      </c>
      <c r="D204" s="3">
        <f t="shared" ca="1" si="8"/>
        <v>0.82097645862610502</v>
      </c>
      <c r="E204">
        <v>0.20300000000000001</v>
      </c>
    </row>
    <row r="205" spans="1:5" ht="21" x14ac:dyDescent="0.35">
      <c r="A205">
        <v>204</v>
      </c>
      <c r="B205" s="2">
        <f t="shared" ca="1" si="7"/>
        <v>0.58980205347042247</v>
      </c>
      <c r="C205" s="2">
        <f t="shared" ca="1" si="7"/>
        <v>0.45325080042115717</v>
      </c>
      <c r="D205" s="3">
        <f t="shared" ca="1" si="8"/>
        <v>0.58980205347042247</v>
      </c>
      <c r="E205">
        <v>0.20399999999999999</v>
      </c>
    </row>
    <row r="206" spans="1:5" ht="21" x14ac:dyDescent="0.35">
      <c r="A206">
        <v>205</v>
      </c>
      <c r="B206" s="2">
        <f t="shared" ca="1" si="7"/>
        <v>0.80479846119884924</v>
      </c>
      <c r="C206" s="2">
        <f t="shared" ca="1" si="7"/>
        <v>0.21191779899016661</v>
      </c>
      <c r="D206" s="3">
        <f t="shared" ca="1" si="8"/>
        <v>0.80479846119884924</v>
      </c>
      <c r="E206">
        <v>0.20499999999999999</v>
      </c>
    </row>
    <row r="207" spans="1:5" ht="21" x14ac:dyDescent="0.35">
      <c r="A207">
        <v>206</v>
      </c>
      <c r="B207" s="2">
        <f t="shared" ca="1" si="7"/>
        <v>0.17440475950381229</v>
      </c>
      <c r="C207" s="2">
        <f t="shared" ca="1" si="7"/>
        <v>0.2471210159612095</v>
      </c>
      <c r="D207" s="3">
        <f t="shared" ca="1" si="8"/>
        <v>0.2471210159612095</v>
      </c>
      <c r="E207">
        <v>0.20599999999999999</v>
      </c>
    </row>
    <row r="208" spans="1:5" ht="21" x14ac:dyDescent="0.35">
      <c r="A208">
        <v>207</v>
      </c>
      <c r="B208" s="2">
        <f t="shared" ca="1" si="7"/>
        <v>0.8921149332559688</v>
      </c>
      <c r="C208" s="2">
        <f t="shared" ca="1" si="7"/>
        <v>0.77283154268534937</v>
      </c>
      <c r="D208" s="3">
        <f t="shared" ca="1" si="8"/>
        <v>0.8921149332559688</v>
      </c>
      <c r="E208">
        <v>0.20699999999999999</v>
      </c>
    </row>
    <row r="209" spans="1:5" ht="21" x14ac:dyDescent="0.35">
      <c r="A209">
        <v>208</v>
      </c>
      <c r="B209" s="2">
        <f t="shared" ca="1" si="7"/>
        <v>0.62313794229327812</v>
      </c>
      <c r="C209" s="2">
        <f t="shared" ca="1" si="7"/>
        <v>0.82077686656345816</v>
      </c>
      <c r="D209" s="3">
        <f t="shared" ca="1" si="8"/>
        <v>0.82077686656345816</v>
      </c>
      <c r="E209">
        <v>0.20799999999999999</v>
      </c>
    </row>
    <row r="210" spans="1:5" ht="21" x14ac:dyDescent="0.35">
      <c r="A210">
        <v>209</v>
      </c>
      <c r="B210" s="2">
        <f t="shared" ca="1" si="7"/>
        <v>0.74055181228898204</v>
      </c>
      <c r="C210" s="2">
        <f t="shared" ca="1" si="7"/>
        <v>0.53514519480497225</v>
      </c>
      <c r="D210" s="3">
        <f t="shared" ca="1" si="8"/>
        <v>0.74055181228898204</v>
      </c>
      <c r="E210">
        <v>0.20899999999999999</v>
      </c>
    </row>
    <row r="211" spans="1:5" ht="21" x14ac:dyDescent="0.35">
      <c r="A211">
        <v>210</v>
      </c>
      <c r="B211" s="2">
        <f t="shared" ref="B211:C274" ca="1" si="9">RAND()</f>
        <v>0.94898825941956366</v>
      </c>
      <c r="C211" s="2">
        <f t="shared" ca="1" si="9"/>
        <v>0.95089489852108477</v>
      </c>
      <c r="D211" s="3">
        <f t="shared" ca="1" si="8"/>
        <v>0.95089489852108477</v>
      </c>
      <c r="E211">
        <v>0.21</v>
      </c>
    </row>
    <row r="212" spans="1:5" ht="21" x14ac:dyDescent="0.35">
      <c r="A212">
        <v>211</v>
      </c>
      <c r="B212" s="2">
        <f t="shared" ca="1" si="9"/>
        <v>0.70883768101986944</v>
      </c>
      <c r="C212" s="2">
        <f t="shared" ca="1" si="9"/>
        <v>0.70551650107743935</v>
      </c>
      <c r="D212" s="3">
        <f t="shared" ca="1" si="8"/>
        <v>0.70883768101986944</v>
      </c>
      <c r="E212">
        <v>0.21099999999999999</v>
      </c>
    </row>
    <row r="213" spans="1:5" ht="21" x14ac:dyDescent="0.35">
      <c r="A213">
        <v>212</v>
      </c>
      <c r="B213" s="2">
        <f t="shared" ca="1" si="9"/>
        <v>0.72441180253125492</v>
      </c>
      <c r="C213" s="2">
        <f t="shared" ca="1" si="9"/>
        <v>0.63096195440388048</v>
      </c>
      <c r="D213" s="3">
        <f t="shared" ca="1" si="8"/>
        <v>0.72441180253125492</v>
      </c>
      <c r="E213">
        <v>0.21199999999999999</v>
      </c>
    </row>
    <row r="214" spans="1:5" ht="21" x14ac:dyDescent="0.35">
      <c r="A214">
        <v>213</v>
      </c>
      <c r="B214" s="2">
        <f t="shared" ca="1" si="9"/>
        <v>0.76912786793200572</v>
      </c>
      <c r="C214" s="2">
        <f t="shared" ca="1" si="9"/>
        <v>0.31146822060327783</v>
      </c>
      <c r="D214" s="3">
        <f t="shared" ca="1" si="8"/>
        <v>0.76912786793200572</v>
      </c>
      <c r="E214">
        <v>0.21299999999999999</v>
      </c>
    </row>
    <row r="215" spans="1:5" ht="21" x14ac:dyDescent="0.35">
      <c r="A215">
        <v>214</v>
      </c>
      <c r="B215" s="2">
        <f t="shared" ca="1" si="9"/>
        <v>0.86728896943232581</v>
      </c>
      <c r="C215" s="2">
        <f t="shared" ca="1" si="9"/>
        <v>0.88973192172590232</v>
      </c>
      <c r="D215" s="3">
        <f t="shared" ca="1" si="8"/>
        <v>0.88973192172590232</v>
      </c>
      <c r="E215">
        <v>0.214</v>
      </c>
    </row>
    <row r="216" spans="1:5" ht="21" x14ac:dyDescent="0.35">
      <c r="A216">
        <v>215</v>
      </c>
      <c r="B216" s="2">
        <f t="shared" ca="1" si="9"/>
        <v>0.93165065483752252</v>
      </c>
      <c r="C216" s="2">
        <f t="shared" ca="1" si="9"/>
        <v>0.2802385023340549</v>
      </c>
      <c r="D216" s="3">
        <f t="shared" ca="1" si="8"/>
        <v>0.93165065483752252</v>
      </c>
      <c r="E216">
        <v>0.215</v>
      </c>
    </row>
    <row r="217" spans="1:5" ht="21" x14ac:dyDescent="0.35">
      <c r="A217">
        <v>216</v>
      </c>
      <c r="B217" s="2">
        <f t="shared" ca="1" si="9"/>
        <v>0.27465461357838805</v>
      </c>
      <c r="C217" s="2">
        <f t="shared" ca="1" si="9"/>
        <v>0.67259875828016236</v>
      </c>
      <c r="D217" s="3">
        <f t="shared" ca="1" si="8"/>
        <v>0.67259875828016236</v>
      </c>
      <c r="E217">
        <v>0.216</v>
      </c>
    </row>
    <row r="218" spans="1:5" ht="21" x14ac:dyDescent="0.35">
      <c r="A218">
        <v>217</v>
      </c>
      <c r="B218" s="2">
        <f t="shared" ca="1" si="9"/>
        <v>0.49293935229005792</v>
      </c>
      <c r="C218" s="2">
        <f t="shared" ca="1" si="9"/>
        <v>0.94613742874212881</v>
      </c>
      <c r="D218" s="3">
        <f t="shared" ca="1" si="8"/>
        <v>0.94613742874212881</v>
      </c>
      <c r="E218">
        <v>0.217</v>
      </c>
    </row>
    <row r="219" spans="1:5" ht="21" x14ac:dyDescent="0.35">
      <c r="A219">
        <v>218</v>
      </c>
      <c r="B219" s="2">
        <f t="shared" ca="1" si="9"/>
        <v>0.37365056567546961</v>
      </c>
      <c r="C219" s="2">
        <f t="shared" ca="1" si="9"/>
        <v>0.95560387905238531</v>
      </c>
      <c r="D219" s="3">
        <f t="shared" ca="1" si="8"/>
        <v>0.95560387905238531</v>
      </c>
      <c r="E219">
        <v>0.218</v>
      </c>
    </row>
    <row r="220" spans="1:5" ht="21" x14ac:dyDescent="0.35">
      <c r="A220">
        <v>219</v>
      </c>
      <c r="B220" s="2">
        <f t="shared" ca="1" si="9"/>
        <v>0.7660803834770511</v>
      </c>
      <c r="C220" s="2">
        <f t="shared" ca="1" si="9"/>
        <v>0.99713612765568227</v>
      </c>
      <c r="D220" s="3">
        <f t="shared" ca="1" si="8"/>
        <v>0.99713612765568227</v>
      </c>
      <c r="E220">
        <v>0.219</v>
      </c>
    </row>
    <row r="221" spans="1:5" ht="21" x14ac:dyDescent="0.35">
      <c r="A221">
        <v>220</v>
      </c>
      <c r="B221" s="2">
        <f t="shared" ca="1" si="9"/>
        <v>0.52521995634137775</v>
      </c>
      <c r="C221" s="2">
        <f t="shared" ca="1" si="9"/>
        <v>0.48705335568844255</v>
      </c>
      <c r="D221" s="3">
        <f t="shared" ca="1" si="8"/>
        <v>0.52521995634137775</v>
      </c>
      <c r="E221">
        <v>0.22</v>
      </c>
    </row>
    <row r="222" spans="1:5" ht="21" x14ac:dyDescent="0.35">
      <c r="A222">
        <v>221</v>
      </c>
      <c r="B222" s="2">
        <f t="shared" ca="1" si="9"/>
        <v>0.12800720999357262</v>
      </c>
      <c r="C222" s="2">
        <f t="shared" ca="1" si="9"/>
        <v>0.99104519823785031</v>
      </c>
      <c r="D222" s="3">
        <f t="shared" ca="1" si="8"/>
        <v>0.99104519823785031</v>
      </c>
      <c r="E222">
        <v>0.221</v>
      </c>
    </row>
    <row r="223" spans="1:5" ht="21" x14ac:dyDescent="0.35">
      <c r="A223">
        <v>222</v>
      </c>
      <c r="B223" s="2">
        <f t="shared" ca="1" si="9"/>
        <v>0.32911670558684225</v>
      </c>
      <c r="C223" s="2">
        <f t="shared" ca="1" si="9"/>
        <v>0.12383635709275043</v>
      </c>
      <c r="D223" s="3">
        <f t="shared" ca="1" si="8"/>
        <v>0.32911670558684225</v>
      </c>
      <c r="E223">
        <v>0.222</v>
      </c>
    </row>
    <row r="224" spans="1:5" ht="21" x14ac:dyDescent="0.35">
      <c r="A224">
        <v>223</v>
      </c>
      <c r="B224" s="2">
        <f t="shared" ca="1" si="9"/>
        <v>0.40323313637283376</v>
      </c>
      <c r="C224" s="2">
        <f t="shared" ca="1" si="9"/>
        <v>0.10768616300639966</v>
      </c>
      <c r="D224" s="3">
        <f t="shared" ca="1" si="8"/>
        <v>0.40323313637283376</v>
      </c>
      <c r="E224">
        <v>0.223</v>
      </c>
    </row>
    <row r="225" spans="1:5" ht="21" x14ac:dyDescent="0.35">
      <c r="A225">
        <v>224</v>
      </c>
      <c r="B225" s="2">
        <f t="shared" ca="1" si="9"/>
        <v>0.56660639042106731</v>
      </c>
      <c r="C225" s="2">
        <f t="shared" ca="1" si="9"/>
        <v>0.13306071831522037</v>
      </c>
      <c r="D225" s="3">
        <f t="shared" ca="1" si="8"/>
        <v>0.56660639042106731</v>
      </c>
      <c r="E225">
        <v>0.224</v>
      </c>
    </row>
    <row r="226" spans="1:5" ht="21" x14ac:dyDescent="0.35">
      <c r="A226">
        <v>225</v>
      </c>
      <c r="B226" s="2">
        <f t="shared" ca="1" si="9"/>
        <v>0.74975438914727011</v>
      </c>
      <c r="C226" s="2">
        <f t="shared" ca="1" si="9"/>
        <v>0.71898014701509472</v>
      </c>
      <c r="D226" s="3">
        <f t="shared" ca="1" si="8"/>
        <v>0.74975438914727011</v>
      </c>
      <c r="E226">
        <v>0.22500000000000001</v>
      </c>
    </row>
    <row r="227" spans="1:5" ht="21" x14ac:dyDescent="0.35">
      <c r="A227">
        <v>226</v>
      </c>
      <c r="B227" s="2">
        <f t="shared" ca="1" si="9"/>
        <v>0.86310990540545973</v>
      </c>
      <c r="C227" s="2">
        <f t="shared" ca="1" si="9"/>
        <v>0.47627238034241681</v>
      </c>
      <c r="D227" s="3">
        <f t="shared" ca="1" si="8"/>
        <v>0.86310990540545973</v>
      </c>
      <c r="E227">
        <v>0.22600000000000001</v>
      </c>
    </row>
    <row r="228" spans="1:5" ht="21" x14ac:dyDescent="0.35">
      <c r="A228">
        <v>227</v>
      </c>
      <c r="B228" s="2">
        <f t="shared" ca="1" si="9"/>
        <v>0.14973830250439457</v>
      </c>
      <c r="C228" s="2">
        <f t="shared" ca="1" si="9"/>
        <v>0.13801848829832175</v>
      </c>
      <c r="D228" s="3">
        <f t="shared" ca="1" si="8"/>
        <v>0.14973830250439457</v>
      </c>
      <c r="E228">
        <v>0.22700000000000001</v>
      </c>
    </row>
    <row r="229" spans="1:5" ht="21" x14ac:dyDescent="0.35">
      <c r="A229">
        <v>228</v>
      </c>
      <c r="B229" s="2">
        <f t="shared" ca="1" si="9"/>
        <v>0.22186881688760407</v>
      </c>
      <c r="C229" s="2">
        <f t="shared" ca="1" si="9"/>
        <v>0.57118843621847992</v>
      </c>
      <c r="D229" s="3">
        <f t="shared" ca="1" si="8"/>
        <v>0.57118843621847992</v>
      </c>
      <c r="E229">
        <v>0.22800000000000001</v>
      </c>
    </row>
    <row r="230" spans="1:5" ht="21" x14ac:dyDescent="0.35">
      <c r="A230">
        <v>229</v>
      </c>
      <c r="B230" s="2">
        <f t="shared" ca="1" si="9"/>
        <v>0.19538673155644481</v>
      </c>
      <c r="C230" s="2">
        <f t="shared" ca="1" si="9"/>
        <v>0.14241135885269518</v>
      </c>
      <c r="D230" s="3">
        <f t="shared" ca="1" si="8"/>
        <v>0.19538673155644481</v>
      </c>
      <c r="E230">
        <v>0.22900000000000001</v>
      </c>
    </row>
    <row r="231" spans="1:5" ht="21" x14ac:dyDescent="0.35">
      <c r="A231">
        <v>230</v>
      </c>
      <c r="B231" s="2">
        <f t="shared" ca="1" si="9"/>
        <v>0.77916887307258764</v>
      </c>
      <c r="C231" s="2">
        <f t="shared" ca="1" si="9"/>
        <v>0.94456654835940612</v>
      </c>
      <c r="D231" s="3">
        <f t="shared" ca="1" si="8"/>
        <v>0.94456654835940612</v>
      </c>
      <c r="E231">
        <v>0.23</v>
      </c>
    </row>
    <row r="232" spans="1:5" ht="21" x14ac:dyDescent="0.35">
      <c r="A232">
        <v>231</v>
      </c>
      <c r="B232" s="2">
        <f t="shared" ca="1" si="9"/>
        <v>0.27493304859484013</v>
      </c>
      <c r="C232" s="2">
        <f t="shared" ca="1" si="9"/>
        <v>0.15242864386725419</v>
      </c>
      <c r="D232" s="3">
        <f t="shared" ca="1" si="8"/>
        <v>0.27493304859484013</v>
      </c>
      <c r="E232">
        <v>0.23100000000000001</v>
      </c>
    </row>
    <row r="233" spans="1:5" ht="21" x14ac:dyDescent="0.35">
      <c r="A233">
        <v>232</v>
      </c>
      <c r="B233" s="2">
        <f t="shared" ca="1" si="9"/>
        <v>0.7338447324682047</v>
      </c>
      <c r="C233" s="2">
        <f t="shared" ca="1" si="9"/>
        <v>0.40618933929387036</v>
      </c>
      <c r="D233" s="3">
        <f t="shared" ca="1" si="8"/>
        <v>0.7338447324682047</v>
      </c>
      <c r="E233">
        <v>0.23200000000000001</v>
      </c>
    </row>
    <row r="234" spans="1:5" ht="21" x14ac:dyDescent="0.35">
      <c r="A234">
        <v>233</v>
      </c>
      <c r="B234" s="2">
        <f t="shared" ca="1" si="9"/>
        <v>0.42211876781296176</v>
      </c>
      <c r="C234" s="2">
        <f t="shared" ca="1" si="9"/>
        <v>0.51156328156109399</v>
      </c>
      <c r="D234" s="3">
        <f t="shared" ca="1" si="8"/>
        <v>0.51156328156109399</v>
      </c>
      <c r="E234">
        <v>0.23300000000000001</v>
      </c>
    </row>
    <row r="235" spans="1:5" ht="21" x14ac:dyDescent="0.35">
      <c r="A235">
        <v>234</v>
      </c>
      <c r="B235" s="2">
        <f t="shared" ca="1" si="9"/>
        <v>0.54935496494020908</v>
      </c>
      <c r="C235" s="2">
        <f t="shared" ca="1" si="9"/>
        <v>0.82333575948086879</v>
      </c>
      <c r="D235" s="3">
        <f t="shared" ca="1" si="8"/>
        <v>0.82333575948086879</v>
      </c>
      <c r="E235">
        <v>0.23400000000000001</v>
      </c>
    </row>
    <row r="236" spans="1:5" ht="21" x14ac:dyDescent="0.35">
      <c r="A236">
        <v>235</v>
      </c>
      <c r="B236" s="2">
        <f t="shared" ca="1" si="9"/>
        <v>0.90793878845253329</v>
      </c>
      <c r="C236" s="2">
        <f t="shared" ca="1" si="9"/>
        <v>0.88933477115343174</v>
      </c>
      <c r="D236" s="3">
        <f t="shared" ca="1" si="8"/>
        <v>0.90793878845253329</v>
      </c>
      <c r="E236">
        <v>0.23499999999999999</v>
      </c>
    </row>
    <row r="237" spans="1:5" ht="21" x14ac:dyDescent="0.35">
      <c r="A237">
        <v>236</v>
      </c>
      <c r="B237" s="2">
        <f t="shared" ca="1" si="9"/>
        <v>0.88803494847839337</v>
      </c>
      <c r="C237" s="2">
        <f t="shared" ca="1" si="9"/>
        <v>0.5492799308139179</v>
      </c>
      <c r="D237" s="3">
        <f t="shared" ca="1" si="8"/>
        <v>0.88803494847839337</v>
      </c>
      <c r="E237">
        <v>0.23599999999999999</v>
      </c>
    </row>
    <row r="238" spans="1:5" ht="21" x14ac:dyDescent="0.35">
      <c r="A238">
        <v>237</v>
      </c>
      <c r="B238" s="2">
        <f t="shared" ca="1" si="9"/>
        <v>0.48481978896803901</v>
      </c>
      <c r="C238" s="2">
        <f t="shared" ca="1" si="9"/>
        <v>0.85880287682275569</v>
      </c>
      <c r="D238" s="3">
        <f t="shared" ca="1" si="8"/>
        <v>0.85880287682275569</v>
      </c>
      <c r="E238">
        <v>0.23699999999999999</v>
      </c>
    </row>
    <row r="239" spans="1:5" ht="21" x14ac:dyDescent="0.35">
      <c r="A239">
        <v>238</v>
      </c>
      <c r="B239" s="2">
        <f t="shared" ca="1" si="9"/>
        <v>0.3276538817718615</v>
      </c>
      <c r="C239" s="2">
        <f t="shared" ca="1" si="9"/>
        <v>0.65766151101293435</v>
      </c>
      <c r="D239" s="3">
        <f t="shared" ca="1" si="8"/>
        <v>0.65766151101293435</v>
      </c>
      <c r="E239">
        <v>0.23799999999999999</v>
      </c>
    </row>
    <row r="240" spans="1:5" ht="21" x14ac:dyDescent="0.35">
      <c r="A240">
        <v>239</v>
      </c>
      <c r="B240" s="2">
        <f t="shared" ca="1" si="9"/>
        <v>0.1605343468884679</v>
      </c>
      <c r="C240" s="2">
        <f t="shared" ca="1" si="9"/>
        <v>0.9357304086363406</v>
      </c>
      <c r="D240" s="3">
        <f t="shared" ca="1" si="8"/>
        <v>0.9357304086363406</v>
      </c>
      <c r="E240">
        <v>0.23899999999999999</v>
      </c>
    </row>
    <row r="241" spans="1:5" ht="21" x14ac:dyDescent="0.35">
      <c r="A241">
        <v>240</v>
      </c>
      <c r="B241" s="2">
        <f t="shared" ca="1" si="9"/>
        <v>0.93761730458105397</v>
      </c>
      <c r="C241" s="2">
        <f t="shared" ca="1" si="9"/>
        <v>0.57282110261481256</v>
      </c>
      <c r="D241" s="3">
        <f t="shared" ca="1" si="8"/>
        <v>0.93761730458105397</v>
      </c>
      <c r="E241">
        <v>0.24</v>
      </c>
    </row>
    <row r="242" spans="1:5" ht="21" x14ac:dyDescent="0.35">
      <c r="A242">
        <v>241</v>
      </c>
      <c r="B242" s="2">
        <f t="shared" ca="1" si="9"/>
        <v>0.11757435338179167</v>
      </c>
      <c r="C242" s="2">
        <f t="shared" ca="1" si="9"/>
        <v>4.1492376044574564E-2</v>
      </c>
      <c r="D242" s="3">
        <f t="shared" ca="1" si="8"/>
        <v>0.11757435338179167</v>
      </c>
      <c r="E242">
        <v>0.24099999999999999</v>
      </c>
    </row>
    <row r="243" spans="1:5" ht="21" x14ac:dyDescent="0.35">
      <c r="A243">
        <v>242</v>
      </c>
      <c r="B243" s="2">
        <f t="shared" ca="1" si="9"/>
        <v>9.2307614644063007E-2</v>
      </c>
      <c r="C243" s="2">
        <f t="shared" ca="1" si="9"/>
        <v>0.7308201897600245</v>
      </c>
      <c r="D243" s="3">
        <f t="shared" ca="1" si="8"/>
        <v>0.7308201897600245</v>
      </c>
      <c r="E243">
        <v>0.24199999999999999</v>
      </c>
    </row>
    <row r="244" spans="1:5" ht="21" x14ac:dyDescent="0.35">
      <c r="A244">
        <v>243</v>
      </c>
      <c r="B244" s="2">
        <f t="shared" ca="1" si="9"/>
        <v>3.6316234816127668E-2</v>
      </c>
      <c r="C244" s="2">
        <f t="shared" ca="1" si="9"/>
        <v>0.863302363111489</v>
      </c>
      <c r="D244" s="3">
        <f t="shared" ca="1" si="8"/>
        <v>0.863302363111489</v>
      </c>
      <c r="E244">
        <v>0.24299999999999999</v>
      </c>
    </row>
    <row r="245" spans="1:5" ht="21" x14ac:dyDescent="0.35">
      <c r="A245">
        <v>244</v>
      </c>
      <c r="B245" s="2">
        <f t="shared" ca="1" si="9"/>
        <v>4.7240273179169234E-2</v>
      </c>
      <c r="C245" s="2">
        <f t="shared" ca="1" si="9"/>
        <v>0.7691792639247087</v>
      </c>
      <c r="D245" s="3">
        <f t="shared" ca="1" si="8"/>
        <v>0.7691792639247087</v>
      </c>
      <c r="E245">
        <v>0.24399999999999999</v>
      </c>
    </row>
    <row r="246" spans="1:5" ht="21" x14ac:dyDescent="0.35">
      <c r="A246">
        <v>245</v>
      </c>
      <c r="B246" s="2">
        <f t="shared" ca="1" si="9"/>
        <v>0.79950858660045965</v>
      </c>
      <c r="C246" s="2">
        <f t="shared" ca="1" si="9"/>
        <v>0.48922059816262442</v>
      </c>
      <c r="D246" s="3">
        <f t="shared" ca="1" si="8"/>
        <v>0.79950858660045965</v>
      </c>
      <c r="E246">
        <v>0.245</v>
      </c>
    </row>
    <row r="247" spans="1:5" ht="21" x14ac:dyDescent="0.35">
      <c r="A247">
        <v>246</v>
      </c>
      <c r="B247" s="2">
        <f t="shared" ca="1" si="9"/>
        <v>0.88518334883767513</v>
      </c>
      <c r="C247" s="2">
        <f t="shared" ca="1" si="9"/>
        <v>0.9460601362286275</v>
      </c>
      <c r="D247" s="3">
        <f t="shared" ca="1" si="8"/>
        <v>0.9460601362286275</v>
      </c>
      <c r="E247">
        <v>0.246</v>
      </c>
    </row>
    <row r="248" spans="1:5" ht="21" x14ac:dyDescent="0.35">
      <c r="A248">
        <v>247</v>
      </c>
      <c r="B248" s="2">
        <f t="shared" ca="1" si="9"/>
        <v>0.83187357866285427</v>
      </c>
      <c r="C248" s="2">
        <f t="shared" ca="1" si="9"/>
        <v>0.12288108669589026</v>
      </c>
      <c r="D248" s="3">
        <f t="shared" ca="1" si="8"/>
        <v>0.83187357866285427</v>
      </c>
      <c r="E248">
        <v>0.247</v>
      </c>
    </row>
    <row r="249" spans="1:5" ht="21" x14ac:dyDescent="0.35">
      <c r="A249">
        <v>248</v>
      </c>
      <c r="B249" s="2">
        <f t="shared" ca="1" si="9"/>
        <v>0.24913395301592667</v>
      </c>
      <c r="C249" s="2">
        <f t="shared" ca="1" si="9"/>
        <v>0.52312692920986004</v>
      </c>
      <c r="D249" s="3">
        <f t="shared" ca="1" si="8"/>
        <v>0.52312692920986004</v>
      </c>
      <c r="E249">
        <v>0.248</v>
      </c>
    </row>
    <row r="250" spans="1:5" ht="21" x14ac:dyDescent="0.35">
      <c r="A250">
        <v>249</v>
      </c>
      <c r="B250" s="2">
        <f t="shared" ca="1" si="9"/>
        <v>0.32333489075402988</v>
      </c>
      <c r="C250" s="2">
        <f t="shared" ca="1" si="9"/>
        <v>0.66461938570333878</v>
      </c>
      <c r="D250" s="3">
        <f t="shared" ca="1" si="8"/>
        <v>0.66461938570333878</v>
      </c>
      <c r="E250">
        <v>0.249</v>
      </c>
    </row>
    <row r="251" spans="1:5" ht="21" x14ac:dyDescent="0.35">
      <c r="A251">
        <v>250</v>
      </c>
      <c r="B251" s="2">
        <f t="shared" ca="1" si="9"/>
        <v>0.37153966044465758</v>
      </c>
      <c r="C251" s="2">
        <f t="shared" ca="1" si="9"/>
        <v>0.36104501049818138</v>
      </c>
      <c r="D251" s="3">
        <f t="shared" ca="1" si="8"/>
        <v>0.37153966044465758</v>
      </c>
      <c r="E251">
        <v>0.25</v>
      </c>
    </row>
    <row r="252" spans="1:5" ht="21" x14ac:dyDescent="0.35">
      <c r="A252">
        <v>251</v>
      </c>
      <c r="B252" s="2">
        <f t="shared" ca="1" si="9"/>
        <v>0.32299132325302848</v>
      </c>
      <c r="C252" s="2">
        <f t="shared" ca="1" si="9"/>
        <v>0.37664900473867946</v>
      </c>
      <c r="D252" s="3">
        <f t="shared" ca="1" si="8"/>
        <v>0.37664900473867946</v>
      </c>
      <c r="E252">
        <v>0.251</v>
      </c>
    </row>
    <row r="253" spans="1:5" ht="21" x14ac:dyDescent="0.35">
      <c r="A253">
        <v>252</v>
      </c>
      <c r="B253" s="2">
        <f t="shared" ca="1" si="9"/>
        <v>0.34505654182971179</v>
      </c>
      <c r="C253" s="2">
        <f t="shared" ca="1" si="9"/>
        <v>1.9308141231287435E-2</v>
      </c>
      <c r="D253" s="3">
        <f t="shared" ca="1" si="8"/>
        <v>0.34505654182971179</v>
      </c>
      <c r="E253">
        <v>0.252</v>
      </c>
    </row>
    <row r="254" spans="1:5" ht="21" x14ac:dyDescent="0.35">
      <c r="A254">
        <v>253</v>
      </c>
      <c r="B254" s="2">
        <f t="shared" ca="1" si="9"/>
        <v>0.60205148567973132</v>
      </c>
      <c r="C254" s="2">
        <f t="shared" ca="1" si="9"/>
        <v>0.74650245553945693</v>
      </c>
      <c r="D254" s="3">
        <f t="shared" ca="1" si="8"/>
        <v>0.74650245553945693</v>
      </c>
      <c r="E254">
        <v>0.253</v>
      </c>
    </row>
    <row r="255" spans="1:5" ht="21" x14ac:dyDescent="0.35">
      <c r="A255">
        <v>254</v>
      </c>
      <c r="B255" s="2">
        <f t="shared" ca="1" si="9"/>
        <v>0.92329210601334077</v>
      </c>
      <c r="C255" s="2">
        <f t="shared" ca="1" si="9"/>
        <v>0.86966136284966722</v>
      </c>
      <c r="D255" s="3">
        <f t="shared" ca="1" si="8"/>
        <v>0.92329210601334077</v>
      </c>
      <c r="E255">
        <v>0.254</v>
      </c>
    </row>
    <row r="256" spans="1:5" ht="21" x14ac:dyDescent="0.35">
      <c r="A256">
        <v>255</v>
      </c>
      <c r="B256" s="2">
        <f t="shared" ca="1" si="9"/>
        <v>0.45683467676193068</v>
      </c>
      <c r="C256" s="2">
        <f t="shared" ca="1" si="9"/>
        <v>0.7685284620040822</v>
      </c>
      <c r="D256" s="3">
        <f t="shared" ca="1" si="8"/>
        <v>0.7685284620040822</v>
      </c>
      <c r="E256">
        <v>0.255</v>
      </c>
    </row>
    <row r="257" spans="1:5" ht="21" x14ac:dyDescent="0.35">
      <c r="A257">
        <v>256</v>
      </c>
      <c r="B257" s="2">
        <f t="shared" ca="1" si="9"/>
        <v>0.77122241422112359</v>
      </c>
      <c r="C257" s="2">
        <f t="shared" ca="1" si="9"/>
        <v>0.53505293900756257</v>
      </c>
      <c r="D257" s="3">
        <f t="shared" ca="1" si="8"/>
        <v>0.77122241422112359</v>
      </c>
      <c r="E257">
        <v>0.25600000000000001</v>
      </c>
    </row>
    <row r="258" spans="1:5" ht="21" x14ac:dyDescent="0.35">
      <c r="A258">
        <v>257</v>
      </c>
      <c r="B258" s="2">
        <f t="shared" ca="1" si="9"/>
        <v>0.50295299274939786</v>
      </c>
      <c r="C258" s="2">
        <f t="shared" ca="1" si="9"/>
        <v>0.92313979498426624</v>
      </c>
      <c r="D258" s="3">
        <f t="shared" ca="1" si="8"/>
        <v>0.92313979498426624</v>
      </c>
      <c r="E258">
        <v>0.25700000000000001</v>
      </c>
    </row>
    <row r="259" spans="1:5" ht="21" x14ac:dyDescent="0.35">
      <c r="A259">
        <v>258</v>
      </c>
      <c r="B259" s="2">
        <f t="shared" ca="1" si="9"/>
        <v>0.73046130201939274</v>
      </c>
      <c r="C259" s="2">
        <f t="shared" ca="1" si="9"/>
        <v>0.18164026417581769</v>
      </c>
      <c r="D259" s="3">
        <f t="shared" ca="1" si="8"/>
        <v>0.73046130201939274</v>
      </c>
      <c r="E259">
        <v>0.25800000000000001</v>
      </c>
    </row>
    <row r="260" spans="1:5" ht="21" x14ac:dyDescent="0.35">
      <c r="A260">
        <v>259</v>
      </c>
      <c r="B260" s="2">
        <f t="shared" ca="1" si="9"/>
        <v>0.96749073034267952</v>
      </c>
      <c r="C260" s="2">
        <f t="shared" ca="1" si="9"/>
        <v>0.49119562716211473</v>
      </c>
      <c r="D260" s="3">
        <f t="shared" ca="1" si="8"/>
        <v>0.96749073034267952</v>
      </c>
      <c r="E260">
        <v>0.25900000000000001</v>
      </c>
    </row>
    <row r="261" spans="1:5" ht="21" x14ac:dyDescent="0.35">
      <c r="A261">
        <v>260</v>
      </c>
      <c r="B261" s="2">
        <f t="shared" ca="1" si="9"/>
        <v>0.11838094592024251</v>
      </c>
      <c r="C261" s="2">
        <f t="shared" ca="1" si="9"/>
        <v>0.6055532785157608</v>
      </c>
      <c r="D261" s="3">
        <f t="shared" ref="D261:D324" ca="1" si="10">MAX(B261:C261)</f>
        <v>0.6055532785157608</v>
      </c>
      <c r="E261">
        <v>0.26</v>
      </c>
    </row>
    <row r="262" spans="1:5" ht="21" x14ac:dyDescent="0.35">
      <c r="A262">
        <v>261</v>
      </c>
      <c r="B262" s="2">
        <f t="shared" ca="1" si="9"/>
        <v>0.35901841053442995</v>
      </c>
      <c r="C262" s="2">
        <f t="shared" ca="1" si="9"/>
        <v>0.59915474150375425</v>
      </c>
      <c r="D262" s="3">
        <f t="shared" ca="1" si="10"/>
        <v>0.59915474150375425</v>
      </c>
      <c r="E262">
        <v>0.26100000000000001</v>
      </c>
    </row>
    <row r="263" spans="1:5" ht="21" x14ac:dyDescent="0.35">
      <c r="A263">
        <v>262</v>
      </c>
      <c r="B263" s="2">
        <f t="shared" ca="1" si="9"/>
        <v>0.21014283292129354</v>
      </c>
      <c r="C263" s="2">
        <f t="shared" ca="1" si="9"/>
        <v>0.26203362703293764</v>
      </c>
      <c r="D263" s="3">
        <f t="shared" ca="1" si="10"/>
        <v>0.26203362703293764</v>
      </c>
      <c r="E263">
        <v>0.26200000000000001</v>
      </c>
    </row>
    <row r="264" spans="1:5" ht="21" x14ac:dyDescent="0.35">
      <c r="A264">
        <v>263</v>
      </c>
      <c r="B264" s="2">
        <f t="shared" ca="1" si="9"/>
        <v>0.79730982962236363</v>
      </c>
      <c r="C264" s="2">
        <f t="shared" ca="1" si="9"/>
        <v>0.67286842076046871</v>
      </c>
      <c r="D264" s="3">
        <f t="shared" ca="1" si="10"/>
        <v>0.79730982962236363</v>
      </c>
      <c r="E264">
        <v>0.26300000000000001</v>
      </c>
    </row>
    <row r="265" spans="1:5" ht="21" x14ac:dyDescent="0.35">
      <c r="A265">
        <v>264</v>
      </c>
      <c r="B265" s="2">
        <f t="shared" ca="1" si="9"/>
        <v>0.90956621627337819</v>
      </c>
      <c r="C265" s="2">
        <f t="shared" ca="1" si="9"/>
        <v>0.56637712831013309</v>
      </c>
      <c r="D265" s="3">
        <f t="shared" ca="1" si="10"/>
        <v>0.90956621627337819</v>
      </c>
      <c r="E265">
        <v>0.26400000000000001</v>
      </c>
    </row>
    <row r="266" spans="1:5" ht="21" x14ac:dyDescent="0.35">
      <c r="A266">
        <v>265</v>
      </c>
      <c r="B266" s="2">
        <f t="shared" ca="1" si="9"/>
        <v>0.57577221952008084</v>
      </c>
      <c r="C266" s="2">
        <f t="shared" ca="1" si="9"/>
        <v>7.8904107186267614E-2</v>
      </c>
      <c r="D266" s="3">
        <f t="shared" ca="1" si="10"/>
        <v>0.57577221952008084</v>
      </c>
      <c r="E266">
        <v>0.26500000000000001</v>
      </c>
    </row>
    <row r="267" spans="1:5" ht="21" x14ac:dyDescent="0.35">
      <c r="A267">
        <v>266</v>
      </c>
      <c r="B267" s="2">
        <f t="shared" ca="1" si="9"/>
        <v>0.16080888922771319</v>
      </c>
      <c r="C267" s="2">
        <f t="shared" ca="1" si="9"/>
        <v>0.70748057367468209</v>
      </c>
      <c r="D267" s="3">
        <f t="shared" ca="1" si="10"/>
        <v>0.70748057367468209</v>
      </c>
      <c r="E267">
        <v>0.26600000000000001</v>
      </c>
    </row>
    <row r="268" spans="1:5" ht="21" x14ac:dyDescent="0.35">
      <c r="A268">
        <v>267</v>
      </c>
      <c r="B268" s="2">
        <f t="shared" ca="1" si="9"/>
        <v>0.30867000977215064</v>
      </c>
      <c r="C268" s="2">
        <f t="shared" ca="1" si="9"/>
        <v>0.6855373065903565</v>
      </c>
      <c r="D268" s="3">
        <f t="shared" ca="1" si="10"/>
        <v>0.6855373065903565</v>
      </c>
      <c r="E268">
        <v>0.26700000000000002</v>
      </c>
    </row>
    <row r="269" spans="1:5" ht="21" x14ac:dyDescent="0.35">
      <c r="A269">
        <v>268</v>
      </c>
      <c r="B269" s="2">
        <f t="shared" ca="1" si="9"/>
        <v>0.16856868981421202</v>
      </c>
      <c r="C269" s="2">
        <f t="shared" ca="1" si="9"/>
        <v>0.70677762622347473</v>
      </c>
      <c r="D269" s="3">
        <f t="shared" ca="1" si="10"/>
        <v>0.70677762622347473</v>
      </c>
      <c r="E269">
        <v>0.26800000000000002</v>
      </c>
    </row>
    <row r="270" spans="1:5" ht="21" x14ac:dyDescent="0.35">
      <c r="A270">
        <v>269</v>
      </c>
      <c r="B270" s="2">
        <f t="shared" ca="1" si="9"/>
        <v>0.55087688579472627</v>
      </c>
      <c r="C270" s="2">
        <f t="shared" ca="1" si="9"/>
        <v>0.94036348846068563</v>
      </c>
      <c r="D270" s="3">
        <f t="shared" ca="1" si="10"/>
        <v>0.94036348846068563</v>
      </c>
      <c r="E270">
        <v>0.26900000000000002</v>
      </c>
    </row>
    <row r="271" spans="1:5" ht="21" x14ac:dyDescent="0.35">
      <c r="A271">
        <v>270</v>
      </c>
      <c r="B271" s="2">
        <f t="shared" ca="1" si="9"/>
        <v>0.94171857530805714</v>
      </c>
      <c r="C271" s="2">
        <f t="shared" ca="1" si="9"/>
        <v>0.91797430810295633</v>
      </c>
      <c r="D271" s="3">
        <f t="shared" ca="1" si="10"/>
        <v>0.94171857530805714</v>
      </c>
      <c r="E271">
        <v>0.27</v>
      </c>
    </row>
    <row r="272" spans="1:5" ht="21" x14ac:dyDescent="0.35">
      <c r="A272">
        <v>271</v>
      </c>
      <c r="B272" s="2">
        <f t="shared" ca="1" si="9"/>
        <v>0.46153948755778196</v>
      </c>
      <c r="C272" s="2">
        <f t="shared" ca="1" si="9"/>
        <v>0.94545699388337656</v>
      </c>
      <c r="D272" s="3">
        <f t="shared" ca="1" si="10"/>
        <v>0.94545699388337656</v>
      </c>
      <c r="E272">
        <v>0.27100000000000002</v>
      </c>
    </row>
    <row r="273" spans="1:5" ht="21" x14ac:dyDescent="0.35">
      <c r="A273">
        <v>272</v>
      </c>
      <c r="B273" s="2">
        <f t="shared" ca="1" si="9"/>
        <v>0.9149392966699037</v>
      </c>
      <c r="C273" s="2">
        <f t="shared" ca="1" si="9"/>
        <v>4.1370249186101993E-2</v>
      </c>
      <c r="D273" s="3">
        <f t="shared" ca="1" si="10"/>
        <v>0.9149392966699037</v>
      </c>
      <c r="E273">
        <v>0.27200000000000002</v>
      </c>
    </row>
    <row r="274" spans="1:5" ht="21" x14ac:dyDescent="0.35">
      <c r="A274">
        <v>273</v>
      </c>
      <c r="B274" s="2">
        <f t="shared" ca="1" si="9"/>
        <v>0.92872026531920537</v>
      </c>
      <c r="C274" s="2">
        <f t="shared" ca="1" si="9"/>
        <v>0.75644200040684551</v>
      </c>
      <c r="D274" s="3">
        <f t="shared" ca="1" si="10"/>
        <v>0.92872026531920537</v>
      </c>
      <c r="E274">
        <v>0.27300000000000002</v>
      </c>
    </row>
    <row r="275" spans="1:5" ht="21" x14ac:dyDescent="0.35">
      <c r="A275">
        <v>274</v>
      </c>
      <c r="B275" s="2">
        <f t="shared" ref="B275:C338" ca="1" si="11">RAND()</f>
        <v>0.25211841957976622</v>
      </c>
      <c r="C275" s="2">
        <f t="shared" ca="1" si="11"/>
        <v>0.27007014161588594</v>
      </c>
      <c r="D275" s="3">
        <f t="shared" ca="1" si="10"/>
        <v>0.27007014161588594</v>
      </c>
      <c r="E275">
        <v>0.27400000000000002</v>
      </c>
    </row>
    <row r="276" spans="1:5" ht="21" x14ac:dyDescent="0.35">
      <c r="A276">
        <v>275</v>
      </c>
      <c r="B276" s="2">
        <f t="shared" ca="1" si="11"/>
        <v>2.8715032952803199E-2</v>
      </c>
      <c r="C276" s="2">
        <f t="shared" ca="1" si="11"/>
        <v>0.93450204179434626</v>
      </c>
      <c r="D276" s="3">
        <f t="shared" ca="1" si="10"/>
        <v>0.93450204179434626</v>
      </c>
      <c r="E276">
        <v>0.27500000000000002</v>
      </c>
    </row>
    <row r="277" spans="1:5" ht="21" x14ac:dyDescent="0.35">
      <c r="A277">
        <v>276</v>
      </c>
      <c r="B277" s="2">
        <f t="shared" ca="1" si="11"/>
        <v>8.515790139894408E-2</v>
      </c>
      <c r="C277" s="2">
        <f t="shared" ca="1" si="11"/>
        <v>4.1354803979003041E-2</v>
      </c>
      <c r="D277" s="3">
        <f t="shared" ca="1" si="10"/>
        <v>8.515790139894408E-2</v>
      </c>
      <c r="E277">
        <v>0.27600000000000002</v>
      </c>
    </row>
    <row r="278" spans="1:5" ht="21" x14ac:dyDescent="0.35">
      <c r="A278">
        <v>277</v>
      </c>
      <c r="B278" s="2">
        <f t="shared" ca="1" si="11"/>
        <v>0.79709330835297776</v>
      </c>
      <c r="C278" s="2">
        <f t="shared" ca="1" si="11"/>
        <v>0.90647461597599877</v>
      </c>
      <c r="D278" s="3">
        <f t="shared" ca="1" si="10"/>
        <v>0.90647461597599877</v>
      </c>
      <c r="E278">
        <v>0.27700000000000002</v>
      </c>
    </row>
    <row r="279" spans="1:5" ht="21" x14ac:dyDescent="0.35">
      <c r="A279">
        <v>278</v>
      </c>
      <c r="B279" s="2">
        <f t="shared" ca="1" si="11"/>
        <v>0.95654794272657917</v>
      </c>
      <c r="C279" s="2">
        <f t="shared" ca="1" si="11"/>
        <v>0.89255179627608494</v>
      </c>
      <c r="D279" s="3">
        <f t="shared" ca="1" si="10"/>
        <v>0.95654794272657917</v>
      </c>
      <c r="E279">
        <v>0.27800000000000002</v>
      </c>
    </row>
    <row r="280" spans="1:5" ht="21" x14ac:dyDescent="0.35">
      <c r="A280">
        <v>279</v>
      </c>
      <c r="B280" s="2">
        <f t="shared" ca="1" si="11"/>
        <v>0.3814402540189854</v>
      </c>
      <c r="C280" s="2">
        <f t="shared" ca="1" si="11"/>
        <v>0.94542852075239059</v>
      </c>
      <c r="D280" s="3">
        <f t="shared" ca="1" si="10"/>
        <v>0.94542852075239059</v>
      </c>
      <c r="E280">
        <v>0.27900000000000003</v>
      </c>
    </row>
    <row r="281" spans="1:5" ht="21" x14ac:dyDescent="0.35">
      <c r="A281">
        <v>280</v>
      </c>
      <c r="B281" s="2">
        <f t="shared" ca="1" si="11"/>
        <v>0.20724263823264044</v>
      </c>
      <c r="C281" s="2">
        <f t="shared" ca="1" si="11"/>
        <v>0.66185308255493214</v>
      </c>
      <c r="D281" s="3">
        <f t="shared" ca="1" si="10"/>
        <v>0.66185308255493214</v>
      </c>
      <c r="E281">
        <v>0.28000000000000003</v>
      </c>
    </row>
    <row r="282" spans="1:5" ht="21" x14ac:dyDescent="0.35">
      <c r="A282">
        <v>281</v>
      </c>
      <c r="B282" s="2">
        <f t="shared" ca="1" si="11"/>
        <v>0.59091357763510477</v>
      </c>
      <c r="C282" s="2">
        <f t="shared" ca="1" si="11"/>
        <v>0.74792600392256448</v>
      </c>
      <c r="D282" s="3">
        <f t="shared" ca="1" si="10"/>
        <v>0.74792600392256448</v>
      </c>
      <c r="E282">
        <v>0.28100000000000003</v>
      </c>
    </row>
    <row r="283" spans="1:5" ht="21" x14ac:dyDescent="0.35">
      <c r="A283">
        <v>282</v>
      </c>
      <c r="B283" s="2">
        <f t="shared" ca="1" si="11"/>
        <v>0.98560467343346503</v>
      </c>
      <c r="C283" s="2">
        <f t="shared" ca="1" si="11"/>
        <v>0.93305271871560691</v>
      </c>
      <c r="D283" s="3">
        <f t="shared" ca="1" si="10"/>
        <v>0.98560467343346503</v>
      </c>
      <c r="E283">
        <v>0.28199999999999997</v>
      </c>
    </row>
    <row r="284" spans="1:5" ht="21" x14ac:dyDescent="0.35">
      <c r="A284">
        <v>283</v>
      </c>
      <c r="B284" s="2">
        <f t="shared" ca="1" si="11"/>
        <v>0.76607363443095455</v>
      </c>
      <c r="C284" s="2">
        <f t="shared" ca="1" si="11"/>
        <v>9.1783634696007477E-2</v>
      </c>
      <c r="D284" s="3">
        <f t="shared" ca="1" si="10"/>
        <v>0.76607363443095455</v>
      </c>
      <c r="E284">
        <v>0.28299999999999997</v>
      </c>
    </row>
    <row r="285" spans="1:5" ht="21" x14ac:dyDescent="0.35">
      <c r="A285">
        <v>284</v>
      </c>
      <c r="B285" s="2">
        <f t="shared" ca="1" si="11"/>
        <v>0.6728069732172387</v>
      </c>
      <c r="C285" s="2">
        <f t="shared" ca="1" si="11"/>
        <v>0.88058307207487418</v>
      </c>
      <c r="D285" s="3">
        <f t="shared" ca="1" si="10"/>
        <v>0.88058307207487418</v>
      </c>
      <c r="E285">
        <v>0.28399999999999997</v>
      </c>
    </row>
    <row r="286" spans="1:5" ht="21" x14ac:dyDescent="0.35">
      <c r="A286">
        <v>285</v>
      </c>
      <c r="B286" s="2">
        <f t="shared" ca="1" si="11"/>
        <v>0.51939794099457615</v>
      </c>
      <c r="C286" s="2">
        <f t="shared" ca="1" si="11"/>
        <v>0.58165318293461099</v>
      </c>
      <c r="D286" s="3">
        <f t="shared" ca="1" si="10"/>
        <v>0.58165318293461099</v>
      </c>
      <c r="E286">
        <v>0.28499999999999998</v>
      </c>
    </row>
    <row r="287" spans="1:5" ht="21" x14ac:dyDescent="0.35">
      <c r="A287">
        <v>286</v>
      </c>
      <c r="B287" s="2">
        <f t="shared" ca="1" si="11"/>
        <v>0.79139362176678041</v>
      </c>
      <c r="C287" s="2">
        <f t="shared" ca="1" si="11"/>
        <v>0.56948980793158388</v>
      </c>
      <c r="D287" s="3">
        <f t="shared" ca="1" si="10"/>
        <v>0.79139362176678041</v>
      </c>
      <c r="E287">
        <v>0.28599999999999998</v>
      </c>
    </row>
    <row r="288" spans="1:5" ht="21" x14ac:dyDescent="0.35">
      <c r="A288">
        <v>287</v>
      </c>
      <c r="B288" s="2">
        <f t="shared" ca="1" si="11"/>
        <v>0.16493132108757558</v>
      </c>
      <c r="C288" s="2">
        <f t="shared" ca="1" si="11"/>
        <v>0.26027838124797731</v>
      </c>
      <c r="D288" s="3">
        <f t="shared" ca="1" si="10"/>
        <v>0.26027838124797731</v>
      </c>
      <c r="E288">
        <v>0.28699999999999998</v>
      </c>
    </row>
    <row r="289" spans="1:5" ht="21" x14ac:dyDescent="0.35">
      <c r="A289">
        <v>288</v>
      </c>
      <c r="B289" s="2">
        <f t="shared" ca="1" si="11"/>
        <v>0.65223287132261043</v>
      </c>
      <c r="C289" s="2">
        <f t="shared" ca="1" si="11"/>
        <v>3.9668708972784961E-2</v>
      </c>
      <c r="D289" s="3">
        <f t="shared" ca="1" si="10"/>
        <v>0.65223287132261043</v>
      </c>
      <c r="E289">
        <v>0.28799999999999998</v>
      </c>
    </row>
    <row r="290" spans="1:5" ht="21" x14ac:dyDescent="0.35">
      <c r="A290">
        <v>289</v>
      </c>
      <c r="B290" s="2">
        <f t="shared" ca="1" si="11"/>
        <v>0.71281618216182829</v>
      </c>
      <c r="C290" s="2">
        <f t="shared" ca="1" si="11"/>
        <v>0.58094885276660801</v>
      </c>
      <c r="D290" s="3">
        <f t="shared" ca="1" si="10"/>
        <v>0.71281618216182829</v>
      </c>
      <c r="E290">
        <v>0.28899999999999998</v>
      </c>
    </row>
    <row r="291" spans="1:5" ht="21" x14ac:dyDescent="0.35">
      <c r="A291">
        <v>290</v>
      </c>
      <c r="B291" s="2">
        <f t="shared" ca="1" si="11"/>
        <v>0.88596882032060431</v>
      </c>
      <c r="C291" s="2">
        <f t="shared" ca="1" si="11"/>
        <v>0.97138498496389458</v>
      </c>
      <c r="D291" s="3">
        <f t="shared" ca="1" si="10"/>
        <v>0.97138498496389458</v>
      </c>
      <c r="E291">
        <v>0.28999999999999998</v>
      </c>
    </row>
    <row r="292" spans="1:5" ht="21" x14ac:dyDescent="0.35">
      <c r="A292">
        <v>291</v>
      </c>
      <c r="B292" s="2">
        <f t="shared" ca="1" si="11"/>
        <v>0.9085442060335196</v>
      </c>
      <c r="C292" s="2">
        <f t="shared" ca="1" si="11"/>
        <v>0.71527058605594873</v>
      </c>
      <c r="D292" s="3">
        <f t="shared" ca="1" si="10"/>
        <v>0.9085442060335196</v>
      </c>
      <c r="E292">
        <v>0.29099999999999998</v>
      </c>
    </row>
    <row r="293" spans="1:5" ht="21" x14ac:dyDescent="0.35">
      <c r="A293">
        <v>292</v>
      </c>
      <c r="B293" s="2">
        <f t="shared" ca="1" si="11"/>
        <v>0.81512719089314156</v>
      </c>
      <c r="C293" s="2">
        <f t="shared" ca="1" si="11"/>
        <v>0.26512706536154218</v>
      </c>
      <c r="D293" s="3">
        <f t="shared" ca="1" si="10"/>
        <v>0.81512719089314156</v>
      </c>
      <c r="E293">
        <v>0.29199999999999998</v>
      </c>
    </row>
    <row r="294" spans="1:5" ht="21" x14ac:dyDescent="0.35">
      <c r="A294">
        <v>293</v>
      </c>
      <c r="B294" s="2">
        <f t="shared" ca="1" si="11"/>
        <v>0.4958306251408916</v>
      </c>
      <c r="C294" s="2">
        <f t="shared" ca="1" si="11"/>
        <v>0.18430601612360908</v>
      </c>
      <c r="D294" s="3">
        <f t="shared" ca="1" si="10"/>
        <v>0.4958306251408916</v>
      </c>
      <c r="E294">
        <v>0.29299999999999998</v>
      </c>
    </row>
    <row r="295" spans="1:5" ht="21" x14ac:dyDescent="0.35">
      <c r="A295">
        <v>294</v>
      </c>
      <c r="B295" s="2">
        <f t="shared" ca="1" si="11"/>
        <v>1.492501003415736E-2</v>
      </c>
      <c r="C295" s="2">
        <f t="shared" ca="1" si="11"/>
        <v>7.4273713626151872E-2</v>
      </c>
      <c r="D295" s="3">
        <f t="shared" ca="1" si="10"/>
        <v>7.4273713626151872E-2</v>
      </c>
      <c r="E295">
        <v>0.29399999999999998</v>
      </c>
    </row>
    <row r="296" spans="1:5" ht="21" x14ac:dyDescent="0.35">
      <c r="A296">
        <v>295</v>
      </c>
      <c r="B296" s="2">
        <f t="shared" ca="1" si="11"/>
        <v>0.56576389032447993</v>
      </c>
      <c r="C296" s="2">
        <f t="shared" ca="1" si="11"/>
        <v>0.43787655030544048</v>
      </c>
      <c r="D296" s="3">
        <f t="shared" ca="1" si="10"/>
        <v>0.56576389032447993</v>
      </c>
      <c r="E296">
        <v>0.29499999999999998</v>
      </c>
    </row>
    <row r="297" spans="1:5" ht="21" x14ac:dyDescent="0.35">
      <c r="A297">
        <v>296</v>
      </c>
      <c r="B297" s="2">
        <f t="shared" ca="1" si="11"/>
        <v>0.15448587364945321</v>
      </c>
      <c r="C297" s="2">
        <f t="shared" ca="1" si="11"/>
        <v>0.27120488865795978</v>
      </c>
      <c r="D297" s="3">
        <f t="shared" ca="1" si="10"/>
        <v>0.27120488865795978</v>
      </c>
      <c r="E297">
        <v>0.29599999999999999</v>
      </c>
    </row>
    <row r="298" spans="1:5" ht="21" x14ac:dyDescent="0.35">
      <c r="A298">
        <v>297</v>
      </c>
      <c r="B298" s="2">
        <f t="shared" ca="1" si="11"/>
        <v>0.3332721569389181</v>
      </c>
      <c r="C298" s="2">
        <f t="shared" ca="1" si="11"/>
        <v>0.23260956509177855</v>
      </c>
      <c r="D298" s="3">
        <f t="shared" ca="1" si="10"/>
        <v>0.3332721569389181</v>
      </c>
      <c r="E298">
        <v>0.29699999999999999</v>
      </c>
    </row>
    <row r="299" spans="1:5" ht="21" x14ac:dyDescent="0.35">
      <c r="A299">
        <v>298</v>
      </c>
      <c r="B299" s="2">
        <f t="shared" ca="1" si="11"/>
        <v>0.40058024595084074</v>
      </c>
      <c r="C299" s="2">
        <f t="shared" ca="1" si="11"/>
        <v>0.58369915195707966</v>
      </c>
      <c r="D299" s="3">
        <f t="shared" ca="1" si="10"/>
        <v>0.58369915195707966</v>
      </c>
      <c r="E299">
        <v>0.29799999999999999</v>
      </c>
    </row>
    <row r="300" spans="1:5" ht="21" x14ac:dyDescent="0.35">
      <c r="A300">
        <v>299</v>
      </c>
      <c r="B300" s="2">
        <f t="shared" ca="1" si="11"/>
        <v>0.48038865132529696</v>
      </c>
      <c r="C300" s="2">
        <f t="shared" ca="1" si="11"/>
        <v>0.22445891841246413</v>
      </c>
      <c r="D300" s="3">
        <f t="shared" ca="1" si="10"/>
        <v>0.48038865132529696</v>
      </c>
      <c r="E300">
        <v>0.29899999999999999</v>
      </c>
    </row>
    <row r="301" spans="1:5" ht="21" x14ac:dyDescent="0.35">
      <c r="A301">
        <v>300</v>
      </c>
      <c r="B301" s="2">
        <f t="shared" ca="1" si="11"/>
        <v>0.17807905374504129</v>
      </c>
      <c r="C301" s="2">
        <f t="shared" ca="1" si="11"/>
        <v>0.96405042156773091</v>
      </c>
      <c r="D301" s="3">
        <f t="shared" ca="1" si="10"/>
        <v>0.96405042156773091</v>
      </c>
      <c r="E301">
        <v>0.3</v>
      </c>
    </row>
    <row r="302" spans="1:5" ht="21" x14ac:dyDescent="0.35">
      <c r="A302">
        <v>301</v>
      </c>
      <c r="B302" s="2">
        <f t="shared" ca="1" si="11"/>
        <v>0.38223686911478372</v>
      </c>
      <c r="C302" s="2">
        <f t="shared" ca="1" si="11"/>
        <v>0.54504895913587614</v>
      </c>
      <c r="D302" s="3">
        <f t="shared" ca="1" si="10"/>
        <v>0.54504895913587614</v>
      </c>
      <c r="E302">
        <v>0.30099999999999999</v>
      </c>
    </row>
    <row r="303" spans="1:5" ht="21" x14ac:dyDescent="0.35">
      <c r="A303">
        <v>302</v>
      </c>
      <c r="B303" s="2">
        <f t="shared" ca="1" si="11"/>
        <v>0.26987772718397529</v>
      </c>
      <c r="C303" s="2">
        <f t="shared" ca="1" si="11"/>
        <v>0.53258451943065854</v>
      </c>
      <c r="D303" s="3">
        <f t="shared" ca="1" si="10"/>
        <v>0.53258451943065854</v>
      </c>
      <c r="E303">
        <v>0.30199999999999999</v>
      </c>
    </row>
    <row r="304" spans="1:5" ht="21" x14ac:dyDescent="0.35">
      <c r="A304">
        <v>303</v>
      </c>
      <c r="B304" s="2">
        <f t="shared" ca="1" si="11"/>
        <v>6.1931281159077756E-3</v>
      </c>
      <c r="C304" s="2">
        <f t="shared" ca="1" si="11"/>
        <v>0.96852402208851096</v>
      </c>
      <c r="D304" s="3">
        <f t="shared" ca="1" si="10"/>
        <v>0.96852402208851096</v>
      </c>
      <c r="E304">
        <v>0.30299999999999999</v>
      </c>
    </row>
    <row r="305" spans="1:5" ht="21" x14ac:dyDescent="0.35">
      <c r="A305">
        <v>304</v>
      </c>
      <c r="B305" s="2">
        <f t="shared" ca="1" si="11"/>
        <v>0.49335311364612688</v>
      </c>
      <c r="C305" s="2">
        <f t="shared" ca="1" si="11"/>
        <v>0.58278379086270249</v>
      </c>
      <c r="D305" s="3">
        <f t="shared" ca="1" si="10"/>
        <v>0.58278379086270249</v>
      </c>
      <c r="E305">
        <v>0.30399999999999999</v>
      </c>
    </row>
    <row r="306" spans="1:5" ht="21" x14ac:dyDescent="0.35">
      <c r="A306">
        <v>305</v>
      </c>
      <c r="B306" s="2">
        <f t="shared" ca="1" si="11"/>
        <v>0.59517489635512399</v>
      </c>
      <c r="C306" s="2">
        <f t="shared" ca="1" si="11"/>
        <v>0.76303951570097939</v>
      </c>
      <c r="D306" s="3">
        <f t="shared" ca="1" si="10"/>
        <v>0.76303951570097939</v>
      </c>
      <c r="E306">
        <v>0.30499999999999999</v>
      </c>
    </row>
    <row r="307" spans="1:5" ht="21" x14ac:dyDescent="0.35">
      <c r="A307">
        <v>306</v>
      </c>
      <c r="B307" s="2">
        <f t="shared" ca="1" si="11"/>
        <v>0.1530883946589735</v>
      </c>
      <c r="C307" s="2">
        <f t="shared" ca="1" si="11"/>
        <v>0.74396141484904266</v>
      </c>
      <c r="D307" s="3">
        <f t="shared" ca="1" si="10"/>
        <v>0.74396141484904266</v>
      </c>
      <c r="E307">
        <v>0.30599999999999999</v>
      </c>
    </row>
    <row r="308" spans="1:5" ht="21" x14ac:dyDescent="0.35">
      <c r="A308">
        <v>307</v>
      </c>
      <c r="B308" s="2">
        <f t="shared" ca="1" si="11"/>
        <v>0.12164781084312626</v>
      </c>
      <c r="C308" s="2">
        <f t="shared" ca="1" si="11"/>
        <v>0.6430862708825219</v>
      </c>
      <c r="D308" s="3">
        <f t="shared" ca="1" si="10"/>
        <v>0.6430862708825219</v>
      </c>
      <c r="E308">
        <v>0.307</v>
      </c>
    </row>
    <row r="309" spans="1:5" ht="21" x14ac:dyDescent="0.35">
      <c r="A309">
        <v>308</v>
      </c>
      <c r="B309" s="2">
        <f t="shared" ca="1" si="11"/>
        <v>0.32194557526604872</v>
      </c>
      <c r="C309" s="2">
        <f t="shared" ca="1" si="11"/>
        <v>0.61038254223953048</v>
      </c>
      <c r="D309" s="3">
        <f t="shared" ca="1" si="10"/>
        <v>0.61038254223953048</v>
      </c>
      <c r="E309">
        <v>0.308</v>
      </c>
    </row>
    <row r="310" spans="1:5" ht="21" x14ac:dyDescent="0.35">
      <c r="A310">
        <v>309</v>
      </c>
      <c r="B310" s="2">
        <f t="shared" ca="1" si="11"/>
        <v>0.51240454216089082</v>
      </c>
      <c r="C310" s="2">
        <f t="shared" ca="1" si="11"/>
        <v>0.98728649175167449</v>
      </c>
      <c r="D310" s="3">
        <f t="shared" ca="1" si="10"/>
        <v>0.98728649175167449</v>
      </c>
      <c r="E310">
        <v>0.309</v>
      </c>
    </row>
    <row r="311" spans="1:5" ht="21" x14ac:dyDescent="0.35">
      <c r="A311">
        <v>310</v>
      </c>
      <c r="B311" s="2">
        <f t="shared" ca="1" si="11"/>
        <v>0.36062592003815019</v>
      </c>
      <c r="C311" s="2">
        <f t="shared" ca="1" si="11"/>
        <v>0.85759392329866102</v>
      </c>
      <c r="D311" s="3">
        <f t="shared" ca="1" si="10"/>
        <v>0.85759392329866102</v>
      </c>
      <c r="E311">
        <v>0.31</v>
      </c>
    </row>
    <row r="312" spans="1:5" ht="21" x14ac:dyDescent="0.35">
      <c r="A312">
        <v>311</v>
      </c>
      <c r="B312" s="2">
        <f t="shared" ca="1" si="11"/>
        <v>0.24704967585428705</v>
      </c>
      <c r="C312" s="2">
        <f t="shared" ca="1" si="11"/>
        <v>0.78145092088599166</v>
      </c>
      <c r="D312" s="3">
        <f t="shared" ca="1" si="10"/>
        <v>0.78145092088599166</v>
      </c>
      <c r="E312">
        <v>0.311</v>
      </c>
    </row>
    <row r="313" spans="1:5" ht="21" x14ac:dyDescent="0.35">
      <c r="A313">
        <v>312</v>
      </c>
      <c r="B313" s="2">
        <f t="shared" ca="1" si="11"/>
        <v>0.31627893691954767</v>
      </c>
      <c r="C313" s="2">
        <f t="shared" ca="1" si="11"/>
        <v>0.26599660930926106</v>
      </c>
      <c r="D313" s="3">
        <f t="shared" ca="1" si="10"/>
        <v>0.31627893691954767</v>
      </c>
      <c r="E313">
        <v>0.312</v>
      </c>
    </row>
    <row r="314" spans="1:5" ht="21" x14ac:dyDescent="0.35">
      <c r="A314">
        <v>313</v>
      </c>
      <c r="B314" s="2">
        <f t="shared" ca="1" si="11"/>
        <v>0.97480710819104566</v>
      </c>
      <c r="C314" s="2">
        <f t="shared" ca="1" si="11"/>
        <v>0.52717548072713949</v>
      </c>
      <c r="D314" s="3">
        <f t="shared" ca="1" si="10"/>
        <v>0.97480710819104566</v>
      </c>
      <c r="E314">
        <v>0.313</v>
      </c>
    </row>
    <row r="315" spans="1:5" ht="21" x14ac:dyDescent="0.35">
      <c r="A315">
        <v>314</v>
      </c>
      <c r="B315" s="2">
        <f t="shared" ca="1" si="11"/>
        <v>0.47319479709138867</v>
      </c>
      <c r="C315" s="2">
        <f t="shared" ca="1" si="11"/>
        <v>0.2844642156513616</v>
      </c>
      <c r="D315" s="3">
        <f t="shared" ca="1" si="10"/>
        <v>0.47319479709138867</v>
      </c>
      <c r="E315">
        <v>0.314</v>
      </c>
    </row>
    <row r="316" spans="1:5" ht="21" x14ac:dyDescent="0.35">
      <c r="A316">
        <v>315</v>
      </c>
      <c r="B316" s="2">
        <f t="shared" ca="1" si="11"/>
        <v>0.70106242720563428</v>
      </c>
      <c r="C316" s="2">
        <f t="shared" ca="1" si="11"/>
        <v>0.4521134406819457</v>
      </c>
      <c r="D316" s="3">
        <f t="shared" ca="1" si="10"/>
        <v>0.70106242720563428</v>
      </c>
      <c r="E316">
        <v>0.315</v>
      </c>
    </row>
    <row r="317" spans="1:5" ht="21" x14ac:dyDescent="0.35">
      <c r="A317">
        <v>316</v>
      </c>
      <c r="B317" s="2">
        <f t="shared" ca="1" si="11"/>
        <v>0.95738998045726187</v>
      </c>
      <c r="C317" s="2">
        <f t="shared" ca="1" si="11"/>
        <v>0.58356047195740035</v>
      </c>
      <c r="D317" s="3">
        <f t="shared" ca="1" si="10"/>
        <v>0.95738998045726187</v>
      </c>
      <c r="E317">
        <v>0.316</v>
      </c>
    </row>
    <row r="318" spans="1:5" ht="21" x14ac:dyDescent="0.35">
      <c r="A318">
        <v>317</v>
      </c>
      <c r="B318" s="2">
        <f t="shared" ca="1" si="11"/>
        <v>9.0764408716722311E-2</v>
      </c>
      <c r="C318" s="2">
        <f t="shared" ca="1" si="11"/>
        <v>0.2382424653798848</v>
      </c>
      <c r="D318" s="3">
        <f t="shared" ca="1" si="10"/>
        <v>0.2382424653798848</v>
      </c>
      <c r="E318">
        <v>0.317</v>
      </c>
    </row>
    <row r="319" spans="1:5" ht="21" x14ac:dyDescent="0.35">
      <c r="A319">
        <v>318</v>
      </c>
      <c r="B319" s="2">
        <f t="shared" ca="1" si="11"/>
        <v>7.5730291738092315E-2</v>
      </c>
      <c r="C319" s="2">
        <f t="shared" ca="1" si="11"/>
        <v>0.47959109465316441</v>
      </c>
      <c r="D319" s="3">
        <f t="shared" ca="1" si="10"/>
        <v>0.47959109465316441</v>
      </c>
      <c r="E319">
        <v>0.318</v>
      </c>
    </row>
    <row r="320" spans="1:5" ht="21" x14ac:dyDescent="0.35">
      <c r="A320">
        <v>319</v>
      </c>
      <c r="B320" s="2">
        <f t="shared" ca="1" si="11"/>
        <v>0.24446992235910026</v>
      </c>
      <c r="C320" s="2">
        <f t="shared" ca="1" si="11"/>
        <v>0.99989420498285586</v>
      </c>
      <c r="D320" s="3">
        <f t="shared" ca="1" si="10"/>
        <v>0.99989420498285586</v>
      </c>
      <c r="E320">
        <v>0.31900000000000001</v>
      </c>
    </row>
    <row r="321" spans="1:5" ht="21" x14ac:dyDescent="0.35">
      <c r="A321">
        <v>320</v>
      </c>
      <c r="B321" s="2">
        <f t="shared" ca="1" si="11"/>
        <v>0.88014191111011564</v>
      </c>
      <c r="C321" s="2">
        <f t="shared" ca="1" si="11"/>
        <v>0.40617134824302004</v>
      </c>
      <c r="D321" s="3">
        <f t="shared" ca="1" si="10"/>
        <v>0.88014191111011564</v>
      </c>
      <c r="E321">
        <v>0.32</v>
      </c>
    </row>
    <row r="322" spans="1:5" ht="21" x14ac:dyDescent="0.35">
      <c r="A322">
        <v>321</v>
      </c>
      <c r="B322" s="2">
        <f t="shared" ca="1" si="11"/>
        <v>0.63393873266208045</v>
      </c>
      <c r="C322" s="2">
        <f t="shared" ca="1" si="11"/>
        <v>0.85692496531701756</v>
      </c>
      <c r="D322" s="3">
        <f t="shared" ca="1" si="10"/>
        <v>0.85692496531701756</v>
      </c>
      <c r="E322">
        <v>0.32100000000000001</v>
      </c>
    </row>
    <row r="323" spans="1:5" ht="21" x14ac:dyDescent="0.35">
      <c r="A323">
        <v>322</v>
      </c>
      <c r="B323" s="2">
        <f t="shared" ca="1" si="11"/>
        <v>0.89260338034718356</v>
      </c>
      <c r="C323" s="2">
        <f t="shared" ca="1" si="11"/>
        <v>0.416443744392202</v>
      </c>
      <c r="D323" s="3">
        <f t="shared" ca="1" si="10"/>
        <v>0.89260338034718356</v>
      </c>
      <c r="E323">
        <v>0.32200000000000001</v>
      </c>
    </row>
    <row r="324" spans="1:5" ht="21" x14ac:dyDescent="0.35">
      <c r="A324">
        <v>323</v>
      </c>
      <c r="B324" s="2">
        <f t="shared" ca="1" si="11"/>
        <v>0.8756096099692442</v>
      </c>
      <c r="C324" s="2">
        <f t="shared" ca="1" si="11"/>
        <v>0.33201310182266142</v>
      </c>
      <c r="D324" s="3">
        <f t="shared" ca="1" si="10"/>
        <v>0.8756096099692442</v>
      </c>
      <c r="E324">
        <v>0.32300000000000001</v>
      </c>
    </row>
    <row r="325" spans="1:5" ht="21" x14ac:dyDescent="0.35">
      <c r="A325">
        <v>324</v>
      </c>
      <c r="B325" s="2">
        <f t="shared" ca="1" si="11"/>
        <v>0.63477724456571938</v>
      </c>
      <c r="C325" s="2">
        <f t="shared" ca="1" si="11"/>
        <v>0.97947795307545749</v>
      </c>
      <c r="D325" s="3">
        <f t="shared" ref="D325:D388" ca="1" si="12">MAX(B325:C325)</f>
        <v>0.97947795307545749</v>
      </c>
      <c r="E325">
        <v>0.32400000000000001</v>
      </c>
    </row>
    <row r="326" spans="1:5" ht="21" x14ac:dyDescent="0.35">
      <c r="A326">
        <v>325</v>
      </c>
      <c r="B326" s="2">
        <f t="shared" ca="1" si="11"/>
        <v>0.72344269187607901</v>
      </c>
      <c r="C326" s="2">
        <f t="shared" ca="1" si="11"/>
        <v>0.35774894328933249</v>
      </c>
      <c r="D326" s="3">
        <f t="shared" ca="1" si="12"/>
        <v>0.72344269187607901</v>
      </c>
      <c r="E326">
        <v>0.32500000000000001</v>
      </c>
    </row>
    <row r="327" spans="1:5" ht="21" x14ac:dyDescent="0.35">
      <c r="A327">
        <v>326</v>
      </c>
      <c r="B327" s="2">
        <f t="shared" ca="1" si="11"/>
        <v>0.78217494138470001</v>
      </c>
      <c r="C327" s="2">
        <f t="shared" ca="1" si="11"/>
        <v>0.8442328204332481</v>
      </c>
      <c r="D327" s="3">
        <f t="shared" ca="1" si="12"/>
        <v>0.8442328204332481</v>
      </c>
      <c r="E327">
        <v>0.32600000000000001</v>
      </c>
    </row>
    <row r="328" spans="1:5" ht="21" x14ac:dyDescent="0.35">
      <c r="A328">
        <v>327</v>
      </c>
      <c r="B328" s="2">
        <f t="shared" ca="1" si="11"/>
        <v>0.42710991804366505</v>
      </c>
      <c r="C328" s="2">
        <f t="shared" ca="1" si="11"/>
        <v>0.6165644046739629</v>
      </c>
      <c r="D328" s="3">
        <f t="shared" ca="1" si="12"/>
        <v>0.6165644046739629</v>
      </c>
      <c r="E328">
        <v>0.32700000000000001</v>
      </c>
    </row>
    <row r="329" spans="1:5" ht="21" x14ac:dyDescent="0.35">
      <c r="A329">
        <v>328</v>
      </c>
      <c r="B329" s="2">
        <f t="shared" ca="1" si="11"/>
        <v>0.39890983395320789</v>
      </c>
      <c r="C329" s="2">
        <f t="shared" ca="1" si="11"/>
        <v>0.87162428657235536</v>
      </c>
      <c r="D329" s="3">
        <f t="shared" ca="1" si="12"/>
        <v>0.87162428657235536</v>
      </c>
      <c r="E329">
        <v>0.32800000000000001</v>
      </c>
    </row>
    <row r="330" spans="1:5" ht="21" x14ac:dyDescent="0.35">
      <c r="A330">
        <v>329</v>
      </c>
      <c r="B330" s="2">
        <f t="shared" ca="1" si="11"/>
        <v>0.24018875403392848</v>
      </c>
      <c r="C330" s="2">
        <f t="shared" ca="1" si="11"/>
        <v>0.57740332944612682</v>
      </c>
      <c r="D330" s="3">
        <f t="shared" ca="1" si="12"/>
        <v>0.57740332944612682</v>
      </c>
      <c r="E330">
        <v>0.32900000000000001</v>
      </c>
    </row>
    <row r="331" spans="1:5" ht="21" x14ac:dyDescent="0.35">
      <c r="A331">
        <v>330</v>
      </c>
      <c r="B331" s="2">
        <f t="shared" ca="1" si="11"/>
        <v>1.9398730975361045E-2</v>
      </c>
      <c r="C331" s="2">
        <f t="shared" ca="1" si="11"/>
        <v>0.27694587870962828</v>
      </c>
      <c r="D331" s="3">
        <f t="shared" ca="1" si="12"/>
        <v>0.27694587870962828</v>
      </c>
      <c r="E331">
        <v>0.33</v>
      </c>
    </row>
    <row r="332" spans="1:5" ht="21" x14ac:dyDescent="0.35">
      <c r="A332">
        <v>331</v>
      </c>
      <c r="B332" s="2">
        <f t="shared" ca="1" si="11"/>
        <v>0.53960374771062858</v>
      </c>
      <c r="C332" s="2">
        <f t="shared" ca="1" si="11"/>
        <v>0.77473801711237489</v>
      </c>
      <c r="D332" s="3">
        <f t="shared" ca="1" si="12"/>
        <v>0.77473801711237489</v>
      </c>
      <c r="E332">
        <v>0.33100000000000002</v>
      </c>
    </row>
    <row r="333" spans="1:5" ht="21" x14ac:dyDescent="0.35">
      <c r="A333">
        <v>332</v>
      </c>
      <c r="B333" s="2">
        <f t="shared" ca="1" si="11"/>
        <v>0.87784481372930434</v>
      </c>
      <c r="C333" s="2">
        <f t="shared" ca="1" si="11"/>
        <v>0.7551954733829892</v>
      </c>
      <c r="D333" s="3">
        <f t="shared" ca="1" si="12"/>
        <v>0.87784481372930434</v>
      </c>
      <c r="E333">
        <v>0.33200000000000002</v>
      </c>
    </row>
    <row r="334" spans="1:5" ht="21" x14ac:dyDescent="0.35">
      <c r="A334">
        <v>333</v>
      </c>
      <c r="B334" s="2">
        <f t="shared" ca="1" si="11"/>
        <v>0.32039831774756444</v>
      </c>
      <c r="C334" s="2">
        <f t="shared" ca="1" si="11"/>
        <v>0.53428832243189683</v>
      </c>
      <c r="D334" s="3">
        <f t="shared" ca="1" si="12"/>
        <v>0.53428832243189683</v>
      </c>
      <c r="E334">
        <v>0.33300000000000002</v>
      </c>
    </row>
    <row r="335" spans="1:5" ht="21" x14ac:dyDescent="0.35">
      <c r="A335">
        <v>334</v>
      </c>
      <c r="B335" s="2">
        <f t="shared" ca="1" si="11"/>
        <v>0.98251471842662197</v>
      </c>
      <c r="C335" s="2">
        <f t="shared" ca="1" si="11"/>
        <v>7.6345453286348786E-2</v>
      </c>
      <c r="D335" s="3">
        <f t="shared" ca="1" si="12"/>
        <v>0.98251471842662197</v>
      </c>
      <c r="E335">
        <v>0.33400000000000002</v>
      </c>
    </row>
    <row r="336" spans="1:5" ht="21" x14ac:dyDescent="0.35">
      <c r="A336">
        <v>335</v>
      </c>
      <c r="B336" s="2">
        <f t="shared" ca="1" si="11"/>
        <v>0.54469863553742337</v>
      </c>
      <c r="C336" s="2">
        <f t="shared" ca="1" si="11"/>
        <v>0.94409373123244311</v>
      </c>
      <c r="D336" s="3">
        <f t="shared" ca="1" si="12"/>
        <v>0.94409373123244311</v>
      </c>
      <c r="E336">
        <v>0.33500000000000002</v>
      </c>
    </row>
    <row r="337" spans="1:5" ht="21" x14ac:dyDescent="0.35">
      <c r="A337">
        <v>336</v>
      </c>
      <c r="B337" s="2">
        <f t="shared" ca="1" si="11"/>
        <v>0.15164167171991005</v>
      </c>
      <c r="C337" s="2">
        <f t="shared" ca="1" si="11"/>
        <v>0.2125490983804319</v>
      </c>
      <c r="D337" s="3">
        <f t="shared" ca="1" si="12"/>
        <v>0.2125490983804319</v>
      </c>
      <c r="E337">
        <v>0.33600000000000002</v>
      </c>
    </row>
    <row r="338" spans="1:5" ht="21" x14ac:dyDescent="0.35">
      <c r="A338">
        <v>337</v>
      </c>
      <c r="B338" s="2">
        <f t="shared" ca="1" si="11"/>
        <v>0.98732194240759752</v>
      </c>
      <c r="C338" s="2">
        <f t="shared" ca="1" si="11"/>
        <v>0.82009921818239084</v>
      </c>
      <c r="D338" s="3">
        <f t="shared" ca="1" si="12"/>
        <v>0.98732194240759752</v>
      </c>
      <c r="E338">
        <v>0.33700000000000002</v>
      </c>
    </row>
    <row r="339" spans="1:5" ht="21" x14ac:dyDescent="0.35">
      <c r="A339">
        <v>338</v>
      </c>
      <c r="B339" s="2">
        <f t="shared" ref="B339:C402" ca="1" si="13">RAND()</f>
        <v>0.50476665178822999</v>
      </c>
      <c r="C339" s="2">
        <f t="shared" ca="1" si="13"/>
        <v>0.61925054651518874</v>
      </c>
      <c r="D339" s="3">
        <f t="shared" ca="1" si="12"/>
        <v>0.61925054651518874</v>
      </c>
      <c r="E339">
        <v>0.33800000000000002</v>
      </c>
    </row>
    <row r="340" spans="1:5" ht="21" x14ac:dyDescent="0.35">
      <c r="A340">
        <v>339</v>
      </c>
      <c r="B340" s="2">
        <f t="shared" ca="1" si="13"/>
        <v>9.7081436276652555E-2</v>
      </c>
      <c r="C340" s="2">
        <f t="shared" ca="1" si="13"/>
        <v>0.18854350572468459</v>
      </c>
      <c r="D340" s="3">
        <f t="shared" ca="1" si="12"/>
        <v>0.18854350572468459</v>
      </c>
      <c r="E340">
        <v>0.33900000000000002</v>
      </c>
    </row>
    <row r="341" spans="1:5" ht="21" x14ac:dyDescent="0.35">
      <c r="A341">
        <v>340</v>
      </c>
      <c r="B341" s="2">
        <f t="shared" ca="1" si="13"/>
        <v>0.26478471765349565</v>
      </c>
      <c r="C341" s="2">
        <f t="shared" ca="1" si="13"/>
        <v>7.8799264927168045E-2</v>
      </c>
      <c r="D341" s="3">
        <f t="shared" ca="1" si="12"/>
        <v>0.26478471765349565</v>
      </c>
      <c r="E341">
        <v>0.34</v>
      </c>
    </row>
    <row r="342" spans="1:5" ht="21" x14ac:dyDescent="0.35">
      <c r="A342">
        <v>341</v>
      </c>
      <c r="B342" s="2">
        <f t="shared" ca="1" si="13"/>
        <v>0.25354718413918786</v>
      </c>
      <c r="C342" s="2">
        <f t="shared" ca="1" si="13"/>
        <v>0.85225860026057698</v>
      </c>
      <c r="D342" s="3">
        <f t="shared" ca="1" si="12"/>
        <v>0.85225860026057698</v>
      </c>
      <c r="E342">
        <v>0.34100000000000003</v>
      </c>
    </row>
    <row r="343" spans="1:5" ht="21" x14ac:dyDescent="0.35">
      <c r="A343">
        <v>342</v>
      </c>
      <c r="B343" s="2">
        <f t="shared" ca="1" si="13"/>
        <v>0.42423020403707346</v>
      </c>
      <c r="C343" s="2">
        <f t="shared" ca="1" si="13"/>
        <v>0.4793969020562201</v>
      </c>
      <c r="D343" s="3">
        <f t="shared" ca="1" si="12"/>
        <v>0.4793969020562201</v>
      </c>
      <c r="E343">
        <v>0.34200000000000003</v>
      </c>
    </row>
    <row r="344" spans="1:5" ht="21" x14ac:dyDescent="0.35">
      <c r="A344">
        <v>343</v>
      </c>
      <c r="B344" s="2">
        <f t="shared" ca="1" si="13"/>
        <v>0.69528437376952912</v>
      </c>
      <c r="C344" s="2">
        <f t="shared" ca="1" si="13"/>
        <v>0.9609255103458425</v>
      </c>
      <c r="D344" s="3">
        <f t="shared" ca="1" si="12"/>
        <v>0.9609255103458425</v>
      </c>
      <c r="E344">
        <v>0.34300000000000003</v>
      </c>
    </row>
    <row r="345" spans="1:5" ht="21" x14ac:dyDescent="0.35">
      <c r="A345">
        <v>344</v>
      </c>
      <c r="B345" s="2">
        <f t="shared" ca="1" si="13"/>
        <v>0.57566399699075554</v>
      </c>
      <c r="C345" s="2">
        <f t="shared" ca="1" si="13"/>
        <v>0.67457717534751316</v>
      </c>
      <c r="D345" s="3">
        <f t="shared" ca="1" si="12"/>
        <v>0.67457717534751316</v>
      </c>
      <c r="E345">
        <v>0.34399999999999997</v>
      </c>
    </row>
    <row r="346" spans="1:5" ht="21" x14ac:dyDescent="0.35">
      <c r="A346">
        <v>345</v>
      </c>
      <c r="B346" s="2">
        <f t="shared" ca="1" si="13"/>
        <v>0.40947838803808234</v>
      </c>
      <c r="C346" s="2">
        <f t="shared" ca="1" si="13"/>
        <v>0.80869804456606242</v>
      </c>
      <c r="D346" s="3">
        <f t="shared" ca="1" si="12"/>
        <v>0.80869804456606242</v>
      </c>
      <c r="E346">
        <v>0.34499999999999997</v>
      </c>
    </row>
    <row r="347" spans="1:5" ht="21" x14ac:dyDescent="0.35">
      <c r="A347">
        <v>346</v>
      </c>
      <c r="B347" s="2">
        <f t="shared" ca="1" si="13"/>
        <v>1.4781341408688364E-3</v>
      </c>
      <c r="C347" s="2">
        <f t="shared" ca="1" si="13"/>
        <v>5.4535835500218233E-2</v>
      </c>
      <c r="D347" s="3">
        <f t="shared" ca="1" si="12"/>
        <v>5.4535835500218233E-2</v>
      </c>
      <c r="E347">
        <v>0.34599999999999997</v>
      </c>
    </row>
    <row r="348" spans="1:5" ht="21" x14ac:dyDescent="0.35">
      <c r="A348">
        <v>347</v>
      </c>
      <c r="B348" s="2">
        <f t="shared" ca="1" si="13"/>
        <v>1.8041425758224539E-2</v>
      </c>
      <c r="C348" s="2">
        <f t="shared" ca="1" si="13"/>
        <v>0.54843598622568512</v>
      </c>
      <c r="D348" s="3">
        <f t="shared" ca="1" si="12"/>
        <v>0.54843598622568512</v>
      </c>
      <c r="E348">
        <v>0.34699999999999998</v>
      </c>
    </row>
    <row r="349" spans="1:5" ht="21" x14ac:dyDescent="0.35">
      <c r="A349">
        <v>348</v>
      </c>
      <c r="B349" s="2">
        <f t="shared" ca="1" si="13"/>
        <v>7.3934814080132139E-2</v>
      </c>
      <c r="C349" s="2">
        <f t="shared" ca="1" si="13"/>
        <v>0.27371476963091257</v>
      </c>
      <c r="D349" s="3">
        <f t="shared" ca="1" si="12"/>
        <v>0.27371476963091257</v>
      </c>
      <c r="E349">
        <v>0.34799999999999998</v>
      </c>
    </row>
    <row r="350" spans="1:5" ht="21" x14ac:dyDescent="0.35">
      <c r="A350">
        <v>349</v>
      </c>
      <c r="B350" s="2">
        <f t="shared" ca="1" si="13"/>
        <v>0.55192098179747484</v>
      </c>
      <c r="C350" s="2">
        <f t="shared" ca="1" si="13"/>
        <v>0.75146958701201627</v>
      </c>
      <c r="D350" s="3">
        <f t="shared" ca="1" si="12"/>
        <v>0.75146958701201627</v>
      </c>
      <c r="E350">
        <v>0.34899999999999998</v>
      </c>
    </row>
    <row r="351" spans="1:5" ht="21" x14ac:dyDescent="0.35">
      <c r="A351">
        <v>350</v>
      </c>
      <c r="B351" s="2">
        <f t="shared" ca="1" si="13"/>
        <v>0.56600828829812422</v>
      </c>
      <c r="C351" s="2">
        <f t="shared" ca="1" si="13"/>
        <v>0.45021954681249099</v>
      </c>
      <c r="D351" s="3">
        <f t="shared" ca="1" si="12"/>
        <v>0.56600828829812422</v>
      </c>
      <c r="E351">
        <v>0.35</v>
      </c>
    </row>
    <row r="352" spans="1:5" ht="21" x14ac:dyDescent="0.35">
      <c r="A352">
        <v>351</v>
      </c>
      <c r="B352" s="2">
        <f t="shared" ca="1" si="13"/>
        <v>0.17905331863895257</v>
      </c>
      <c r="C352" s="2">
        <f t="shared" ca="1" si="13"/>
        <v>0.54305069475091516</v>
      </c>
      <c r="D352" s="3">
        <f t="shared" ca="1" si="12"/>
        <v>0.54305069475091516</v>
      </c>
      <c r="E352">
        <v>0.35099999999999998</v>
      </c>
    </row>
    <row r="353" spans="1:5" ht="21" x14ac:dyDescent="0.35">
      <c r="A353">
        <v>352</v>
      </c>
      <c r="B353" s="2">
        <f t="shared" ca="1" si="13"/>
        <v>0.58872240879101045</v>
      </c>
      <c r="C353" s="2">
        <f t="shared" ca="1" si="13"/>
        <v>0.96024881426152542</v>
      </c>
      <c r="D353" s="3">
        <f t="shared" ca="1" si="12"/>
        <v>0.96024881426152542</v>
      </c>
      <c r="E353">
        <v>0.35199999999999998</v>
      </c>
    </row>
    <row r="354" spans="1:5" ht="21" x14ac:dyDescent="0.35">
      <c r="A354">
        <v>353</v>
      </c>
      <c r="B354" s="2">
        <f t="shared" ca="1" si="13"/>
        <v>0.81795850291682215</v>
      </c>
      <c r="C354" s="2">
        <f t="shared" ca="1" si="13"/>
        <v>0.56952647553743441</v>
      </c>
      <c r="D354" s="3">
        <f t="shared" ca="1" si="12"/>
        <v>0.81795850291682215</v>
      </c>
      <c r="E354">
        <v>0.35299999999999998</v>
      </c>
    </row>
    <row r="355" spans="1:5" ht="21" x14ac:dyDescent="0.35">
      <c r="A355">
        <v>354</v>
      </c>
      <c r="B355" s="2">
        <f t="shared" ca="1" si="13"/>
        <v>0.73045905974214775</v>
      </c>
      <c r="C355" s="2">
        <f t="shared" ca="1" si="13"/>
        <v>0.52467973498689224</v>
      </c>
      <c r="D355" s="3">
        <f t="shared" ca="1" si="12"/>
        <v>0.73045905974214775</v>
      </c>
      <c r="E355">
        <v>0.35399999999999998</v>
      </c>
    </row>
    <row r="356" spans="1:5" ht="21" x14ac:dyDescent="0.35">
      <c r="A356">
        <v>355</v>
      </c>
      <c r="B356" s="2">
        <f t="shared" ca="1" si="13"/>
        <v>9.2873580687410473E-2</v>
      </c>
      <c r="C356" s="2">
        <f t="shared" ca="1" si="13"/>
        <v>0.75374577267064036</v>
      </c>
      <c r="D356" s="3">
        <f t="shared" ca="1" si="12"/>
        <v>0.75374577267064036</v>
      </c>
      <c r="E356">
        <v>0.35499999999999998</v>
      </c>
    </row>
    <row r="357" spans="1:5" ht="21" x14ac:dyDescent="0.35">
      <c r="A357">
        <v>356</v>
      </c>
      <c r="B357" s="2">
        <f t="shared" ca="1" si="13"/>
        <v>0.53512012570885037</v>
      </c>
      <c r="C357" s="2">
        <f t="shared" ca="1" si="13"/>
        <v>0.85078764401529805</v>
      </c>
      <c r="D357" s="3">
        <f t="shared" ca="1" si="12"/>
        <v>0.85078764401529805</v>
      </c>
      <c r="E357">
        <v>0.35599999999999998</v>
      </c>
    </row>
    <row r="358" spans="1:5" ht="21" x14ac:dyDescent="0.35">
      <c r="A358">
        <v>357</v>
      </c>
      <c r="B358" s="2">
        <f t="shared" ca="1" si="13"/>
        <v>0.10995017990678968</v>
      </c>
      <c r="C358" s="2">
        <f t="shared" ca="1" si="13"/>
        <v>0.84513423444652258</v>
      </c>
      <c r="D358" s="3">
        <f t="shared" ca="1" si="12"/>
        <v>0.84513423444652258</v>
      </c>
      <c r="E358">
        <v>0.35699999999999998</v>
      </c>
    </row>
    <row r="359" spans="1:5" ht="21" x14ac:dyDescent="0.35">
      <c r="A359">
        <v>358</v>
      </c>
      <c r="B359" s="2">
        <f t="shared" ca="1" si="13"/>
        <v>0.16854624863750833</v>
      </c>
      <c r="C359" s="2">
        <f t="shared" ca="1" si="13"/>
        <v>0.68345957171760574</v>
      </c>
      <c r="D359" s="3">
        <f t="shared" ca="1" si="12"/>
        <v>0.68345957171760574</v>
      </c>
      <c r="E359">
        <v>0.35799999999999998</v>
      </c>
    </row>
    <row r="360" spans="1:5" ht="21" x14ac:dyDescent="0.35">
      <c r="A360">
        <v>359</v>
      </c>
      <c r="B360" s="2">
        <f t="shared" ca="1" si="13"/>
        <v>0.41505869451793209</v>
      </c>
      <c r="C360" s="2">
        <f t="shared" ca="1" si="13"/>
        <v>0.54844921959992987</v>
      </c>
      <c r="D360" s="3">
        <f t="shared" ca="1" si="12"/>
        <v>0.54844921959992987</v>
      </c>
      <c r="E360">
        <v>0.35899999999999999</v>
      </c>
    </row>
    <row r="361" spans="1:5" ht="21" x14ac:dyDescent="0.35">
      <c r="A361">
        <v>360</v>
      </c>
      <c r="B361" s="2">
        <f t="shared" ca="1" si="13"/>
        <v>0.80174952192234528</v>
      </c>
      <c r="C361" s="2">
        <f t="shared" ca="1" si="13"/>
        <v>0.59545452586278291</v>
      </c>
      <c r="D361" s="3">
        <f t="shared" ca="1" si="12"/>
        <v>0.80174952192234528</v>
      </c>
      <c r="E361">
        <v>0.36</v>
      </c>
    </row>
    <row r="362" spans="1:5" ht="21" x14ac:dyDescent="0.35">
      <c r="A362">
        <v>361</v>
      </c>
      <c r="B362" s="2">
        <f t="shared" ca="1" si="13"/>
        <v>0.76226403712451885</v>
      </c>
      <c r="C362" s="2">
        <f t="shared" ca="1" si="13"/>
        <v>0.34388390652483503</v>
      </c>
      <c r="D362" s="3">
        <f t="shared" ca="1" si="12"/>
        <v>0.76226403712451885</v>
      </c>
      <c r="E362">
        <v>0.36099999999999999</v>
      </c>
    </row>
    <row r="363" spans="1:5" ht="21" x14ac:dyDescent="0.35">
      <c r="A363">
        <v>362</v>
      </c>
      <c r="B363" s="2">
        <f t="shared" ca="1" si="13"/>
        <v>0.33384480160320551</v>
      </c>
      <c r="C363" s="2">
        <f t="shared" ca="1" si="13"/>
        <v>0.44337843515873732</v>
      </c>
      <c r="D363" s="3">
        <f t="shared" ca="1" si="12"/>
        <v>0.44337843515873732</v>
      </c>
      <c r="E363">
        <v>0.36199999999999999</v>
      </c>
    </row>
    <row r="364" spans="1:5" ht="21" x14ac:dyDescent="0.35">
      <c r="A364">
        <v>363</v>
      </c>
      <c r="B364" s="2">
        <f t="shared" ca="1" si="13"/>
        <v>0.67145422843259051</v>
      </c>
      <c r="C364" s="2">
        <f t="shared" ca="1" si="13"/>
        <v>0.19467369018972147</v>
      </c>
      <c r="D364" s="3">
        <f t="shared" ca="1" si="12"/>
        <v>0.67145422843259051</v>
      </c>
      <c r="E364">
        <v>0.36299999999999999</v>
      </c>
    </row>
    <row r="365" spans="1:5" ht="21" x14ac:dyDescent="0.35">
      <c r="A365">
        <v>364</v>
      </c>
      <c r="B365" s="2">
        <f t="shared" ca="1" si="13"/>
        <v>0.52542051797647904</v>
      </c>
      <c r="C365" s="2">
        <f t="shared" ca="1" si="13"/>
        <v>5.1553123730674333E-3</v>
      </c>
      <c r="D365" s="3">
        <f t="shared" ca="1" si="12"/>
        <v>0.52542051797647904</v>
      </c>
      <c r="E365">
        <v>0.36399999999999999</v>
      </c>
    </row>
    <row r="366" spans="1:5" ht="21" x14ac:dyDescent="0.35">
      <c r="A366">
        <v>365</v>
      </c>
      <c r="B366" s="2">
        <f t="shared" ca="1" si="13"/>
        <v>0.96474382391790181</v>
      </c>
      <c r="C366" s="2">
        <f t="shared" ca="1" si="13"/>
        <v>0.65442720277627431</v>
      </c>
      <c r="D366" s="3">
        <f t="shared" ca="1" si="12"/>
        <v>0.96474382391790181</v>
      </c>
      <c r="E366">
        <v>0.36499999999999999</v>
      </c>
    </row>
    <row r="367" spans="1:5" ht="21" x14ac:dyDescent="0.35">
      <c r="A367">
        <v>366</v>
      </c>
      <c r="B367" s="2">
        <f t="shared" ca="1" si="13"/>
        <v>0.47308762426076523</v>
      </c>
      <c r="C367" s="2">
        <f t="shared" ca="1" si="13"/>
        <v>0.9758345872048676</v>
      </c>
      <c r="D367" s="3">
        <f t="shared" ca="1" si="12"/>
        <v>0.9758345872048676</v>
      </c>
      <c r="E367">
        <v>0.36599999999999999</v>
      </c>
    </row>
    <row r="368" spans="1:5" ht="21" x14ac:dyDescent="0.35">
      <c r="A368">
        <v>367</v>
      </c>
      <c r="B368" s="2">
        <f t="shared" ca="1" si="13"/>
        <v>0.70126686463579058</v>
      </c>
      <c r="C368" s="2">
        <f t="shared" ca="1" si="13"/>
        <v>0.3865368258210039</v>
      </c>
      <c r="D368" s="3">
        <f t="shared" ca="1" si="12"/>
        <v>0.70126686463579058</v>
      </c>
      <c r="E368">
        <v>0.36699999999999999</v>
      </c>
    </row>
    <row r="369" spans="1:5" ht="21" x14ac:dyDescent="0.35">
      <c r="A369">
        <v>368</v>
      </c>
      <c r="B369" s="2">
        <f t="shared" ca="1" si="13"/>
        <v>0.6443416333971641</v>
      </c>
      <c r="C369" s="2">
        <f t="shared" ca="1" si="13"/>
        <v>0.52972074702899064</v>
      </c>
      <c r="D369" s="3">
        <f t="shared" ca="1" si="12"/>
        <v>0.6443416333971641</v>
      </c>
      <c r="E369">
        <v>0.36799999999999999</v>
      </c>
    </row>
    <row r="370" spans="1:5" ht="21" x14ac:dyDescent="0.35">
      <c r="A370">
        <v>369</v>
      </c>
      <c r="B370" s="2">
        <f t="shared" ca="1" si="13"/>
        <v>0.78356711625080422</v>
      </c>
      <c r="C370" s="2">
        <f t="shared" ca="1" si="13"/>
        <v>0.66102888262342263</v>
      </c>
      <c r="D370" s="3">
        <f t="shared" ca="1" si="12"/>
        <v>0.78356711625080422</v>
      </c>
      <c r="E370">
        <v>0.36899999999999999</v>
      </c>
    </row>
    <row r="371" spans="1:5" ht="21" x14ac:dyDescent="0.35">
      <c r="A371">
        <v>370</v>
      </c>
      <c r="B371" s="2">
        <f t="shared" ca="1" si="13"/>
        <v>0.64458094727663928</v>
      </c>
      <c r="C371" s="2">
        <f t="shared" ca="1" si="13"/>
        <v>0.42515779476181548</v>
      </c>
      <c r="D371" s="3">
        <f t="shared" ca="1" si="12"/>
        <v>0.64458094727663928</v>
      </c>
      <c r="E371">
        <v>0.37</v>
      </c>
    </row>
    <row r="372" spans="1:5" ht="21" x14ac:dyDescent="0.35">
      <c r="A372">
        <v>371</v>
      </c>
      <c r="B372" s="2">
        <f t="shared" ca="1" si="13"/>
        <v>0.10183937069385673</v>
      </c>
      <c r="C372" s="2">
        <f t="shared" ca="1" si="13"/>
        <v>0.11030885102767374</v>
      </c>
      <c r="D372" s="3">
        <f t="shared" ca="1" si="12"/>
        <v>0.11030885102767374</v>
      </c>
      <c r="E372">
        <v>0.371</v>
      </c>
    </row>
    <row r="373" spans="1:5" ht="21" x14ac:dyDescent="0.35">
      <c r="A373">
        <v>372</v>
      </c>
      <c r="B373" s="2">
        <f t="shared" ca="1" si="13"/>
        <v>0.98549666791982693</v>
      </c>
      <c r="C373" s="2">
        <f t="shared" ca="1" si="13"/>
        <v>0.79836682034635786</v>
      </c>
      <c r="D373" s="3">
        <f t="shared" ca="1" si="12"/>
        <v>0.98549666791982693</v>
      </c>
      <c r="E373">
        <v>0.372</v>
      </c>
    </row>
    <row r="374" spans="1:5" ht="21" x14ac:dyDescent="0.35">
      <c r="A374">
        <v>373</v>
      </c>
      <c r="B374" s="2">
        <f t="shared" ca="1" si="13"/>
        <v>0.45749293625606535</v>
      </c>
      <c r="C374" s="2">
        <f t="shared" ca="1" si="13"/>
        <v>0.49241162108922198</v>
      </c>
      <c r="D374" s="3">
        <f t="shared" ca="1" si="12"/>
        <v>0.49241162108922198</v>
      </c>
      <c r="E374">
        <v>0.373</v>
      </c>
    </row>
    <row r="375" spans="1:5" ht="21" x14ac:dyDescent="0.35">
      <c r="A375">
        <v>374</v>
      </c>
      <c r="B375" s="2">
        <f t="shared" ca="1" si="13"/>
        <v>5.4321641550594491E-2</v>
      </c>
      <c r="C375" s="2">
        <f t="shared" ca="1" si="13"/>
        <v>0.32308351455332351</v>
      </c>
      <c r="D375" s="3">
        <f t="shared" ca="1" si="12"/>
        <v>0.32308351455332351</v>
      </c>
      <c r="E375">
        <v>0.374</v>
      </c>
    </row>
    <row r="376" spans="1:5" ht="21" x14ac:dyDescent="0.35">
      <c r="A376">
        <v>375</v>
      </c>
      <c r="B376" s="2">
        <f t="shared" ca="1" si="13"/>
        <v>0.12303072943706961</v>
      </c>
      <c r="C376" s="2">
        <f t="shared" ca="1" si="13"/>
        <v>0.83842206242143325</v>
      </c>
      <c r="D376" s="3">
        <f t="shared" ca="1" si="12"/>
        <v>0.83842206242143325</v>
      </c>
      <c r="E376">
        <v>0.375</v>
      </c>
    </row>
    <row r="377" spans="1:5" ht="21" x14ac:dyDescent="0.35">
      <c r="A377">
        <v>376</v>
      </c>
      <c r="B377" s="2">
        <f t="shared" ca="1" si="13"/>
        <v>0.44988547531669665</v>
      </c>
      <c r="C377" s="2">
        <f t="shared" ca="1" si="13"/>
        <v>0.91255059477249489</v>
      </c>
      <c r="D377" s="3">
        <f t="shared" ca="1" si="12"/>
        <v>0.91255059477249489</v>
      </c>
      <c r="E377">
        <v>0.376</v>
      </c>
    </row>
    <row r="378" spans="1:5" ht="21" x14ac:dyDescent="0.35">
      <c r="A378">
        <v>377</v>
      </c>
      <c r="B378" s="2">
        <f t="shared" ca="1" si="13"/>
        <v>0.30534697227962815</v>
      </c>
      <c r="C378" s="2">
        <f t="shared" ca="1" si="13"/>
        <v>0.97127415547415696</v>
      </c>
      <c r="D378" s="3">
        <f t="shared" ca="1" si="12"/>
        <v>0.97127415547415696</v>
      </c>
      <c r="E378">
        <v>0.377</v>
      </c>
    </row>
    <row r="379" spans="1:5" ht="21" x14ac:dyDescent="0.35">
      <c r="A379">
        <v>378</v>
      </c>
      <c r="B379" s="2">
        <f t="shared" ca="1" si="13"/>
        <v>0.36344770517486291</v>
      </c>
      <c r="C379" s="2">
        <f t="shared" ca="1" si="13"/>
        <v>0.50721215682095722</v>
      </c>
      <c r="D379" s="3">
        <f t="shared" ca="1" si="12"/>
        <v>0.50721215682095722</v>
      </c>
      <c r="E379">
        <v>0.378</v>
      </c>
    </row>
    <row r="380" spans="1:5" ht="21" x14ac:dyDescent="0.35">
      <c r="A380">
        <v>379</v>
      </c>
      <c r="B380" s="2">
        <f t="shared" ca="1" si="13"/>
        <v>0.87945607477181786</v>
      </c>
      <c r="C380" s="2">
        <f t="shared" ca="1" si="13"/>
        <v>0.7183808589767593</v>
      </c>
      <c r="D380" s="3">
        <f t="shared" ca="1" si="12"/>
        <v>0.87945607477181786</v>
      </c>
      <c r="E380">
        <v>0.379</v>
      </c>
    </row>
    <row r="381" spans="1:5" ht="21" x14ac:dyDescent="0.35">
      <c r="A381">
        <v>380</v>
      </c>
      <c r="B381" s="2">
        <f t="shared" ca="1" si="13"/>
        <v>0.32173657142583822</v>
      </c>
      <c r="C381" s="2">
        <f t="shared" ca="1" si="13"/>
        <v>0.76810862901634847</v>
      </c>
      <c r="D381" s="3">
        <f t="shared" ca="1" si="12"/>
        <v>0.76810862901634847</v>
      </c>
      <c r="E381">
        <v>0.38</v>
      </c>
    </row>
    <row r="382" spans="1:5" ht="21" x14ac:dyDescent="0.35">
      <c r="A382">
        <v>381</v>
      </c>
      <c r="B382" s="2">
        <f t="shared" ca="1" si="13"/>
        <v>7.2579337913151409E-2</v>
      </c>
      <c r="C382" s="2">
        <f t="shared" ca="1" si="13"/>
        <v>0.30664805321913446</v>
      </c>
      <c r="D382" s="3">
        <f t="shared" ca="1" si="12"/>
        <v>0.30664805321913446</v>
      </c>
      <c r="E382">
        <v>0.38100000000000001</v>
      </c>
    </row>
    <row r="383" spans="1:5" ht="21" x14ac:dyDescent="0.35">
      <c r="A383">
        <v>382</v>
      </c>
      <c r="B383" s="2">
        <f t="shared" ca="1" si="13"/>
        <v>0.33340131161060149</v>
      </c>
      <c r="C383" s="2">
        <f t="shared" ca="1" si="13"/>
        <v>0.21957911797826779</v>
      </c>
      <c r="D383" s="3">
        <f t="shared" ca="1" si="12"/>
        <v>0.33340131161060149</v>
      </c>
      <c r="E383">
        <v>0.38200000000000001</v>
      </c>
    </row>
    <row r="384" spans="1:5" ht="21" x14ac:dyDescent="0.35">
      <c r="A384">
        <v>383</v>
      </c>
      <c r="B384" s="2">
        <f t="shared" ca="1" si="13"/>
        <v>2.7662853583772518E-2</v>
      </c>
      <c r="C384" s="2">
        <f t="shared" ca="1" si="13"/>
        <v>0.88161691291121702</v>
      </c>
      <c r="D384" s="3">
        <f t="shared" ca="1" si="12"/>
        <v>0.88161691291121702</v>
      </c>
      <c r="E384">
        <v>0.38300000000000001</v>
      </c>
    </row>
    <row r="385" spans="1:5" ht="21" x14ac:dyDescent="0.35">
      <c r="A385">
        <v>384</v>
      </c>
      <c r="B385" s="2">
        <f t="shared" ca="1" si="13"/>
        <v>0.48098321657579446</v>
      </c>
      <c r="C385" s="2">
        <f t="shared" ca="1" si="13"/>
        <v>5.3854280861686532E-2</v>
      </c>
      <c r="D385" s="3">
        <f t="shared" ca="1" si="12"/>
        <v>0.48098321657579446</v>
      </c>
      <c r="E385">
        <v>0.38400000000000001</v>
      </c>
    </row>
    <row r="386" spans="1:5" ht="21" x14ac:dyDescent="0.35">
      <c r="A386">
        <v>385</v>
      </c>
      <c r="B386" s="2">
        <f t="shared" ca="1" si="13"/>
        <v>0.82326644133713633</v>
      </c>
      <c r="C386" s="2">
        <f t="shared" ca="1" si="13"/>
        <v>0.15516524710260393</v>
      </c>
      <c r="D386" s="3">
        <f t="shared" ca="1" si="12"/>
        <v>0.82326644133713633</v>
      </c>
      <c r="E386">
        <v>0.38500000000000001</v>
      </c>
    </row>
    <row r="387" spans="1:5" ht="21" x14ac:dyDescent="0.35">
      <c r="A387">
        <v>386</v>
      </c>
      <c r="B387" s="2">
        <f t="shared" ca="1" si="13"/>
        <v>0.32513138109688011</v>
      </c>
      <c r="C387" s="2">
        <f t="shared" ca="1" si="13"/>
        <v>7.2680949187485355E-2</v>
      </c>
      <c r="D387" s="3">
        <f t="shared" ca="1" si="12"/>
        <v>0.32513138109688011</v>
      </c>
      <c r="E387">
        <v>0.38600000000000001</v>
      </c>
    </row>
    <row r="388" spans="1:5" ht="21" x14ac:dyDescent="0.35">
      <c r="A388">
        <v>387</v>
      </c>
      <c r="B388" s="2">
        <f t="shared" ca="1" si="13"/>
        <v>0.14665612707642028</v>
      </c>
      <c r="C388" s="2">
        <f t="shared" ca="1" si="13"/>
        <v>0.26550853622443427</v>
      </c>
      <c r="D388" s="3">
        <f t="shared" ca="1" si="12"/>
        <v>0.26550853622443427</v>
      </c>
      <c r="E388">
        <v>0.38700000000000001</v>
      </c>
    </row>
    <row r="389" spans="1:5" ht="21" x14ac:dyDescent="0.35">
      <c r="A389">
        <v>388</v>
      </c>
      <c r="B389" s="2">
        <f t="shared" ca="1" si="13"/>
        <v>2.9016563996930866E-4</v>
      </c>
      <c r="C389" s="2">
        <f t="shared" ca="1" si="13"/>
        <v>0.42818636419169842</v>
      </c>
      <c r="D389" s="3">
        <f t="shared" ref="D389:D452" ca="1" si="14">MAX(B389:C389)</f>
        <v>0.42818636419169842</v>
      </c>
      <c r="E389">
        <v>0.38800000000000001</v>
      </c>
    </row>
    <row r="390" spans="1:5" ht="21" x14ac:dyDescent="0.35">
      <c r="A390">
        <v>389</v>
      </c>
      <c r="B390" s="2">
        <f t="shared" ca="1" si="13"/>
        <v>0.60513752495127504</v>
      </c>
      <c r="C390" s="2">
        <f t="shared" ca="1" si="13"/>
        <v>0.66965222797656476</v>
      </c>
      <c r="D390" s="3">
        <f t="shared" ca="1" si="14"/>
        <v>0.66965222797656476</v>
      </c>
      <c r="E390">
        <v>0.38900000000000001</v>
      </c>
    </row>
    <row r="391" spans="1:5" ht="21" x14ac:dyDescent="0.35">
      <c r="A391">
        <v>390</v>
      </c>
      <c r="B391" s="2">
        <f t="shared" ca="1" si="13"/>
        <v>1.5733767283288458E-2</v>
      </c>
      <c r="C391" s="2">
        <f t="shared" ca="1" si="13"/>
        <v>9.5895363328456829E-2</v>
      </c>
      <c r="D391" s="3">
        <f t="shared" ca="1" si="14"/>
        <v>9.5895363328456829E-2</v>
      </c>
      <c r="E391">
        <v>0.39</v>
      </c>
    </row>
    <row r="392" spans="1:5" ht="21" x14ac:dyDescent="0.35">
      <c r="A392">
        <v>391</v>
      </c>
      <c r="B392" s="2">
        <f t="shared" ca="1" si="13"/>
        <v>0.63048841219444196</v>
      </c>
      <c r="C392" s="2">
        <f t="shared" ca="1" si="13"/>
        <v>0.85822049324578564</v>
      </c>
      <c r="D392" s="3">
        <f t="shared" ca="1" si="14"/>
        <v>0.85822049324578564</v>
      </c>
      <c r="E392">
        <v>0.39100000000000001</v>
      </c>
    </row>
    <row r="393" spans="1:5" ht="21" x14ac:dyDescent="0.35">
      <c r="A393">
        <v>392</v>
      </c>
      <c r="B393" s="2">
        <f t="shared" ca="1" si="13"/>
        <v>0.8686671839572534</v>
      </c>
      <c r="C393" s="2">
        <f t="shared" ca="1" si="13"/>
        <v>0.11393513582005821</v>
      </c>
      <c r="D393" s="3">
        <f t="shared" ca="1" si="14"/>
        <v>0.8686671839572534</v>
      </c>
      <c r="E393">
        <v>0.39200000000000002</v>
      </c>
    </row>
    <row r="394" spans="1:5" ht="21" x14ac:dyDescent="0.35">
      <c r="A394">
        <v>393</v>
      </c>
      <c r="B394" s="2">
        <f t="shared" ca="1" si="13"/>
        <v>0.50647528404451958</v>
      </c>
      <c r="C394" s="2">
        <f t="shared" ca="1" si="13"/>
        <v>0.11676074655191948</v>
      </c>
      <c r="D394" s="3">
        <f t="shared" ca="1" si="14"/>
        <v>0.50647528404451958</v>
      </c>
      <c r="E394">
        <v>0.39300000000000002</v>
      </c>
    </row>
    <row r="395" spans="1:5" ht="21" x14ac:dyDescent="0.35">
      <c r="A395">
        <v>394</v>
      </c>
      <c r="B395" s="2">
        <f t="shared" ca="1" si="13"/>
        <v>0.49788011084245898</v>
      </c>
      <c r="C395" s="2">
        <f t="shared" ca="1" si="13"/>
        <v>0.96231889564736017</v>
      </c>
      <c r="D395" s="3">
        <f t="shared" ca="1" si="14"/>
        <v>0.96231889564736017</v>
      </c>
      <c r="E395">
        <v>0.39400000000000002</v>
      </c>
    </row>
    <row r="396" spans="1:5" ht="21" x14ac:dyDescent="0.35">
      <c r="A396">
        <v>395</v>
      </c>
      <c r="B396" s="2">
        <f t="shared" ca="1" si="13"/>
        <v>0.65944278660082933</v>
      </c>
      <c r="C396" s="2">
        <f t="shared" ca="1" si="13"/>
        <v>0.4768627273427225</v>
      </c>
      <c r="D396" s="3">
        <f t="shared" ca="1" si="14"/>
        <v>0.65944278660082933</v>
      </c>
      <c r="E396">
        <v>0.39500000000000002</v>
      </c>
    </row>
    <row r="397" spans="1:5" ht="21" x14ac:dyDescent="0.35">
      <c r="A397">
        <v>396</v>
      </c>
      <c r="B397" s="2">
        <f t="shared" ca="1" si="13"/>
        <v>0.97057234638996082</v>
      </c>
      <c r="C397" s="2">
        <f t="shared" ca="1" si="13"/>
        <v>0.52547708243128977</v>
      </c>
      <c r="D397" s="3">
        <f t="shared" ca="1" si="14"/>
        <v>0.97057234638996082</v>
      </c>
      <c r="E397">
        <v>0.39600000000000002</v>
      </c>
    </row>
    <row r="398" spans="1:5" ht="21" x14ac:dyDescent="0.35">
      <c r="A398">
        <v>397</v>
      </c>
      <c r="B398" s="2">
        <f t="shared" ca="1" si="13"/>
        <v>0.29893443379465323</v>
      </c>
      <c r="C398" s="2">
        <f t="shared" ca="1" si="13"/>
        <v>0.36911449094817639</v>
      </c>
      <c r="D398" s="3">
        <f t="shared" ca="1" si="14"/>
        <v>0.36911449094817639</v>
      </c>
      <c r="E398">
        <v>0.39700000000000002</v>
      </c>
    </row>
    <row r="399" spans="1:5" ht="21" x14ac:dyDescent="0.35">
      <c r="A399">
        <v>398</v>
      </c>
      <c r="B399" s="2">
        <f t="shared" ca="1" si="13"/>
        <v>0.25583567892826375</v>
      </c>
      <c r="C399" s="2">
        <f t="shared" ca="1" si="13"/>
        <v>9.3507959508232208E-3</v>
      </c>
      <c r="D399" s="3">
        <f t="shared" ca="1" si="14"/>
        <v>0.25583567892826375</v>
      </c>
      <c r="E399">
        <v>0.39800000000000002</v>
      </c>
    </row>
    <row r="400" spans="1:5" ht="21" x14ac:dyDescent="0.35">
      <c r="A400">
        <v>399</v>
      </c>
      <c r="B400" s="2">
        <f t="shared" ca="1" si="13"/>
        <v>0.67818289844695934</v>
      </c>
      <c r="C400" s="2">
        <f t="shared" ca="1" si="13"/>
        <v>0.52076417644615436</v>
      </c>
      <c r="D400" s="3">
        <f t="shared" ca="1" si="14"/>
        <v>0.67818289844695934</v>
      </c>
      <c r="E400">
        <v>0.39900000000000002</v>
      </c>
    </row>
    <row r="401" spans="1:5" ht="21" x14ac:dyDescent="0.35">
      <c r="A401">
        <v>400</v>
      </c>
      <c r="B401" s="2">
        <f t="shared" ca="1" si="13"/>
        <v>0.82713247469266626</v>
      </c>
      <c r="C401" s="2">
        <f t="shared" ca="1" si="13"/>
        <v>0.7971733136895065</v>
      </c>
      <c r="D401" s="3">
        <f t="shared" ca="1" si="14"/>
        <v>0.82713247469266626</v>
      </c>
      <c r="E401">
        <v>0.4</v>
      </c>
    </row>
    <row r="402" spans="1:5" ht="21" x14ac:dyDescent="0.35">
      <c r="A402">
        <v>401</v>
      </c>
      <c r="B402" s="2">
        <f t="shared" ca="1" si="13"/>
        <v>0.97247996385823565</v>
      </c>
      <c r="C402" s="2">
        <f t="shared" ca="1" si="13"/>
        <v>0.11589531418131271</v>
      </c>
      <c r="D402" s="3">
        <f t="shared" ca="1" si="14"/>
        <v>0.97247996385823565</v>
      </c>
      <c r="E402">
        <v>0.40100000000000002</v>
      </c>
    </row>
    <row r="403" spans="1:5" ht="21" x14ac:dyDescent="0.35">
      <c r="A403">
        <v>402</v>
      </c>
      <c r="B403" s="2">
        <f t="shared" ref="B403:C466" ca="1" si="15">RAND()</f>
        <v>0.34148105326204026</v>
      </c>
      <c r="C403" s="2">
        <f t="shared" ca="1" si="15"/>
        <v>0.37150843961766811</v>
      </c>
      <c r="D403" s="3">
        <f t="shared" ca="1" si="14"/>
        <v>0.37150843961766811</v>
      </c>
      <c r="E403">
        <v>0.40200000000000002</v>
      </c>
    </row>
    <row r="404" spans="1:5" ht="21" x14ac:dyDescent="0.35">
      <c r="A404">
        <v>403</v>
      </c>
      <c r="B404" s="2">
        <f t="shared" ca="1" si="15"/>
        <v>0.46341129014354954</v>
      </c>
      <c r="C404" s="2">
        <f t="shared" ca="1" si="15"/>
        <v>0.6197708133738663</v>
      </c>
      <c r="D404" s="3">
        <f t="shared" ca="1" si="14"/>
        <v>0.6197708133738663</v>
      </c>
      <c r="E404">
        <v>0.40300000000000002</v>
      </c>
    </row>
    <row r="405" spans="1:5" ht="21" x14ac:dyDescent="0.35">
      <c r="A405">
        <v>404</v>
      </c>
      <c r="B405" s="2">
        <f t="shared" ca="1" si="15"/>
        <v>0.16791566121461443</v>
      </c>
      <c r="C405" s="2">
        <f t="shared" ca="1" si="15"/>
        <v>0.75437223328721814</v>
      </c>
      <c r="D405" s="3">
        <f t="shared" ca="1" si="14"/>
        <v>0.75437223328721814</v>
      </c>
      <c r="E405">
        <v>0.40400000000000003</v>
      </c>
    </row>
    <row r="406" spans="1:5" ht="21" x14ac:dyDescent="0.35">
      <c r="A406">
        <v>405</v>
      </c>
      <c r="B406" s="2">
        <f t="shared" ca="1" si="15"/>
        <v>0.92986261452139196</v>
      </c>
      <c r="C406" s="2">
        <f t="shared" ca="1" si="15"/>
        <v>0.10268307113844666</v>
      </c>
      <c r="D406" s="3">
        <f t="shared" ca="1" si="14"/>
        <v>0.92986261452139196</v>
      </c>
      <c r="E406">
        <v>0.40500000000000003</v>
      </c>
    </row>
    <row r="407" spans="1:5" ht="21" x14ac:dyDescent="0.35">
      <c r="A407">
        <v>406</v>
      </c>
      <c r="B407" s="2">
        <f t="shared" ca="1" si="15"/>
        <v>4.8325009785699091E-3</v>
      </c>
      <c r="C407" s="2">
        <f t="shared" ca="1" si="15"/>
        <v>6.4898374996144481E-2</v>
      </c>
      <c r="D407" s="3">
        <f t="shared" ca="1" si="14"/>
        <v>6.4898374996144481E-2</v>
      </c>
      <c r="E407">
        <v>0.40600000000000003</v>
      </c>
    </row>
    <row r="408" spans="1:5" ht="21" x14ac:dyDescent="0.35">
      <c r="A408">
        <v>407</v>
      </c>
      <c r="B408" s="2">
        <f t="shared" ca="1" si="15"/>
        <v>0.52268207454148519</v>
      </c>
      <c r="C408" s="2">
        <f t="shared" ca="1" si="15"/>
        <v>0.25159802812466825</v>
      </c>
      <c r="D408" s="3">
        <f t="shared" ca="1" si="14"/>
        <v>0.52268207454148519</v>
      </c>
      <c r="E408">
        <v>0.40699999999999997</v>
      </c>
    </row>
    <row r="409" spans="1:5" ht="21" x14ac:dyDescent="0.35">
      <c r="A409">
        <v>408</v>
      </c>
      <c r="B409" s="2">
        <f t="shared" ca="1" si="15"/>
        <v>0.46732709172886522</v>
      </c>
      <c r="C409" s="2">
        <f t="shared" ca="1" si="15"/>
        <v>9.5134445680269186E-2</v>
      </c>
      <c r="D409" s="3">
        <f t="shared" ca="1" si="14"/>
        <v>0.46732709172886522</v>
      </c>
      <c r="E409">
        <v>0.40799999999999997</v>
      </c>
    </row>
    <row r="410" spans="1:5" ht="21" x14ac:dyDescent="0.35">
      <c r="A410">
        <v>409</v>
      </c>
      <c r="B410" s="2">
        <f t="shared" ca="1" si="15"/>
        <v>0.95909059819936771</v>
      </c>
      <c r="C410" s="2">
        <f t="shared" ca="1" si="15"/>
        <v>0.55360842847712732</v>
      </c>
      <c r="D410" s="3">
        <f t="shared" ca="1" si="14"/>
        <v>0.95909059819936771</v>
      </c>
      <c r="E410">
        <v>0.40899999999999997</v>
      </c>
    </row>
    <row r="411" spans="1:5" ht="21" x14ac:dyDescent="0.35">
      <c r="A411">
        <v>410</v>
      </c>
      <c r="B411" s="2">
        <f t="shared" ca="1" si="15"/>
        <v>0.27628506049169388</v>
      </c>
      <c r="C411" s="2">
        <f t="shared" ca="1" si="15"/>
        <v>0.57434489530975474</v>
      </c>
      <c r="D411" s="3">
        <f t="shared" ca="1" si="14"/>
        <v>0.57434489530975474</v>
      </c>
      <c r="E411">
        <v>0.41</v>
      </c>
    </row>
    <row r="412" spans="1:5" ht="21" x14ac:dyDescent="0.35">
      <c r="A412">
        <v>411</v>
      </c>
      <c r="B412" s="2">
        <f t="shared" ca="1" si="15"/>
        <v>0.31806454518799021</v>
      </c>
      <c r="C412" s="2">
        <f t="shared" ca="1" si="15"/>
        <v>0.81597666172084682</v>
      </c>
      <c r="D412" s="3">
        <f t="shared" ca="1" si="14"/>
        <v>0.81597666172084682</v>
      </c>
      <c r="E412">
        <v>0.41099999999999998</v>
      </c>
    </row>
    <row r="413" spans="1:5" ht="21" x14ac:dyDescent="0.35">
      <c r="A413">
        <v>412</v>
      </c>
      <c r="B413" s="2">
        <f t="shared" ca="1" si="15"/>
        <v>0.52037591091438273</v>
      </c>
      <c r="C413" s="2">
        <f t="shared" ca="1" si="15"/>
        <v>2.7252681050662919E-2</v>
      </c>
      <c r="D413" s="3">
        <f t="shared" ca="1" si="14"/>
        <v>0.52037591091438273</v>
      </c>
      <c r="E413">
        <v>0.41199999999999998</v>
      </c>
    </row>
    <row r="414" spans="1:5" ht="21" x14ac:dyDescent="0.35">
      <c r="A414">
        <v>413</v>
      </c>
      <c r="B414" s="2">
        <f t="shared" ca="1" si="15"/>
        <v>0.78820289895570828</v>
      </c>
      <c r="C414" s="2">
        <f t="shared" ca="1" si="15"/>
        <v>0.53297782835230523</v>
      </c>
      <c r="D414" s="3">
        <f t="shared" ca="1" si="14"/>
        <v>0.78820289895570828</v>
      </c>
      <c r="E414">
        <v>0.41299999999999998</v>
      </c>
    </row>
    <row r="415" spans="1:5" ht="21" x14ac:dyDescent="0.35">
      <c r="A415">
        <v>414</v>
      </c>
      <c r="B415" s="2">
        <f t="shared" ca="1" si="15"/>
        <v>0.26301651113048508</v>
      </c>
      <c r="C415" s="2">
        <f t="shared" ca="1" si="15"/>
        <v>0.46318436944985708</v>
      </c>
      <c r="D415" s="3">
        <f t="shared" ca="1" si="14"/>
        <v>0.46318436944985708</v>
      </c>
      <c r="E415">
        <v>0.41399999999999998</v>
      </c>
    </row>
    <row r="416" spans="1:5" ht="21" x14ac:dyDescent="0.35">
      <c r="A416">
        <v>415</v>
      </c>
      <c r="B416" s="2">
        <f t="shared" ca="1" si="15"/>
        <v>0.6748888305545605</v>
      </c>
      <c r="C416" s="2">
        <f t="shared" ca="1" si="15"/>
        <v>0.69206404525570331</v>
      </c>
      <c r="D416" s="3">
        <f t="shared" ca="1" si="14"/>
        <v>0.69206404525570331</v>
      </c>
      <c r="E416">
        <v>0.41499999999999998</v>
      </c>
    </row>
    <row r="417" spans="1:5" ht="21" x14ac:dyDescent="0.35">
      <c r="A417">
        <v>416</v>
      </c>
      <c r="B417" s="2">
        <f t="shared" ca="1" si="15"/>
        <v>0.56313846836485815</v>
      </c>
      <c r="C417" s="2">
        <f t="shared" ca="1" si="15"/>
        <v>0.46632432733466955</v>
      </c>
      <c r="D417" s="3">
        <f t="shared" ca="1" si="14"/>
        <v>0.56313846836485815</v>
      </c>
      <c r="E417">
        <v>0.41599999999999998</v>
      </c>
    </row>
    <row r="418" spans="1:5" ht="21" x14ac:dyDescent="0.35">
      <c r="A418">
        <v>417</v>
      </c>
      <c r="B418" s="2">
        <f t="shared" ca="1" si="15"/>
        <v>0.12719315832158951</v>
      </c>
      <c r="C418" s="2">
        <f t="shared" ca="1" si="15"/>
        <v>0.34621084587764517</v>
      </c>
      <c r="D418" s="3">
        <f t="shared" ca="1" si="14"/>
        <v>0.34621084587764517</v>
      </c>
      <c r="E418">
        <v>0.41699999999999998</v>
      </c>
    </row>
    <row r="419" spans="1:5" ht="21" x14ac:dyDescent="0.35">
      <c r="A419">
        <v>418</v>
      </c>
      <c r="B419" s="2">
        <f t="shared" ca="1" si="15"/>
        <v>0.42567412221979239</v>
      </c>
      <c r="C419" s="2">
        <f t="shared" ca="1" si="15"/>
        <v>0.65870200067953832</v>
      </c>
      <c r="D419" s="3">
        <f t="shared" ca="1" si="14"/>
        <v>0.65870200067953832</v>
      </c>
      <c r="E419">
        <v>0.41799999999999998</v>
      </c>
    </row>
    <row r="420" spans="1:5" ht="21" x14ac:dyDescent="0.35">
      <c r="A420">
        <v>419</v>
      </c>
      <c r="B420" s="2">
        <f t="shared" ca="1" si="15"/>
        <v>0.44441436873215745</v>
      </c>
      <c r="C420" s="2">
        <f t="shared" ca="1" si="15"/>
        <v>0.60771312670026434</v>
      </c>
      <c r="D420" s="3">
        <f t="shared" ca="1" si="14"/>
        <v>0.60771312670026434</v>
      </c>
      <c r="E420">
        <v>0.41899999999999998</v>
      </c>
    </row>
    <row r="421" spans="1:5" ht="21" x14ac:dyDescent="0.35">
      <c r="A421">
        <v>420</v>
      </c>
      <c r="B421" s="2">
        <f t="shared" ca="1" si="15"/>
        <v>0.79435028280991393</v>
      </c>
      <c r="C421" s="2">
        <f t="shared" ca="1" si="15"/>
        <v>0.7173357147918823</v>
      </c>
      <c r="D421" s="3">
        <f t="shared" ca="1" si="14"/>
        <v>0.79435028280991393</v>
      </c>
      <c r="E421">
        <v>0.42</v>
      </c>
    </row>
    <row r="422" spans="1:5" ht="21" x14ac:dyDescent="0.35">
      <c r="A422">
        <v>421</v>
      </c>
      <c r="B422" s="2">
        <f t="shared" ca="1" si="15"/>
        <v>0.86141929163862785</v>
      </c>
      <c r="C422" s="2">
        <f t="shared" ca="1" si="15"/>
        <v>0.74680189286387311</v>
      </c>
      <c r="D422" s="3">
        <f t="shared" ca="1" si="14"/>
        <v>0.86141929163862785</v>
      </c>
      <c r="E422">
        <v>0.42099999999999999</v>
      </c>
    </row>
    <row r="423" spans="1:5" ht="21" x14ac:dyDescent="0.35">
      <c r="A423">
        <v>422</v>
      </c>
      <c r="B423" s="2">
        <f t="shared" ca="1" si="15"/>
        <v>0.68734126413088192</v>
      </c>
      <c r="C423" s="2">
        <f t="shared" ca="1" si="15"/>
        <v>0.25560309361888445</v>
      </c>
      <c r="D423" s="3">
        <f t="shared" ca="1" si="14"/>
        <v>0.68734126413088192</v>
      </c>
      <c r="E423">
        <v>0.42199999999999999</v>
      </c>
    </row>
    <row r="424" spans="1:5" ht="21" x14ac:dyDescent="0.35">
      <c r="A424">
        <v>423</v>
      </c>
      <c r="B424" s="2">
        <f t="shared" ca="1" si="15"/>
        <v>5.5279422751069673E-2</v>
      </c>
      <c r="C424" s="2">
        <f t="shared" ca="1" si="15"/>
        <v>0.39839785610701239</v>
      </c>
      <c r="D424" s="3">
        <f t="shared" ca="1" si="14"/>
        <v>0.39839785610701239</v>
      </c>
      <c r="E424">
        <v>0.42299999999999999</v>
      </c>
    </row>
    <row r="425" spans="1:5" ht="21" x14ac:dyDescent="0.35">
      <c r="A425">
        <v>424</v>
      </c>
      <c r="B425" s="2">
        <f t="shared" ca="1" si="15"/>
        <v>0.18112752995720616</v>
      </c>
      <c r="C425" s="2">
        <f t="shared" ca="1" si="15"/>
        <v>0.67775094434888472</v>
      </c>
      <c r="D425" s="3">
        <f t="shared" ca="1" si="14"/>
        <v>0.67775094434888472</v>
      </c>
      <c r="E425">
        <v>0.42399999999999999</v>
      </c>
    </row>
    <row r="426" spans="1:5" ht="21" x14ac:dyDescent="0.35">
      <c r="A426">
        <v>425</v>
      </c>
      <c r="B426" s="2">
        <f t="shared" ca="1" si="15"/>
        <v>0.91030383508358603</v>
      </c>
      <c r="C426" s="2">
        <f t="shared" ca="1" si="15"/>
        <v>4.7881287075812407E-2</v>
      </c>
      <c r="D426" s="3">
        <f t="shared" ca="1" si="14"/>
        <v>0.91030383508358603</v>
      </c>
      <c r="E426">
        <v>0.42499999999999999</v>
      </c>
    </row>
    <row r="427" spans="1:5" ht="21" x14ac:dyDescent="0.35">
      <c r="A427">
        <v>426</v>
      </c>
      <c r="B427" s="2">
        <f t="shared" ca="1" si="15"/>
        <v>0.6294848538052229</v>
      </c>
      <c r="C427" s="2">
        <f t="shared" ca="1" si="15"/>
        <v>0.98875323368700152</v>
      </c>
      <c r="D427" s="3">
        <f t="shared" ca="1" si="14"/>
        <v>0.98875323368700152</v>
      </c>
      <c r="E427">
        <v>0.42599999999999999</v>
      </c>
    </row>
    <row r="428" spans="1:5" ht="21" x14ac:dyDescent="0.35">
      <c r="A428">
        <v>427</v>
      </c>
      <c r="B428" s="2">
        <f t="shared" ca="1" si="15"/>
        <v>0.49179716300198051</v>
      </c>
      <c r="C428" s="2">
        <f t="shared" ca="1" si="15"/>
        <v>1.8584651212894543E-2</v>
      </c>
      <c r="D428" s="3">
        <f t="shared" ca="1" si="14"/>
        <v>0.49179716300198051</v>
      </c>
      <c r="E428">
        <v>0.42699999999999999</v>
      </c>
    </row>
    <row r="429" spans="1:5" ht="21" x14ac:dyDescent="0.35">
      <c r="A429">
        <v>428</v>
      </c>
      <c r="B429" s="2">
        <f t="shared" ca="1" si="15"/>
        <v>5.1170108832514827E-2</v>
      </c>
      <c r="C429" s="2">
        <f t="shared" ca="1" si="15"/>
        <v>0.66822689112311551</v>
      </c>
      <c r="D429" s="3">
        <f t="shared" ca="1" si="14"/>
        <v>0.66822689112311551</v>
      </c>
      <c r="E429">
        <v>0.42799999999999999</v>
      </c>
    </row>
    <row r="430" spans="1:5" ht="21" x14ac:dyDescent="0.35">
      <c r="A430">
        <v>429</v>
      </c>
      <c r="B430" s="2">
        <f t="shared" ca="1" si="15"/>
        <v>0.14797333219973308</v>
      </c>
      <c r="C430" s="2">
        <f t="shared" ca="1" si="15"/>
        <v>0.96025148162171803</v>
      </c>
      <c r="D430" s="3">
        <f t="shared" ca="1" si="14"/>
        <v>0.96025148162171803</v>
      </c>
      <c r="E430">
        <v>0.42899999999999999</v>
      </c>
    </row>
    <row r="431" spans="1:5" ht="21" x14ac:dyDescent="0.35">
      <c r="A431">
        <v>430</v>
      </c>
      <c r="B431" s="2">
        <f t="shared" ca="1" si="15"/>
        <v>0.58034931604162965</v>
      </c>
      <c r="C431" s="2">
        <f t="shared" ca="1" si="15"/>
        <v>0.89009589453526561</v>
      </c>
      <c r="D431" s="3">
        <f t="shared" ca="1" si="14"/>
        <v>0.89009589453526561</v>
      </c>
      <c r="E431">
        <v>0.43</v>
      </c>
    </row>
    <row r="432" spans="1:5" ht="21" x14ac:dyDescent="0.35">
      <c r="A432">
        <v>431</v>
      </c>
      <c r="B432" s="2">
        <f t="shared" ca="1" si="15"/>
        <v>0.80731464064516301</v>
      </c>
      <c r="C432" s="2">
        <f t="shared" ca="1" si="15"/>
        <v>0.88760264476711437</v>
      </c>
      <c r="D432" s="3">
        <f t="shared" ca="1" si="14"/>
        <v>0.88760264476711437</v>
      </c>
      <c r="E432">
        <v>0.43099999999999999</v>
      </c>
    </row>
    <row r="433" spans="1:5" ht="21" x14ac:dyDescent="0.35">
      <c r="A433">
        <v>432</v>
      </c>
      <c r="B433" s="2">
        <f t="shared" ca="1" si="15"/>
        <v>0.90094390106824962</v>
      </c>
      <c r="C433" s="2">
        <f t="shared" ca="1" si="15"/>
        <v>9.1894920183358875E-2</v>
      </c>
      <c r="D433" s="3">
        <f t="shared" ca="1" si="14"/>
        <v>0.90094390106824962</v>
      </c>
      <c r="E433">
        <v>0.432</v>
      </c>
    </row>
    <row r="434" spans="1:5" ht="21" x14ac:dyDescent="0.35">
      <c r="A434">
        <v>433</v>
      </c>
      <c r="B434" s="2">
        <f t="shared" ca="1" si="15"/>
        <v>0.20970395793915009</v>
      </c>
      <c r="C434" s="2">
        <f t="shared" ca="1" si="15"/>
        <v>0.9075110331989138</v>
      </c>
      <c r="D434" s="3">
        <f t="shared" ca="1" si="14"/>
        <v>0.9075110331989138</v>
      </c>
      <c r="E434">
        <v>0.433</v>
      </c>
    </row>
    <row r="435" spans="1:5" ht="21" x14ac:dyDescent="0.35">
      <c r="A435">
        <v>434</v>
      </c>
      <c r="B435" s="2">
        <f t="shared" ca="1" si="15"/>
        <v>0.61563209310824141</v>
      </c>
      <c r="C435" s="2">
        <f t="shared" ca="1" si="15"/>
        <v>0.46809263977564863</v>
      </c>
      <c r="D435" s="3">
        <f t="shared" ca="1" si="14"/>
        <v>0.61563209310824141</v>
      </c>
      <c r="E435">
        <v>0.434</v>
      </c>
    </row>
    <row r="436" spans="1:5" ht="21" x14ac:dyDescent="0.35">
      <c r="A436">
        <v>435</v>
      </c>
      <c r="B436" s="2">
        <f t="shared" ca="1" si="15"/>
        <v>0.67345523144349351</v>
      </c>
      <c r="C436" s="2">
        <f t="shared" ca="1" si="15"/>
        <v>0.23847046556468876</v>
      </c>
      <c r="D436" s="3">
        <f t="shared" ca="1" si="14"/>
        <v>0.67345523144349351</v>
      </c>
      <c r="E436">
        <v>0.435</v>
      </c>
    </row>
    <row r="437" spans="1:5" ht="21" x14ac:dyDescent="0.35">
      <c r="A437">
        <v>436</v>
      </c>
      <c r="B437" s="2">
        <f t="shared" ca="1" si="15"/>
        <v>0.73033257967345366</v>
      </c>
      <c r="C437" s="2">
        <f t="shared" ca="1" si="15"/>
        <v>0.96103622258761578</v>
      </c>
      <c r="D437" s="3">
        <f t="shared" ca="1" si="14"/>
        <v>0.96103622258761578</v>
      </c>
      <c r="E437">
        <v>0.436</v>
      </c>
    </row>
    <row r="438" spans="1:5" ht="21" x14ac:dyDescent="0.35">
      <c r="A438">
        <v>437</v>
      </c>
      <c r="B438" s="2">
        <f t="shared" ca="1" si="15"/>
        <v>0.19758641101410412</v>
      </c>
      <c r="C438" s="2">
        <f t="shared" ca="1" si="15"/>
        <v>0.57881235902584405</v>
      </c>
      <c r="D438" s="3">
        <f t="shared" ca="1" si="14"/>
        <v>0.57881235902584405</v>
      </c>
      <c r="E438">
        <v>0.437</v>
      </c>
    </row>
    <row r="439" spans="1:5" ht="21" x14ac:dyDescent="0.35">
      <c r="A439">
        <v>438</v>
      </c>
      <c r="B439" s="2">
        <f t="shared" ca="1" si="15"/>
        <v>0.32828966971102336</v>
      </c>
      <c r="C439" s="2">
        <f t="shared" ca="1" si="15"/>
        <v>0.70322795743556343</v>
      </c>
      <c r="D439" s="3">
        <f t="shared" ca="1" si="14"/>
        <v>0.70322795743556343</v>
      </c>
      <c r="E439">
        <v>0.438</v>
      </c>
    </row>
    <row r="440" spans="1:5" ht="21" x14ac:dyDescent="0.35">
      <c r="A440">
        <v>439</v>
      </c>
      <c r="B440" s="2">
        <f t="shared" ca="1" si="15"/>
        <v>0.47091871121913664</v>
      </c>
      <c r="C440" s="2">
        <f t="shared" ca="1" si="15"/>
        <v>0.17083428729514838</v>
      </c>
      <c r="D440" s="3">
        <f t="shared" ca="1" si="14"/>
        <v>0.47091871121913664</v>
      </c>
      <c r="E440">
        <v>0.439</v>
      </c>
    </row>
    <row r="441" spans="1:5" ht="21" x14ac:dyDescent="0.35">
      <c r="A441">
        <v>440</v>
      </c>
      <c r="B441" s="2">
        <f t="shared" ca="1" si="15"/>
        <v>0.70115356209229318</v>
      </c>
      <c r="C441" s="2">
        <f t="shared" ca="1" si="15"/>
        <v>0.48546329601451887</v>
      </c>
      <c r="D441" s="3">
        <f t="shared" ca="1" si="14"/>
        <v>0.70115356209229318</v>
      </c>
      <c r="E441">
        <v>0.44</v>
      </c>
    </row>
    <row r="442" spans="1:5" ht="21" x14ac:dyDescent="0.35">
      <c r="A442">
        <v>441</v>
      </c>
      <c r="B442" s="2">
        <f t="shared" ca="1" si="15"/>
        <v>0.31031817931145722</v>
      </c>
      <c r="C442" s="2">
        <f t="shared" ca="1" si="15"/>
        <v>0.73213680392328617</v>
      </c>
      <c r="D442" s="3">
        <f t="shared" ca="1" si="14"/>
        <v>0.73213680392328617</v>
      </c>
      <c r="E442">
        <v>0.441</v>
      </c>
    </row>
    <row r="443" spans="1:5" ht="21" x14ac:dyDescent="0.35">
      <c r="A443">
        <v>442</v>
      </c>
      <c r="B443" s="2">
        <f t="shared" ca="1" si="15"/>
        <v>0.93488626691297683</v>
      </c>
      <c r="C443" s="2">
        <f t="shared" ca="1" si="15"/>
        <v>0.550915480660225</v>
      </c>
      <c r="D443" s="3">
        <f t="shared" ca="1" si="14"/>
        <v>0.93488626691297683</v>
      </c>
      <c r="E443">
        <v>0.442</v>
      </c>
    </row>
    <row r="444" spans="1:5" ht="21" x14ac:dyDescent="0.35">
      <c r="A444">
        <v>443</v>
      </c>
      <c r="B444" s="2">
        <f t="shared" ca="1" si="15"/>
        <v>0.23273878554836369</v>
      </c>
      <c r="C444" s="2">
        <f t="shared" ca="1" si="15"/>
        <v>0.10699404668051982</v>
      </c>
      <c r="D444" s="3">
        <f t="shared" ca="1" si="14"/>
        <v>0.23273878554836369</v>
      </c>
      <c r="E444">
        <v>0.443</v>
      </c>
    </row>
    <row r="445" spans="1:5" ht="21" x14ac:dyDescent="0.35">
      <c r="A445">
        <v>444</v>
      </c>
      <c r="B445" s="2">
        <f t="shared" ca="1" si="15"/>
        <v>8.0802284065020435E-2</v>
      </c>
      <c r="C445" s="2">
        <f t="shared" ca="1" si="15"/>
        <v>0.59869469775198503</v>
      </c>
      <c r="D445" s="3">
        <f t="shared" ca="1" si="14"/>
        <v>0.59869469775198503</v>
      </c>
      <c r="E445">
        <v>0.44400000000000001</v>
      </c>
    </row>
    <row r="446" spans="1:5" ht="21" x14ac:dyDescent="0.35">
      <c r="A446">
        <v>445</v>
      </c>
      <c r="B446" s="2">
        <f t="shared" ca="1" si="15"/>
        <v>5.0791434159302096E-2</v>
      </c>
      <c r="C446" s="2">
        <f t="shared" ca="1" si="15"/>
        <v>0.76792142017865472</v>
      </c>
      <c r="D446" s="3">
        <f t="shared" ca="1" si="14"/>
        <v>0.76792142017865472</v>
      </c>
      <c r="E446">
        <v>0.44500000000000001</v>
      </c>
    </row>
    <row r="447" spans="1:5" ht="21" x14ac:dyDescent="0.35">
      <c r="A447">
        <v>446</v>
      </c>
      <c r="B447" s="2">
        <f t="shared" ca="1" si="15"/>
        <v>0.64678436163127784</v>
      </c>
      <c r="C447" s="2">
        <f t="shared" ca="1" si="15"/>
        <v>0.84987921682703382</v>
      </c>
      <c r="D447" s="3">
        <f t="shared" ca="1" si="14"/>
        <v>0.84987921682703382</v>
      </c>
      <c r="E447">
        <v>0.44600000000000001</v>
      </c>
    </row>
    <row r="448" spans="1:5" ht="21" x14ac:dyDescent="0.35">
      <c r="A448">
        <v>447</v>
      </c>
      <c r="B448" s="2">
        <f t="shared" ca="1" si="15"/>
        <v>0.86419085559982423</v>
      </c>
      <c r="C448" s="2">
        <f t="shared" ca="1" si="15"/>
        <v>0.6820639248527578</v>
      </c>
      <c r="D448" s="3">
        <f t="shared" ca="1" si="14"/>
        <v>0.86419085559982423</v>
      </c>
      <c r="E448">
        <v>0.44700000000000001</v>
      </c>
    </row>
    <row r="449" spans="1:5" ht="21" x14ac:dyDescent="0.35">
      <c r="A449">
        <v>448</v>
      </c>
      <c r="B449" s="2">
        <f t="shared" ca="1" si="15"/>
        <v>0.82203262642841068</v>
      </c>
      <c r="C449" s="2">
        <f t="shared" ca="1" si="15"/>
        <v>0.75614916191907</v>
      </c>
      <c r="D449" s="3">
        <f t="shared" ca="1" si="14"/>
        <v>0.82203262642841068</v>
      </c>
      <c r="E449">
        <v>0.44800000000000001</v>
      </c>
    </row>
    <row r="450" spans="1:5" ht="21" x14ac:dyDescent="0.35">
      <c r="A450">
        <v>449</v>
      </c>
      <c r="B450" s="2">
        <f t="shared" ca="1" si="15"/>
        <v>1.7930609930099206E-2</v>
      </c>
      <c r="C450" s="2">
        <f t="shared" ca="1" si="15"/>
        <v>0.96672261769125367</v>
      </c>
      <c r="D450" s="3">
        <f t="shared" ca="1" si="14"/>
        <v>0.96672261769125367</v>
      </c>
      <c r="E450">
        <v>0.44900000000000001</v>
      </c>
    </row>
    <row r="451" spans="1:5" ht="21" x14ac:dyDescent="0.35">
      <c r="A451">
        <v>450</v>
      </c>
      <c r="B451" s="2">
        <f t="shared" ca="1" si="15"/>
        <v>0.40799932136939709</v>
      </c>
      <c r="C451" s="2">
        <f t="shared" ca="1" si="15"/>
        <v>0.94194694507667143</v>
      </c>
      <c r="D451" s="3">
        <f t="shared" ca="1" si="14"/>
        <v>0.94194694507667143</v>
      </c>
      <c r="E451">
        <v>0.45</v>
      </c>
    </row>
    <row r="452" spans="1:5" ht="21" x14ac:dyDescent="0.35">
      <c r="A452">
        <v>451</v>
      </c>
      <c r="B452" s="2">
        <f t="shared" ca="1" si="15"/>
        <v>0.4676230522809508</v>
      </c>
      <c r="C452" s="2">
        <f t="shared" ca="1" si="15"/>
        <v>0.52993912357628192</v>
      </c>
      <c r="D452" s="3">
        <f t="shared" ca="1" si="14"/>
        <v>0.52993912357628192</v>
      </c>
      <c r="E452">
        <v>0.45100000000000001</v>
      </c>
    </row>
    <row r="453" spans="1:5" ht="21" x14ac:dyDescent="0.35">
      <c r="A453">
        <v>452</v>
      </c>
      <c r="B453" s="2">
        <f t="shared" ca="1" si="15"/>
        <v>3.1872144590070262E-2</v>
      </c>
      <c r="C453" s="2">
        <f t="shared" ca="1" si="15"/>
        <v>0.87911657266904408</v>
      </c>
      <c r="D453" s="3">
        <f t="shared" ref="D453:D516" ca="1" si="16">MAX(B453:C453)</f>
        <v>0.87911657266904408</v>
      </c>
      <c r="E453">
        <v>0.45200000000000001</v>
      </c>
    </row>
    <row r="454" spans="1:5" ht="21" x14ac:dyDescent="0.35">
      <c r="A454">
        <v>453</v>
      </c>
      <c r="B454" s="2">
        <f t="shared" ca="1" si="15"/>
        <v>0.15382705415314757</v>
      </c>
      <c r="C454" s="2">
        <f t="shared" ca="1" si="15"/>
        <v>0.5644921326344019</v>
      </c>
      <c r="D454" s="3">
        <f t="shared" ca="1" si="16"/>
        <v>0.5644921326344019</v>
      </c>
      <c r="E454">
        <v>0.45300000000000001</v>
      </c>
    </row>
    <row r="455" spans="1:5" ht="21" x14ac:dyDescent="0.35">
      <c r="A455">
        <v>454</v>
      </c>
      <c r="B455" s="2">
        <f t="shared" ca="1" si="15"/>
        <v>0.894737105616629</v>
      </c>
      <c r="C455" s="2">
        <f t="shared" ca="1" si="15"/>
        <v>0.92588818650334637</v>
      </c>
      <c r="D455" s="3">
        <f t="shared" ca="1" si="16"/>
        <v>0.92588818650334637</v>
      </c>
      <c r="E455">
        <v>0.45400000000000001</v>
      </c>
    </row>
    <row r="456" spans="1:5" ht="21" x14ac:dyDescent="0.35">
      <c r="A456">
        <v>455</v>
      </c>
      <c r="B456" s="2">
        <f t="shared" ca="1" si="15"/>
        <v>0.79802166324756474</v>
      </c>
      <c r="C456" s="2">
        <f t="shared" ca="1" si="15"/>
        <v>0.10173932336669422</v>
      </c>
      <c r="D456" s="3">
        <f t="shared" ca="1" si="16"/>
        <v>0.79802166324756474</v>
      </c>
      <c r="E456">
        <v>0.45500000000000002</v>
      </c>
    </row>
    <row r="457" spans="1:5" ht="21" x14ac:dyDescent="0.35">
      <c r="A457">
        <v>456</v>
      </c>
      <c r="B457" s="2">
        <f t="shared" ca="1" si="15"/>
        <v>0.10525886650874872</v>
      </c>
      <c r="C457" s="2">
        <f t="shared" ca="1" si="15"/>
        <v>0.82663444484309745</v>
      </c>
      <c r="D457" s="3">
        <f t="shared" ca="1" si="16"/>
        <v>0.82663444484309745</v>
      </c>
      <c r="E457">
        <v>0.45600000000000002</v>
      </c>
    </row>
    <row r="458" spans="1:5" ht="21" x14ac:dyDescent="0.35">
      <c r="A458">
        <v>457</v>
      </c>
      <c r="B458" s="2">
        <f t="shared" ca="1" si="15"/>
        <v>0.73249538726816132</v>
      </c>
      <c r="C458" s="2">
        <f t="shared" ca="1" si="15"/>
        <v>0.1356798726280346</v>
      </c>
      <c r="D458" s="3">
        <f t="shared" ca="1" si="16"/>
        <v>0.73249538726816132</v>
      </c>
      <c r="E458">
        <v>0.45700000000000002</v>
      </c>
    </row>
    <row r="459" spans="1:5" ht="21" x14ac:dyDescent="0.35">
      <c r="A459">
        <v>458</v>
      </c>
      <c r="B459" s="2">
        <f t="shared" ca="1" si="15"/>
        <v>0.48967813697802964</v>
      </c>
      <c r="C459" s="2">
        <f t="shared" ca="1" si="15"/>
        <v>0.11055185259944122</v>
      </c>
      <c r="D459" s="3">
        <f t="shared" ca="1" si="16"/>
        <v>0.48967813697802964</v>
      </c>
      <c r="E459">
        <v>0.45800000000000002</v>
      </c>
    </row>
    <row r="460" spans="1:5" ht="21" x14ac:dyDescent="0.35">
      <c r="A460">
        <v>459</v>
      </c>
      <c r="B460" s="2">
        <f t="shared" ca="1" si="15"/>
        <v>0.33235045300529764</v>
      </c>
      <c r="C460" s="2">
        <f t="shared" ca="1" si="15"/>
        <v>0.84039180146128789</v>
      </c>
      <c r="D460" s="3">
        <f t="shared" ca="1" si="16"/>
        <v>0.84039180146128789</v>
      </c>
      <c r="E460">
        <v>0.45900000000000002</v>
      </c>
    </row>
    <row r="461" spans="1:5" ht="21" x14ac:dyDescent="0.35">
      <c r="A461">
        <v>460</v>
      </c>
      <c r="B461" s="2">
        <f t="shared" ca="1" si="15"/>
        <v>0.68087097328197399</v>
      </c>
      <c r="C461" s="2">
        <f t="shared" ca="1" si="15"/>
        <v>0.23189252661443405</v>
      </c>
      <c r="D461" s="3">
        <f t="shared" ca="1" si="16"/>
        <v>0.68087097328197399</v>
      </c>
      <c r="E461">
        <v>0.46</v>
      </c>
    </row>
    <row r="462" spans="1:5" ht="21" x14ac:dyDescent="0.35">
      <c r="A462">
        <v>461</v>
      </c>
      <c r="B462" s="2">
        <f t="shared" ca="1" si="15"/>
        <v>0.75474287839347032</v>
      </c>
      <c r="C462" s="2">
        <f t="shared" ca="1" si="15"/>
        <v>2.7709982356953655E-2</v>
      </c>
      <c r="D462" s="3">
        <f t="shared" ca="1" si="16"/>
        <v>0.75474287839347032</v>
      </c>
      <c r="E462">
        <v>0.46100000000000002</v>
      </c>
    </row>
    <row r="463" spans="1:5" ht="21" x14ac:dyDescent="0.35">
      <c r="A463">
        <v>462</v>
      </c>
      <c r="B463" s="2">
        <f t="shared" ca="1" si="15"/>
        <v>0.31772989411615704</v>
      </c>
      <c r="C463" s="2">
        <f t="shared" ca="1" si="15"/>
        <v>0.19951631217223365</v>
      </c>
      <c r="D463" s="3">
        <f t="shared" ca="1" si="16"/>
        <v>0.31772989411615704</v>
      </c>
      <c r="E463">
        <v>0.46200000000000002</v>
      </c>
    </row>
    <row r="464" spans="1:5" ht="21" x14ac:dyDescent="0.35">
      <c r="A464">
        <v>463</v>
      </c>
      <c r="B464" s="2">
        <f t="shared" ca="1" si="15"/>
        <v>0.83762841519787468</v>
      </c>
      <c r="C464" s="2">
        <f t="shared" ca="1" si="15"/>
        <v>0.12901510600952637</v>
      </c>
      <c r="D464" s="3">
        <f t="shared" ca="1" si="16"/>
        <v>0.83762841519787468</v>
      </c>
      <c r="E464">
        <v>0.46300000000000002</v>
      </c>
    </row>
    <row r="465" spans="1:5" ht="21" x14ac:dyDescent="0.35">
      <c r="A465">
        <v>464</v>
      </c>
      <c r="B465" s="2">
        <f t="shared" ca="1" si="15"/>
        <v>0.29886360053377736</v>
      </c>
      <c r="C465" s="2">
        <f t="shared" ca="1" si="15"/>
        <v>0.94533942211909805</v>
      </c>
      <c r="D465" s="3">
        <f t="shared" ca="1" si="16"/>
        <v>0.94533942211909805</v>
      </c>
      <c r="E465">
        <v>0.46400000000000002</v>
      </c>
    </row>
    <row r="466" spans="1:5" ht="21" x14ac:dyDescent="0.35">
      <c r="A466">
        <v>465</v>
      </c>
      <c r="B466" s="2">
        <f t="shared" ca="1" si="15"/>
        <v>0.9553809597445182</v>
      </c>
      <c r="C466" s="2">
        <f t="shared" ca="1" si="15"/>
        <v>0.79222751043070128</v>
      </c>
      <c r="D466" s="3">
        <f t="shared" ca="1" si="16"/>
        <v>0.9553809597445182</v>
      </c>
      <c r="E466">
        <v>0.46500000000000002</v>
      </c>
    </row>
    <row r="467" spans="1:5" ht="21" x14ac:dyDescent="0.35">
      <c r="A467">
        <v>466</v>
      </c>
      <c r="B467" s="2">
        <f t="shared" ref="B467:C530" ca="1" si="17">RAND()</f>
        <v>0.33954806342901578</v>
      </c>
      <c r="C467" s="2">
        <f t="shared" ca="1" si="17"/>
        <v>0.4520345006341786</v>
      </c>
      <c r="D467" s="3">
        <f t="shared" ca="1" si="16"/>
        <v>0.4520345006341786</v>
      </c>
      <c r="E467">
        <v>0.46600000000000003</v>
      </c>
    </row>
    <row r="468" spans="1:5" ht="21" x14ac:dyDescent="0.35">
      <c r="A468">
        <v>467</v>
      </c>
      <c r="B468" s="2">
        <f t="shared" ca="1" si="17"/>
        <v>0.65155051777403095</v>
      </c>
      <c r="C468" s="2">
        <f t="shared" ca="1" si="17"/>
        <v>0.53485075631555945</v>
      </c>
      <c r="D468" s="3">
        <f t="shared" ca="1" si="16"/>
        <v>0.65155051777403095</v>
      </c>
      <c r="E468">
        <v>0.46700000000000003</v>
      </c>
    </row>
    <row r="469" spans="1:5" ht="21" x14ac:dyDescent="0.35">
      <c r="A469">
        <v>468</v>
      </c>
      <c r="B469" s="2">
        <f t="shared" ca="1" si="17"/>
        <v>0.62715094597313836</v>
      </c>
      <c r="C469" s="2">
        <f t="shared" ca="1" si="17"/>
        <v>0.86946944886788136</v>
      </c>
      <c r="D469" s="3">
        <f t="shared" ca="1" si="16"/>
        <v>0.86946944886788136</v>
      </c>
      <c r="E469">
        <v>0.46800000000000003</v>
      </c>
    </row>
    <row r="470" spans="1:5" ht="21" x14ac:dyDescent="0.35">
      <c r="A470">
        <v>469</v>
      </c>
      <c r="B470" s="2">
        <f t="shared" ca="1" si="17"/>
        <v>0.6473694505532378</v>
      </c>
      <c r="C470" s="2">
        <f t="shared" ca="1" si="17"/>
        <v>0.14194626578897163</v>
      </c>
      <c r="D470" s="3">
        <f t="shared" ca="1" si="16"/>
        <v>0.6473694505532378</v>
      </c>
      <c r="E470">
        <v>0.46899999999999997</v>
      </c>
    </row>
    <row r="471" spans="1:5" ht="21" x14ac:dyDescent="0.35">
      <c r="A471">
        <v>470</v>
      </c>
      <c r="B471" s="2">
        <f t="shared" ca="1" si="17"/>
        <v>0.26660132090876132</v>
      </c>
      <c r="C471" s="2">
        <f t="shared" ca="1" si="17"/>
        <v>2.0290448978632414E-2</v>
      </c>
      <c r="D471" s="3">
        <f t="shared" ca="1" si="16"/>
        <v>0.26660132090876132</v>
      </c>
      <c r="E471">
        <v>0.47</v>
      </c>
    </row>
    <row r="472" spans="1:5" ht="21" x14ac:dyDescent="0.35">
      <c r="A472">
        <v>471</v>
      </c>
      <c r="B472" s="2">
        <f t="shared" ca="1" si="17"/>
        <v>0.44702739103471889</v>
      </c>
      <c r="C472" s="2">
        <f t="shared" ca="1" si="17"/>
        <v>0.57519778695850599</v>
      </c>
      <c r="D472" s="3">
        <f t="shared" ca="1" si="16"/>
        <v>0.57519778695850599</v>
      </c>
      <c r="E472">
        <v>0.47099999999999997</v>
      </c>
    </row>
    <row r="473" spans="1:5" ht="21" x14ac:dyDescent="0.35">
      <c r="A473">
        <v>472</v>
      </c>
      <c r="B473" s="2">
        <f t="shared" ca="1" si="17"/>
        <v>0.82642369025873497</v>
      </c>
      <c r="C473" s="2">
        <f t="shared" ca="1" si="17"/>
        <v>6.9917656639383652E-2</v>
      </c>
      <c r="D473" s="3">
        <f t="shared" ca="1" si="16"/>
        <v>0.82642369025873497</v>
      </c>
      <c r="E473">
        <v>0.47199999999999998</v>
      </c>
    </row>
    <row r="474" spans="1:5" ht="21" x14ac:dyDescent="0.35">
      <c r="A474">
        <v>473</v>
      </c>
      <c r="B474" s="2">
        <f t="shared" ca="1" si="17"/>
        <v>0.65486073789833332</v>
      </c>
      <c r="C474" s="2">
        <f t="shared" ca="1" si="17"/>
        <v>0.88188413167851332</v>
      </c>
      <c r="D474" s="3">
        <f t="shared" ca="1" si="16"/>
        <v>0.88188413167851332</v>
      </c>
      <c r="E474">
        <v>0.47299999999999998</v>
      </c>
    </row>
    <row r="475" spans="1:5" ht="21" x14ac:dyDescent="0.35">
      <c r="A475">
        <v>474</v>
      </c>
      <c r="B475" s="2">
        <f t="shared" ca="1" si="17"/>
        <v>0.95122119936906491</v>
      </c>
      <c r="C475" s="2">
        <f t="shared" ca="1" si="17"/>
        <v>0.87665266583622259</v>
      </c>
      <c r="D475" s="3">
        <f t="shared" ca="1" si="16"/>
        <v>0.95122119936906491</v>
      </c>
      <c r="E475">
        <v>0.47399999999999998</v>
      </c>
    </row>
    <row r="476" spans="1:5" ht="21" x14ac:dyDescent="0.35">
      <c r="A476">
        <v>475</v>
      </c>
      <c r="B476" s="2">
        <f t="shared" ca="1" si="17"/>
        <v>0.59886121108164891</v>
      </c>
      <c r="C476" s="2">
        <f t="shared" ca="1" si="17"/>
        <v>0.6751673893071406</v>
      </c>
      <c r="D476" s="3">
        <f t="shared" ca="1" si="16"/>
        <v>0.6751673893071406</v>
      </c>
      <c r="E476">
        <v>0.47499999999999998</v>
      </c>
    </row>
    <row r="477" spans="1:5" ht="21" x14ac:dyDescent="0.35">
      <c r="A477">
        <v>476</v>
      </c>
      <c r="B477" s="2">
        <f t="shared" ca="1" si="17"/>
        <v>0.13440687067525625</v>
      </c>
      <c r="C477" s="2">
        <f t="shared" ca="1" si="17"/>
        <v>0.10385213722466524</v>
      </c>
      <c r="D477" s="3">
        <f t="shared" ca="1" si="16"/>
        <v>0.13440687067525625</v>
      </c>
      <c r="E477">
        <v>0.47599999999999998</v>
      </c>
    </row>
    <row r="478" spans="1:5" ht="21" x14ac:dyDescent="0.35">
      <c r="A478">
        <v>477</v>
      </c>
      <c r="B478" s="2">
        <f t="shared" ca="1" si="17"/>
        <v>0.70900974459883748</v>
      </c>
      <c r="C478" s="2">
        <f t="shared" ca="1" si="17"/>
        <v>0.12621240739662865</v>
      </c>
      <c r="D478" s="3">
        <f t="shared" ca="1" si="16"/>
        <v>0.70900974459883748</v>
      </c>
      <c r="E478">
        <v>0.47699999999999998</v>
      </c>
    </row>
    <row r="479" spans="1:5" ht="21" x14ac:dyDescent="0.35">
      <c r="A479">
        <v>478</v>
      </c>
      <c r="B479" s="2">
        <f t="shared" ca="1" si="17"/>
        <v>0.98731357252719776</v>
      </c>
      <c r="C479" s="2">
        <f t="shared" ca="1" si="17"/>
        <v>0.36710777048750975</v>
      </c>
      <c r="D479" s="3">
        <f t="shared" ca="1" si="16"/>
        <v>0.98731357252719776</v>
      </c>
      <c r="E479">
        <v>0.47799999999999998</v>
      </c>
    </row>
    <row r="480" spans="1:5" ht="21" x14ac:dyDescent="0.35">
      <c r="A480">
        <v>479</v>
      </c>
      <c r="B480" s="2">
        <f t="shared" ca="1" si="17"/>
        <v>0.21078885577112472</v>
      </c>
      <c r="C480" s="2">
        <f t="shared" ca="1" si="17"/>
        <v>0.5983698940979163</v>
      </c>
      <c r="D480" s="3">
        <f t="shared" ca="1" si="16"/>
        <v>0.5983698940979163</v>
      </c>
      <c r="E480">
        <v>0.47899999999999998</v>
      </c>
    </row>
    <row r="481" spans="1:5" ht="21" x14ac:dyDescent="0.35">
      <c r="A481">
        <v>480</v>
      </c>
      <c r="B481" s="2">
        <f t="shared" ca="1" si="17"/>
        <v>0.70476902708437106</v>
      </c>
      <c r="C481" s="2">
        <f t="shared" ca="1" si="17"/>
        <v>0.13297707529562264</v>
      </c>
      <c r="D481" s="3">
        <f t="shared" ca="1" si="16"/>
        <v>0.70476902708437106</v>
      </c>
      <c r="E481">
        <v>0.48</v>
      </c>
    </row>
    <row r="482" spans="1:5" ht="21" x14ac:dyDescent="0.35">
      <c r="A482">
        <v>481</v>
      </c>
      <c r="B482" s="2">
        <f t="shared" ca="1" si="17"/>
        <v>0.48192897808958168</v>
      </c>
      <c r="C482" s="2">
        <f t="shared" ca="1" si="17"/>
        <v>0.87215165172415199</v>
      </c>
      <c r="D482" s="3">
        <f t="shared" ca="1" si="16"/>
        <v>0.87215165172415199</v>
      </c>
      <c r="E482">
        <v>0.48099999999999998</v>
      </c>
    </row>
    <row r="483" spans="1:5" ht="21" x14ac:dyDescent="0.35">
      <c r="A483">
        <v>482</v>
      </c>
      <c r="B483" s="2">
        <f t="shared" ca="1" si="17"/>
        <v>0.32786374365298288</v>
      </c>
      <c r="C483" s="2">
        <f t="shared" ca="1" si="17"/>
        <v>0.96902459042092137</v>
      </c>
      <c r="D483" s="3">
        <f t="shared" ca="1" si="16"/>
        <v>0.96902459042092137</v>
      </c>
      <c r="E483">
        <v>0.48199999999999998</v>
      </c>
    </row>
    <row r="484" spans="1:5" ht="21" x14ac:dyDescent="0.35">
      <c r="A484">
        <v>483</v>
      </c>
      <c r="B484" s="2">
        <f t="shared" ca="1" si="17"/>
        <v>6.539929680202472E-2</v>
      </c>
      <c r="C484" s="2">
        <f t="shared" ca="1" si="17"/>
        <v>5.7381556176828719E-3</v>
      </c>
      <c r="D484" s="3">
        <f t="shared" ca="1" si="16"/>
        <v>6.539929680202472E-2</v>
      </c>
      <c r="E484">
        <v>0.48299999999999998</v>
      </c>
    </row>
    <row r="485" spans="1:5" ht="21" x14ac:dyDescent="0.35">
      <c r="A485">
        <v>484</v>
      </c>
      <c r="B485" s="2">
        <f t="shared" ca="1" si="17"/>
        <v>0.7366941276299086</v>
      </c>
      <c r="C485" s="2">
        <f t="shared" ca="1" si="17"/>
        <v>0.63544191148981677</v>
      </c>
      <c r="D485" s="3">
        <f t="shared" ca="1" si="16"/>
        <v>0.7366941276299086</v>
      </c>
      <c r="E485">
        <v>0.48399999999999999</v>
      </c>
    </row>
    <row r="486" spans="1:5" ht="21" x14ac:dyDescent="0.35">
      <c r="A486">
        <v>485</v>
      </c>
      <c r="B486" s="2">
        <f t="shared" ca="1" si="17"/>
        <v>0.23507045610456234</v>
      </c>
      <c r="C486" s="2">
        <f t="shared" ca="1" si="17"/>
        <v>0.15851655653722163</v>
      </c>
      <c r="D486" s="3">
        <f t="shared" ca="1" si="16"/>
        <v>0.23507045610456234</v>
      </c>
      <c r="E486">
        <v>0.48499999999999999</v>
      </c>
    </row>
    <row r="487" spans="1:5" ht="21" x14ac:dyDescent="0.35">
      <c r="A487">
        <v>486</v>
      </c>
      <c r="B487" s="2">
        <f t="shared" ca="1" si="17"/>
        <v>0.8166808479532699</v>
      </c>
      <c r="C487" s="2">
        <f t="shared" ca="1" si="17"/>
        <v>0.81213872477940818</v>
      </c>
      <c r="D487" s="3">
        <f t="shared" ca="1" si="16"/>
        <v>0.8166808479532699</v>
      </c>
      <c r="E487">
        <v>0.48599999999999999</v>
      </c>
    </row>
    <row r="488" spans="1:5" ht="21" x14ac:dyDescent="0.35">
      <c r="A488">
        <v>487</v>
      </c>
      <c r="B488" s="2">
        <f t="shared" ca="1" si="17"/>
        <v>0.74299889750279413</v>
      </c>
      <c r="C488" s="2">
        <f t="shared" ca="1" si="17"/>
        <v>2.353884927311134E-2</v>
      </c>
      <c r="D488" s="3">
        <f t="shared" ca="1" si="16"/>
        <v>0.74299889750279413</v>
      </c>
      <c r="E488">
        <v>0.48699999999999999</v>
      </c>
    </row>
    <row r="489" spans="1:5" ht="21" x14ac:dyDescent="0.35">
      <c r="A489">
        <v>488</v>
      </c>
      <c r="B489" s="2">
        <f t="shared" ca="1" si="17"/>
        <v>0.73905247921139294</v>
      </c>
      <c r="C489" s="2">
        <f t="shared" ca="1" si="17"/>
        <v>0.84113845632958328</v>
      </c>
      <c r="D489" s="3">
        <f t="shared" ca="1" si="16"/>
        <v>0.84113845632958328</v>
      </c>
      <c r="E489">
        <v>0.48799999999999999</v>
      </c>
    </row>
    <row r="490" spans="1:5" ht="21" x14ac:dyDescent="0.35">
      <c r="A490">
        <v>489</v>
      </c>
      <c r="B490" s="2">
        <f t="shared" ca="1" si="17"/>
        <v>0.61184213103970442</v>
      </c>
      <c r="C490" s="2">
        <f t="shared" ca="1" si="17"/>
        <v>0.64178236453459336</v>
      </c>
      <c r="D490" s="3">
        <f t="shared" ca="1" si="16"/>
        <v>0.64178236453459336</v>
      </c>
      <c r="E490">
        <v>0.48899999999999999</v>
      </c>
    </row>
    <row r="491" spans="1:5" ht="21" x14ac:dyDescent="0.35">
      <c r="A491">
        <v>490</v>
      </c>
      <c r="B491" s="2">
        <f t="shared" ca="1" si="17"/>
        <v>0.43253152534737493</v>
      </c>
      <c r="C491" s="2">
        <f t="shared" ca="1" si="17"/>
        <v>0.51564939690381073</v>
      </c>
      <c r="D491" s="3">
        <f t="shared" ca="1" si="16"/>
        <v>0.51564939690381073</v>
      </c>
      <c r="E491">
        <v>0.49</v>
      </c>
    </row>
    <row r="492" spans="1:5" ht="21" x14ac:dyDescent="0.35">
      <c r="A492">
        <v>491</v>
      </c>
      <c r="B492" s="2">
        <f t="shared" ca="1" si="17"/>
        <v>0.79070890086175671</v>
      </c>
      <c r="C492" s="2">
        <f t="shared" ca="1" si="17"/>
        <v>0.25808024606439983</v>
      </c>
      <c r="D492" s="3">
        <f t="shared" ca="1" si="16"/>
        <v>0.79070890086175671</v>
      </c>
      <c r="E492">
        <v>0.49099999999999999</v>
      </c>
    </row>
    <row r="493" spans="1:5" ht="21" x14ac:dyDescent="0.35">
      <c r="A493">
        <v>492</v>
      </c>
      <c r="B493" s="2">
        <f t="shared" ca="1" si="17"/>
        <v>0.83087166372830135</v>
      </c>
      <c r="C493" s="2">
        <f t="shared" ca="1" si="17"/>
        <v>4.550778940338529E-2</v>
      </c>
      <c r="D493" s="3">
        <f t="shared" ca="1" si="16"/>
        <v>0.83087166372830135</v>
      </c>
      <c r="E493">
        <v>0.49199999999999999</v>
      </c>
    </row>
    <row r="494" spans="1:5" ht="21" x14ac:dyDescent="0.35">
      <c r="A494">
        <v>493</v>
      </c>
      <c r="B494" s="2">
        <f t="shared" ca="1" si="17"/>
        <v>0.72427535774455876</v>
      </c>
      <c r="C494" s="2">
        <f t="shared" ca="1" si="17"/>
        <v>0.38856164490775424</v>
      </c>
      <c r="D494" s="3">
        <f t="shared" ca="1" si="16"/>
        <v>0.72427535774455876</v>
      </c>
      <c r="E494">
        <v>0.49299999999999999</v>
      </c>
    </row>
    <row r="495" spans="1:5" ht="21" x14ac:dyDescent="0.35">
      <c r="A495">
        <v>494</v>
      </c>
      <c r="B495" s="2">
        <f t="shared" ca="1" si="17"/>
        <v>0.51465501378627998</v>
      </c>
      <c r="C495" s="2">
        <f t="shared" ca="1" si="17"/>
        <v>0.99056188335288997</v>
      </c>
      <c r="D495" s="3">
        <f t="shared" ca="1" si="16"/>
        <v>0.99056188335288997</v>
      </c>
      <c r="E495">
        <v>0.49399999999999999</v>
      </c>
    </row>
    <row r="496" spans="1:5" ht="21" x14ac:dyDescent="0.35">
      <c r="A496">
        <v>495</v>
      </c>
      <c r="B496" s="2">
        <f t="shared" ca="1" si="17"/>
        <v>0.47197494601309686</v>
      </c>
      <c r="C496" s="2">
        <f t="shared" ca="1" si="17"/>
        <v>7.1380237132396274E-2</v>
      </c>
      <c r="D496" s="3">
        <f t="shared" ca="1" si="16"/>
        <v>0.47197494601309686</v>
      </c>
      <c r="E496">
        <v>0.495</v>
      </c>
    </row>
    <row r="497" spans="1:5" ht="21" x14ac:dyDescent="0.35">
      <c r="A497">
        <v>496</v>
      </c>
      <c r="B497" s="2">
        <f t="shared" ca="1" si="17"/>
        <v>0.91321657943564083</v>
      </c>
      <c r="C497" s="2">
        <f t="shared" ca="1" si="17"/>
        <v>0.3661386188582747</v>
      </c>
      <c r="D497" s="3">
        <f t="shared" ca="1" si="16"/>
        <v>0.91321657943564083</v>
      </c>
      <c r="E497">
        <v>0.496</v>
      </c>
    </row>
    <row r="498" spans="1:5" ht="21" x14ac:dyDescent="0.35">
      <c r="A498">
        <v>497</v>
      </c>
      <c r="B498" s="2">
        <f t="shared" ca="1" si="17"/>
        <v>0.62578176960958531</v>
      </c>
      <c r="C498" s="2">
        <f t="shared" ca="1" si="17"/>
        <v>0.67399481565398711</v>
      </c>
      <c r="D498" s="3">
        <f t="shared" ca="1" si="16"/>
        <v>0.67399481565398711</v>
      </c>
      <c r="E498">
        <v>0.497</v>
      </c>
    </row>
    <row r="499" spans="1:5" ht="21" x14ac:dyDescent="0.35">
      <c r="A499">
        <v>498</v>
      </c>
      <c r="B499" s="2">
        <f t="shared" ca="1" si="17"/>
        <v>0.61327148267159837</v>
      </c>
      <c r="C499" s="2">
        <f t="shared" ca="1" si="17"/>
        <v>5.6417241629485027E-3</v>
      </c>
      <c r="D499" s="3">
        <f t="shared" ca="1" si="16"/>
        <v>0.61327148267159837</v>
      </c>
      <c r="E499">
        <v>0.498</v>
      </c>
    </row>
    <row r="500" spans="1:5" ht="21" x14ac:dyDescent="0.35">
      <c r="A500">
        <v>499</v>
      </c>
      <c r="B500" s="2">
        <f t="shared" ca="1" si="17"/>
        <v>0.55130616272392685</v>
      </c>
      <c r="C500" s="2">
        <f t="shared" ca="1" si="17"/>
        <v>0.23883775817169983</v>
      </c>
      <c r="D500" s="3">
        <f t="shared" ca="1" si="16"/>
        <v>0.55130616272392685</v>
      </c>
      <c r="E500">
        <v>0.499</v>
      </c>
    </row>
    <row r="501" spans="1:5" ht="21" x14ac:dyDescent="0.35">
      <c r="A501">
        <v>500</v>
      </c>
      <c r="B501" s="2">
        <f t="shared" ca="1" si="17"/>
        <v>0.97988948781536178</v>
      </c>
      <c r="C501" s="2">
        <f t="shared" ca="1" si="17"/>
        <v>0.68412743695255318</v>
      </c>
      <c r="D501" s="3">
        <f t="shared" ca="1" si="16"/>
        <v>0.97988948781536178</v>
      </c>
      <c r="E501">
        <v>0.5</v>
      </c>
    </row>
    <row r="502" spans="1:5" ht="21" x14ac:dyDescent="0.35">
      <c r="A502">
        <v>501</v>
      </c>
      <c r="B502" s="2">
        <f t="shared" ca="1" si="17"/>
        <v>0.45965670351551335</v>
      </c>
      <c r="C502" s="2">
        <f t="shared" ca="1" si="17"/>
        <v>0.30564447027595754</v>
      </c>
      <c r="D502" s="3">
        <f t="shared" ca="1" si="16"/>
        <v>0.45965670351551335</v>
      </c>
      <c r="E502">
        <v>0.501</v>
      </c>
    </row>
    <row r="503" spans="1:5" ht="21" x14ac:dyDescent="0.35">
      <c r="A503">
        <v>502</v>
      </c>
      <c r="B503" s="2">
        <f t="shared" ca="1" si="17"/>
        <v>0.2370929785301551</v>
      </c>
      <c r="C503" s="2">
        <f t="shared" ca="1" si="17"/>
        <v>0.18424113002741682</v>
      </c>
      <c r="D503" s="3">
        <f t="shared" ca="1" si="16"/>
        <v>0.2370929785301551</v>
      </c>
      <c r="E503">
        <v>0.502</v>
      </c>
    </row>
    <row r="504" spans="1:5" ht="21" x14ac:dyDescent="0.35">
      <c r="A504">
        <v>503</v>
      </c>
      <c r="B504" s="2">
        <f t="shared" ca="1" si="17"/>
        <v>0.86396506533879491</v>
      </c>
      <c r="C504" s="2">
        <f t="shared" ca="1" si="17"/>
        <v>0.58719039562659114</v>
      </c>
      <c r="D504" s="3">
        <f t="shared" ca="1" si="16"/>
        <v>0.86396506533879491</v>
      </c>
      <c r="E504">
        <v>0.503</v>
      </c>
    </row>
    <row r="505" spans="1:5" ht="21" x14ac:dyDescent="0.35">
      <c r="A505">
        <v>504</v>
      </c>
      <c r="B505" s="2">
        <f t="shared" ca="1" si="17"/>
        <v>0.56003149331198743</v>
      </c>
      <c r="C505" s="2">
        <f t="shared" ca="1" si="17"/>
        <v>0.51048227905566756</v>
      </c>
      <c r="D505" s="3">
        <f t="shared" ca="1" si="16"/>
        <v>0.56003149331198743</v>
      </c>
      <c r="E505">
        <v>0.504</v>
      </c>
    </row>
    <row r="506" spans="1:5" ht="21" x14ac:dyDescent="0.35">
      <c r="A506">
        <v>505</v>
      </c>
      <c r="B506" s="2">
        <f t="shared" ca="1" si="17"/>
        <v>0.18371484331259458</v>
      </c>
      <c r="C506" s="2">
        <f t="shared" ca="1" si="17"/>
        <v>0.99158917566577143</v>
      </c>
      <c r="D506" s="3">
        <f t="shared" ca="1" si="16"/>
        <v>0.99158917566577143</v>
      </c>
      <c r="E506">
        <v>0.505</v>
      </c>
    </row>
    <row r="507" spans="1:5" ht="21" x14ac:dyDescent="0.35">
      <c r="A507">
        <v>506</v>
      </c>
      <c r="B507" s="2">
        <f t="shared" ca="1" si="17"/>
        <v>0.65793971263927464</v>
      </c>
      <c r="C507" s="2">
        <f t="shared" ca="1" si="17"/>
        <v>0.24068377316045286</v>
      </c>
      <c r="D507" s="3">
        <f t="shared" ca="1" si="16"/>
        <v>0.65793971263927464</v>
      </c>
      <c r="E507">
        <v>0.50600000000000001</v>
      </c>
    </row>
    <row r="508" spans="1:5" ht="21" x14ac:dyDescent="0.35">
      <c r="A508">
        <v>507</v>
      </c>
      <c r="B508" s="2">
        <f t="shared" ca="1" si="17"/>
        <v>0.4061029952746199</v>
      </c>
      <c r="C508" s="2">
        <f t="shared" ca="1" si="17"/>
        <v>0.91900108749221487</v>
      </c>
      <c r="D508" s="3">
        <f t="shared" ca="1" si="16"/>
        <v>0.91900108749221487</v>
      </c>
      <c r="E508">
        <v>0.50700000000000001</v>
      </c>
    </row>
    <row r="509" spans="1:5" ht="21" x14ac:dyDescent="0.35">
      <c r="A509">
        <v>508</v>
      </c>
      <c r="B509" s="2">
        <f t="shared" ca="1" si="17"/>
        <v>0.86157213506128549</v>
      </c>
      <c r="C509" s="2">
        <f t="shared" ca="1" si="17"/>
        <v>0.44004823080241184</v>
      </c>
      <c r="D509" s="3">
        <f t="shared" ca="1" si="16"/>
        <v>0.86157213506128549</v>
      </c>
      <c r="E509">
        <v>0.50800000000000001</v>
      </c>
    </row>
    <row r="510" spans="1:5" ht="21" x14ac:dyDescent="0.35">
      <c r="A510">
        <v>509</v>
      </c>
      <c r="B510" s="2">
        <f t="shared" ca="1" si="17"/>
        <v>0.58427363021867029</v>
      </c>
      <c r="C510" s="2">
        <f t="shared" ca="1" si="17"/>
        <v>0.89717729589631035</v>
      </c>
      <c r="D510" s="3">
        <f t="shared" ca="1" si="16"/>
        <v>0.89717729589631035</v>
      </c>
      <c r="E510">
        <v>0.50900000000000001</v>
      </c>
    </row>
    <row r="511" spans="1:5" ht="21" x14ac:dyDescent="0.35">
      <c r="A511">
        <v>510</v>
      </c>
      <c r="B511" s="2">
        <f t="shared" ca="1" si="17"/>
        <v>0.50018850489951627</v>
      </c>
      <c r="C511" s="2">
        <f t="shared" ca="1" si="17"/>
        <v>0.80429681516706486</v>
      </c>
      <c r="D511" s="3">
        <f t="shared" ca="1" si="16"/>
        <v>0.80429681516706486</v>
      </c>
      <c r="E511">
        <v>0.51</v>
      </c>
    </row>
    <row r="512" spans="1:5" ht="21" x14ac:dyDescent="0.35">
      <c r="A512">
        <v>511</v>
      </c>
      <c r="B512" s="2">
        <f t="shared" ca="1" si="17"/>
        <v>0.67480936273497072</v>
      </c>
      <c r="C512" s="2">
        <f t="shared" ca="1" si="17"/>
        <v>0.25737207752672475</v>
      </c>
      <c r="D512" s="3">
        <f t="shared" ca="1" si="16"/>
        <v>0.67480936273497072</v>
      </c>
      <c r="E512">
        <v>0.51100000000000001</v>
      </c>
    </row>
    <row r="513" spans="1:5" ht="21" x14ac:dyDescent="0.35">
      <c r="A513">
        <v>512</v>
      </c>
      <c r="B513" s="2">
        <f t="shared" ca="1" si="17"/>
        <v>0.36968672351647058</v>
      </c>
      <c r="C513" s="2">
        <f t="shared" ca="1" si="17"/>
        <v>9.5245339124368278E-2</v>
      </c>
      <c r="D513" s="3">
        <f t="shared" ca="1" si="16"/>
        <v>0.36968672351647058</v>
      </c>
      <c r="E513">
        <v>0.51200000000000001</v>
      </c>
    </row>
    <row r="514" spans="1:5" ht="21" x14ac:dyDescent="0.35">
      <c r="A514">
        <v>513</v>
      </c>
      <c r="B514" s="2">
        <f t="shared" ca="1" si="17"/>
        <v>0.15280285050917919</v>
      </c>
      <c r="C514" s="2">
        <f t="shared" ca="1" si="17"/>
        <v>0.19387213154422855</v>
      </c>
      <c r="D514" s="3">
        <f t="shared" ca="1" si="16"/>
        <v>0.19387213154422855</v>
      </c>
      <c r="E514">
        <v>0.51300000000000001</v>
      </c>
    </row>
    <row r="515" spans="1:5" ht="21" x14ac:dyDescent="0.35">
      <c r="A515">
        <v>514</v>
      </c>
      <c r="B515" s="2">
        <f t="shared" ca="1" si="17"/>
        <v>0.63163743905706138</v>
      </c>
      <c r="C515" s="2">
        <f t="shared" ca="1" si="17"/>
        <v>0.89301645309056055</v>
      </c>
      <c r="D515" s="3">
        <f t="shared" ca="1" si="16"/>
        <v>0.89301645309056055</v>
      </c>
      <c r="E515">
        <v>0.51400000000000001</v>
      </c>
    </row>
    <row r="516" spans="1:5" ht="21" x14ac:dyDescent="0.35">
      <c r="A516">
        <v>515</v>
      </c>
      <c r="B516" s="2">
        <f t="shared" ca="1" si="17"/>
        <v>0.31301210954798409</v>
      </c>
      <c r="C516" s="2">
        <f t="shared" ca="1" si="17"/>
        <v>4.0807251002580758E-2</v>
      </c>
      <c r="D516" s="3">
        <f t="shared" ca="1" si="16"/>
        <v>0.31301210954798409</v>
      </c>
      <c r="E516">
        <v>0.51500000000000001</v>
      </c>
    </row>
    <row r="517" spans="1:5" ht="21" x14ac:dyDescent="0.35">
      <c r="A517">
        <v>516</v>
      </c>
      <c r="B517" s="2">
        <f t="shared" ca="1" si="17"/>
        <v>2.1389144868144361E-2</v>
      </c>
      <c r="C517" s="2">
        <f t="shared" ca="1" si="17"/>
        <v>0.33723831498633305</v>
      </c>
      <c r="D517" s="3">
        <f t="shared" ref="D517:D580" ca="1" si="18">MAX(B517:C517)</f>
        <v>0.33723831498633305</v>
      </c>
      <c r="E517">
        <v>0.51600000000000001</v>
      </c>
    </row>
    <row r="518" spans="1:5" ht="21" x14ac:dyDescent="0.35">
      <c r="A518">
        <v>517</v>
      </c>
      <c r="B518" s="2">
        <f t="shared" ca="1" si="17"/>
        <v>0.52293787765616095</v>
      </c>
      <c r="C518" s="2">
        <f t="shared" ca="1" si="17"/>
        <v>0.56146211255773215</v>
      </c>
      <c r="D518" s="3">
        <f t="shared" ca="1" si="18"/>
        <v>0.56146211255773215</v>
      </c>
      <c r="E518">
        <v>0.51700000000000002</v>
      </c>
    </row>
    <row r="519" spans="1:5" ht="21" x14ac:dyDescent="0.35">
      <c r="A519">
        <v>518</v>
      </c>
      <c r="B519" s="2">
        <f t="shared" ca="1" si="17"/>
        <v>0.26441131627768111</v>
      </c>
      <c r="C519" s="2">
        <f t="shared" ca="1" si="17"/>
        <v>0.17238119177228572</v>
      </c>
      <c r="D519" s="3">
        <f t="shared" ca="1" si="18"/>
        <v>0.26441131627768111</v>
      </c>
      <c r="E519">
        <v>0.51800000000000002</v>
      </c>
    </row>
    <row r="520" spans="1:5" ht="21" x14ac:dyDescent="0.35">
      <c r="A520">
        <v>519</v>
      </c>
      <c r="B520" s="2">
        <f t="shared" ca="1" si="17"/>
        <v>0.10699136001326359</v>
      </c>
      <c r="C520" s="2">
        <f t="shared" ca="1" si="17"/>
        <v>0.86455406164289539</v>
      </c>
      <c r="D520" s="3">
        <f t="shared" ca="1" si="18"/>
        <v>0.86455406164289539</v>
      </c>
      <c r="E520">
        <v>0.51900000000000002</v>
      </c>
    </row>
    <row r="521" spans="1:5" ht="21" x14ac:dyDescent="0.35">
      <c r="A521">
        <v>520</v>
      </c>
      <c r="B521" s="2">
        <f t="shared" ca="1" si="17"/>
        <v>0.91677420219155503</v>
      </c>
      <c r="C521" s="2">
        <f t="shared" ca="1" si="17"/>
        <v>0.32587790422848195</v>
      </c>
      <c r="D521" s="3">
        <f t="shared" ca="1" si="18"/>
        <v>0.91677420219155503</v>
      </c>
      <c r="E521">
        <v>0.52</v>
      </c>
    </row>
    <row r="522" spans="1:5" ht="21" x14ac:dyDescent="0.35">
      <c r="A522">
        <v>521</v>
      </c>
      <c r="B522" s="2">
        <f t="shared" ca="1" si="17"/>
        <v>0.55285551196297633</v>
      </c>
      <c r="C522" s="2">
        <f t="shared" ca="1" si="17"/>
        <v>9.1136099266643011E-2</v>
      </c>
      <c r="D522" s="3">
        <f t="shared" ca="1" si="18"/>
        <v>0.55285551196297633</v>
      </c>
      <c r="E522">
        <v>0.52100000000000002</v>
      </c>
    </row>
    <row r="523" spans="1:5" ht="21" x14ac:dyDescent="0.35">
      <c r="A523">
        <v>522</v>
      </c>
      <c r="B523" s="2">
        <f t="shared" ca="1" si="17"/>
        <v>0.70552317915975904</v>
      </c>
      <c r="C523" s="2">
        <f t="shared" ca="1" si="17"/>
        <v>0.66412332886457781</v>
      </c>
      <c r="D523" s="3">
        <f t="shared" ca="1" si="18"/>
        <v>0.70552317915975904</v>
      </c>
      <c r="E523">
        <v>0.52200000000000002</v>
      </c>
    </row>
    <row r="524" spans="1:5" ht="21" x14ac:dyDescent="0.35">
      <c r="A524">
        <v>523</v>
      </c>
      <c r="B524" s="2">
        <f t="shared" ca="1" si="17"/>
        <v>0.11109988659115499</v>
      </c>
      <c r="C524" s="2">
        <f t="shared" ca="1" si="17"/>
        <v>0.78268088403071434</v>
      </c>
      <c r="D524" s="3">
        <f t="shared" ca="1" si="18"/>
        <v>0.78268088403071434</v>
      </c>
      <c r="E524">
        <v>0.52300000000000002</v>
      </c>
    </row>
    <row r="525" spans="1:5" ht="21" x14ac:dyDescent="0.35">
      <c r="A525">
        <v>524</v>
      </c>
      <c r="B525" s="2">
        <f t="shared" ca="1" si="17"/>
        <v>0.71656419943215244</v>
      </c>
      <c r="C525" s="2">
        <f t="shared" ca="1" si="17"/>
        <v>0.52154780511621079</v>
      </c>
      <c r="D525" s="3">
        <f t="shared" ca="1" si="18"/>
        <v>0.71656419943215244</v>
      </c>
      <c r="E525">
        <v>0.52400000000000002</v>
      </c>
    </row>
    <row r="526" spans="1:5" ht="21" x14ac:dyDescent="0.35">
      <c r="A526">
        <v>525</v>
      </c>
      <c r="B526" s="2">
        <f t="shared" ca="1" si="17"/>
        <v>0.97188768735370989</v>
      </c>
      <c r="C526" s="2">
        <f t="shared" ca="1" si="17"/>
        <v>0.14931785815044107</v>
      </c>
      <c r="D526" s="3">
        <f t="shared" ca="1" si="18"/>
        <v>0.97188768735370989</v>
      </c>
      <c r="E526">
        <v>0.52500000000000002</v>
      </c>
    </row>
    <row r="527" spans="1:5" ht="21" x14ac:dyDescent="0.35">
      <c r="A527">
        <v>526</v>
      </c>
      <c r="B527" s="2">
        <f t="shared" ca="1" si="17"/>
        <v>0.8357529630403413</v>
      </c>
      <c r="C527" s="2">
        <f t="shared" ca="1" si="17"/>
        <v>0.55355816601764285</v>
      </c>
      <c r="D527" s="3">
        <f t="shared" ca="1" si="18"/>
        <v>0.8357529630403413</v>
      </c>
      <c r="E527">
        <v>0.52600000000000002</v>
      </c>
    </row>
    <row r="528" spans="1:5" ht="21" x14ac:dyDescent="0.35">
      <c r="A528">
        <v>527</v>
      </c>
      <c r="B528" s="2">
        <f t="shared" ca="1" si="17"/>
        <v>1.990032688499177E-3</v>
      </c>
      <c r="C528" s="2">
        <f t="shared" ca="1" si="17"/>
        <v>0.69777431814620161</v>
      </c>
      <c r="D528" s="3">
        <f t="shared" ca="1" si="18"/>
        <v>0.69777431814620161</v>
      </c>
      <c r="E528">
        <v>0.52700000000000002</v>
      </c>
    </row>
    <row r="529" spans="1:5" ht="21" x14ac:dyDescent="0.35">
      <c r="A529">
        <v>528</v>
      </c>
      <c r="B529" s="2">
        <f t="shared" ca="1" si="17"/>
        <v>0.51766107587698429</v>
      </c>
      <c r="C529" s="2">
        <f t="shared" ca="1" si="17"/>
        <v>5.0558577604042365E-2</v>
      </c>
      <c r="D529" s="3">
        <f t="shared" ca="1" si="18"/>
        <v>0.51766107587698429</v>
      </c>
      <c r="E529">
        <v>0.52800000000000002</v>
      </c>
    </row>
    <row r="530" spans="1:5" ht="21" x14ac:dyDescent="0.35">
      <c r="A530">
        <v>529</v>
      </c>
      <c r="B530" s="2">
        <f t="shared" ca="1" si="17"/>
        <v>0.18560531926318868</v>
      </c>
      <c r="C530" s="2">
        <f t="shared" ca="1" si="17"/>
        <v>3.4721463275356856E-2</v>
      </c>
      <c r="D530" s="3">
        <f t="shared" ca="1" si="18"/>
        <v>0.18560531926318868</v>
      </c>
      <c r="E530">
        <v>0.52900000000000003</v>
      </c>
    </row>
    <row r="531" spans="1:5" ht="21" x14ac:dyDescent="0.35">
      <c r="A531">
        <v>530</v>
      </c>
      <c r="B531" s="2">
        <f t="shared" ref="B531:C594" ca="1" si="19">RAND()</f>
        <v>0.12690809807025805</v>
      </c>
      <c r="C531" s="2">
        <f t="shared" ca="1" si="19"/>
        <v>0.26199257844001533</v>
      </c>
      <c r="D531" s="3">
        <f t="shared" ca="1" si="18"/>
        <v>0.26199257844001533</v>
      </c>
      <c r="E531">
        <v>0.53</v>
      </c>
    </row>
    <row r="532" spans="1:5" ht="21" x14ac:dyDescent="0.35">
      <c r="A532">
        <v>531</v>
      </c>
      <c r="B532" s="2">
        <f t="shared" ca="1" si="19"/>
        <v>0.6561303502202056</v>
      </c>
      <c r="C532" s="2">
        <f t="shared" ca="1" si="19"/>
        <v>0.10647237391466946</v>
      </c>
      <c r="D532" s="3">
        <f t="shared" ca="1" si="18"/>
        <v>0.6561303502202056</v>
      </c>
      <c r="E532">
        <v>0.53100000000000003</v>
      </c>
    </row>
    <row r="533" spans="1:5" ht="21" x14ac:dyDescent="0.35">
      <c r="A533">
        <v>532</v>
      </c>
      <c r="B533" s="2">
        <f t="shared" ca="1" si="19"/>
        <v>1.1310722030684062E-2</v>
      </c>
      <c r="C533" s="2">
        <f t="shared" ca="1" si="19"/>
        <v>0.16867120313345563</v>
      </c>
      <c r="D533" s="3">
        <f t="shared" ca="1" si="18"/>
        <v>0.16867120313345563</v>
      </c>
      <c r="E533">
        <v>0.53200000000000003</v>
      </c>
    </row>
    <row r="534" spans="1:5" ht="21" x14ac:dyDescent="0.35">
      <c r="A534">
        <v>533</v>
      </c>
      <c r="B534" s="2">
        <f t="shared" ca="1" si="19"/>
        <v>0.64975736177683829</v>
      </c>
      <c r="C534" s="2">
        <f t="shared" ca="1" si="19"/>
        <v>0.85983347795370768</v>
      </c>
      <c r="D534" s="3">
        <f t="shared" ca="1" si="18"/>
        <v>0.85983347795370768</v>
      </c>
      <c r="E534">
        <v>0.53300000000000003</v>
      </c>
    </row>
    <row r="535" spans="1:5" ht="21" x14ac:dyDescent="0.35">
      <c r="A535">
        <v>534</v>
      </c>
      <c r="B535" s="2">
        <f t="shared" ca="1" si="19"/>
        <v>0.81730009580071616</v>
      </c>
      <c r="C535" s="2">
        <f t="shared" ca="1" si="19"/>
        <v>0.1567470432779271</v>
      </c>
      <c r="D535" s="3">
        <f t="shared" ca="1" si="18"/>
        <v>0.81730009580071616</v>
      </c>
      <c r="E535">
        <v>0.53400000000000003</v>
      </c>
    </row>
    <row r="536" spans="1:5" ht="21" x14ac:dyDescent="0.35">
      <c r="A536">
        <v>535</v>
      </c>
      <c r="B536" s="2">
        <f t="shared" ca="1" si="19"/>
        <v>6.9432683131583461E-2</v>
      </c>
      <c r="C536" s="2">
        <f t="shared" ca="1" si="19"/>
        <v>0.82898614787657776</v>
      </c>
      <c r="D536" s="3">
        <f t="shared" ca="1" si="18"/>
        <v>0.82898614787657776</v>
      </c>
      <c r="E536">
        <v>0.53500000000000003</v>
      </c>
    </row>
    <row r="537" spans="1:5" ht="21" x14ac:dyDescent="0.35">
      <c r="A537">
        <v>536</v>
      </c>
      <c r="B537" s="2">
        <f t="shared" ca="1" si="19"/>
        <v>0.6750307489141768</v>
      </c>
      <c r="C537" s="2">
        <f t="shared" ca="1" si="19"/>
        <v>0.31056344967908023</v>
      </c>
      <c r="D537" s="3">
        <f t="shared" ca="1" si="18"/>
        <v>0.6750307489141768</v>
      </c>
      <c r="E537">
        <v>0.53600000000000003</v>
      </c>
    </row>
    <row r="538" spans="1:5" ht="21" x14ac:dyDescent="0.35">
      <c r="A538">
        <v>537</v>
      </c>
      <c r="B538" s="2">
        <f t="shared" ca="1" si="19"/>
        <v>0.46226819315822876</v>
      </c>
      <c r="C538" s="2">
        <f t="shared" ca="1" si="19"/>
        <v>0.15313229354441293</v>
      </c>
      <c r="D538" s="3">
        <f t="shared" ca="1" si="18"/>
        <v>0.46226819315822876</v>
      </c>
      <c r="E538">
        <v>0.53700000000000003</v>
      </c>
    </row>
    <row r="539" spans="1:5" ht="21" x14ac:dyDescent="0.35">
      <c r="A539">
        <v>538</v>
      </c>
      <c r="B539" s="2">
        <f t="shared" ca="1" si="19"/>
        <v>7.6041100399730333E-2</v>
      </c>
      <c r="C539" s="2">
        <f t="shared" ca="1" si="19"/>
        <v>0.84802211581807818</v>
      </c>
      <c r="D539" s="3">
        <f t="shared" ca="1" si="18"/>
        <v>0.84802211581807818</v>
      </c>
      <c r="E539">
        <v>0.53800000000000003</v>
      </c>
    </row>
    <row r="540" spans="1:5" ht="21" x14ac:dyDescent="0.35">
      <c r="A540">
        <v>539</v>
      </c>
      <c r="B540" s="2">
        <f t="shared" ca="1" si="19"/>
        <v>0.51340463128729552</v>
      </c>
      <c r="C540" s="2">
        <f t="shared" ca="1" si="19"/>
        <v>0.24472582700798851</v>
      </c>
      <c r="D540" s="3">
        <f t="shared" ca="1" si="18"/>
        <v>0.51340463128729552</v>
      </c>
      <c r="E540">
        <v>0.53900000000000003</v>
      </c>
    </row>
    <row r="541" spans="1:5" ht="21" x14ac:dyDescent="0.35">
      <c r="A541">
        <v>540</v>
      </c>
      <c r="B541" s="2">
        <f t="shared" ca="1" si="19"/>
        <v>0.14540264366982125</v>
      </c>
      <c r="C541" s="2">
        <f t="shared" ca="1" si="19"/>
        <v>0.67787103688728845</v>
      </c>
      <c r="D541" s="3">
        <f t="shared" ca="1" si="18"/>
        <v>0.67787103688728845</v>
      </c>
      <c r="E541">
        <v>0.54</v>
      </c>
    </row>
    <row r="542" spans="1:5" ht="21" x14ac:dyDescent="0.35">
      <c r="A542">
        <v>541</v>
      </c>
      <c r="B542" s="2">
        <f t="shared" ca="1" si="19"/>
        <v>0.5828338782801854</v>
      </c>
      <c r="C542" s="2">
        <f t="shared" ca="1" si="19"/>
        <v>0.30924515501333938</v>
      </c>
      <c r="D542" s="3">
        <f t="shared" ca="1" si="18"/>
        <v>0.5828338782801854</v>
      </c>
      <c r="E542">
        <v>0.54100000000000004</v>
      </c>
    </row>
    <row r="543" spans="1:5" ht="21" x14ac:dyDescent="0.35">
      <c r="A543">
        <v>542</v>
      </c>
      <c r="B543" s="2">
        <f t="shared" ca="1" si="19"/>
        <v>0.74870147221883887</v>
      </c>
      <c r="C543" s="2">
        <f t="shared" ca="1" si="19"/>
        <v>0.15426312327421488</v>
      </c>
      <c r="D543" s="3">
        <f t="shared" ca="1" si="18"/>
        <v>0.74870147221883887</v>
      </c>
      <c r="E543">
        <v>0.54200000000000004</v>
      </c>
    </row>
    <row r="544" spans="1:5" ht="21" x14ac:dyDescent="0.35">
      <c r="A544">
        <v>543</v>
      </c>
      <c r="B544" s="2">
        <f t="shared" ca="1" si="19"/>
        <v>0.21368646636832833</v>
      </c>
      <c r="C544" s="2">
        <f t="shared" ca="1" si="19"/>
        <v>0.89193912473725578</v>
      </c>
      <c r="D544" s="3">
        <f t="shared" ca="1" si="18"/>
        <v>0.89193912473725578</v>
      </c>
      <c r="E544">
        <v>0.54300000000000004</v>
      </c>
    </row>
    <row r="545" spans="1:5" ht="21" x14ac:dyDescent="0.35">
      <c r="A545">
        <v>544</v>
      </c>
      <c r="B545" s="2">
        <f t="shared" ca="1" si="19"/>
        <v>4.0309264140639178E-2</v>
      </c>
      <c r="C545" s="2">
        <f t="shared" ca="1" si="19"/>
        <v>6.3796789646053398E-2</v>
      </c>
      <c r="D545" s="3">
        <f t="shared" ca="1" si="18"/>
        <v>6.3796789646053398E-2</v>
      </c>
      <c r="E545">
        <v>0.54400000000000004</v>
      </c>
    </row>
    <row r="546" spans="1:5" ht="21" x14ac:dyDescent="0.35">
      <c r="A546">
        <v>545</v>
      </c>
      <c r="B546" s="2">
        <f t="shared" ca="1" si="19"/>
        <v>0.325856611004257</v>
      </c>
      <c r="C546" s="2">
        <f t="shared" ca="1" si="19"/>
        <v>0.37918070397077797</v>
      </c>
      <c r="D546" s="3">
        <f t="shared" ca="1" si="18"/>
        <v>0.37918070397077797</v>
      </c>
      <c r="E546">
        <v>0.54500000000000004</v>
      </c>
    </row>
    <row r="547" spans="1:5" ht="21" x14ac:dyDescent="0.35">
      <c r="A547">
        <v>546</v>
      </c>
      <c r="B547" s="2">
        <f t="shared" ca="1" si="19"/>
        <v>0.72508237916021634</v>
      </c>
      <c r="C547" s="2">
        <f t="shared" ca="1" si="19"/>
        <v>0.4703121667168062</v>
      </c>
      <c r="D547" s="3">
        <f t="shared" ca="1" si="18"/>
        <v>0.72508237916021634</v>
      </c>
      <c r="E547">
        <v>0.54600000000000004</v>
      </c>
    </row>
    <row r="548" spans="1:5" ht="21" x14ac:dyDescent="0.35">
      <c r="A548">
        <v>547</v>
      </c>
      <c r="B548" s="2">
        <f t="shared" ca="1" si="19"/>
        <v>0.32473325412002818</v>
      </c>
      <c r="C548" s="2">
        <f t="shared" ca="1" si="19"/>
        <v>0.20822024116663351</v>
      </c>
      <c r="D548" s="3">
        <f t="shared" ca="1" si="18"/>
        <v>0.32473325412002818</v>
      </c>
      <c r="E548">
        <v>0.54700000000000004</v>
      </c>
    </row>
    <row r="549" spans="1:5" ht="21" x14ac:dyDescent="0.35">
      <c r="A549">
        <v>548</v>
      </c>
      <c r="B549" s="2">
        <f t="shared" ca="1" si="19"/>
        <v>0.74482422736123377</v>
      </c>
      <c r="C549" s="2">
        <f t="shared" ca="1" si="19"/>
        <v>0.77620669354545191</v>
      </c>
      <c r="D549" s="3">
        <f t="shared" ca="1" si="18"/>
        <v>0.77620669354545191</v>
      </c>
      <c r="E549">
        <v>0.54800000000000004</v>
      </c>
    </row>
    <row r="550" spans="1:5" ht="21" x14ac:dyDescent="0.35">
      <c r="A550">
        <v>549</v>
      </c>
      <c r="B550" s="2">
        <f t="shared" ca="1" si="19"/>
        <v>0.94157944840933694</v>
      </c>
      <c r="C550" s="2">
        <f t="shared" ca="1" si="19"/>
        <v>0.28707394118850538</v>
      </c>
      <c r="D550" s="3">
        <f t="shared" ca="1" si="18"/>
        <v>0.94157944840933694</v>
      </c>
      <c r="E550">
        <v>0.54900000000000004</v>
      </c>
    </row>
    <row r="551" spans="1:5" ht="21" x14ac:dyDescent="0.35">
      <c r="A551">
        <v>550</v>
      </c>
      <c r="B551" s="2">
        <f t="shared" ca="1" si="19"/>
        <v>0.8186778286604004</v>
      </c>
      <c r="C551" s="2">
        <f t="shared" ca="1" si="19"/>
        <v>1.3128958874714325E-2</v>
      </c>
      <c r="D551" s="3">
        <f t="shared" ca="1" si="18"/>
        <v>0.8186778286604004</v>
      </c>
      <c r="E551">
        <v>0.55000000000000004</v>
      </c>
    </row>
    <row r="552" spans="1:5" ht="21" x14ac:dyDescent="0.35">
      <c r="A552">
        <v>551</v>
      </c>
      <c r="B552" s="2">
        <f t="shared" ca="1" si="19"/>
        <v>1.5109453752402358E-2</v>
      </c>
      <c r="C552" s="2">
        <f t="shared" ca="1" si="19"/>
        <v>6.3579488715516885E-2</v>
      </c>
      <c r="D552" s="3">
        <f t="shared" ca="1" si="18"/>
        <v>6.3579488715516885E-2</v>
      </c>
      <c r="E552">
        <v>0.55100000000000005</v>
      </c>
    </row>
    <row r="553" spans="1:5" ht="21" x14ac:dyDescent="0.35">
      <c r="A553">
        <v>552</v>
      </c>
      <c r="B553" s="2">
        <f t="shared" ca="1" si="19"/>
        <v>0.63371417566469823</v>
      </c>
      <c r="C553" s="2">
        <f t="shared" ca="1" si="19"/>
        <v>0.80703686139981146</v>
      </c>
      <c r="D553" s="3">
        <f t="shared" ca="1" si="18"/>
        <v>0.80703686139981146</v>
      </c>
      <c r="E553">
        <v>0.55200000000000005</v>
      </c>
    </row>
    <row r="554" spans="1:5" ht="21" x14ac:dyDescent="0.35">
      <c r="A554">
        <v>553</v>
      </c>
      <c r="B554" s="2">
        <f t="shared" ca="1" si="19"/>
        <v>0.96084676615873166</v>
      </c>
      <c r="C554" s="2">
        <f t="shared" ca="1" si="19"/>
        <v>0.49933851258332573</v>
      </c>
      <c r="D554" s="3">
        <f t="shared" ca="1" si="18"/>
        <v>0.96084676615873166</v>
      </c>
      <c r="E554">
        <v>0.55300000000000005</v>
      </c>
    </row>
    <row r="555" spans="1:5" ht="21" x14ac:dyDescent="0.35">
      <c r="A555">
        <v>554</v>
      </c>
      <c r="B555" s="2">
        <f t="shared" ca="1" si="19"/>
        <v>0.86484365468935409</v>
      </c>
      <c r="C555" s="2">
        <f t="shared" ca="1" si="19"/>
        <v>0.13299519152025319</v>
      </c>
      <c r="D555" s="3">
        <f t="shared" ca="1" si="18"/>
        <v>0.86484365468935409</v>
      </c>
      <c r="E555">
        <v>0.55400000000000005</v>
      </c>
    </row>
    <row r="556" spans="1:5" ht="21" x14ac:dyDescent="0.35">
      <c r="A556">
        <v>555</v>
      </c>
      <c r="B556" s="2">
        <f t="shared" ca="1" si="19"/>
        <v>0.35361623167337974</v>
      </c>
      <c r="C556" s="2">
        <f t="shared" ca="1" si="19"/>
        <v>0.59440142116974526</v>
      </c>
      <c r="D556" s="3">
        <f t="shared" ca="1" si="18"/>
        <v>0.59440142116974526</v>
      </c>
      <c r="E556">
        <v>0.55500000000000005</v>
      </c>
    </row>
    <row r="557" spans="1:5" ht="21" x14ac:dyDescent="0.35">
      <c r="A557">
        <v>556</v>
      </c>
      <c r="B557" s="2">
        <f t="shared" ca="1" si="19"/>
        <v>0.95210174614504495</v>
      </c>
      <c r="C557" s="2">
        <f t="shared" ca="1" si="19"/>
        <v>0.44136310642814469</v>
      </c>
      <c r="D557" s="3">
        <f t="shared" ca="1" si="18"/>
        <v>0.95210174614504495</v>
      </c>
      <c r="E557">
        <v>0.55600000000000005</v>
      </c>
    </row>
    <row r="558" spans="1:5" ht="21" x14ac:dyDescent="0.35">
      <c r="A558">
        <v>557</v>
      </c>
      <c r="B558" s="2">
        <f t="shared" ca="1" si="19"/>
        <v>0.58994299334997369</v>
      </c>
      <c r="C558" s="2">
        <f t="shared" ca="1" si="19"/>
        <v>0.80449481382900456</v>
      </c>
      <c r="D558" s="3">
        <f t="shared" ca="1" si="18"/>
        <v>0.80449481382900456</v>
      </c>
      <c r="E558">
        <v>0.55700000000000005</v>
      </c>
    </row>
    <row r="559" spans="1:5" ht="21" x14ac:dyDescent="0.35">
      <c r="A559">
        <v>558</v>
      </c>
      <c r="B559" s="2">
        <f t="shared" ca="1" si="19"/>
        <v>0.20426980030144282</v>
      </c>
      <c r="C559" s="2">
        <f t="shared" ca="1" si="19"/>
        <v>0.35211770497279382</v>
      </c>
      <c r="D559" s="3">
        <f t="shared" ca="1" si="18"/>
        <v>0.35211770497279382</v>
      </c>
      <c r="E559">
        <v>0.55800000000000005</v>
      </c>
    </row>
    <row r="560" spans="1:5" ht="21" x14ac:dyDescent="0.35">
      <c r="A560">
        <v>559</v>
      </c>
      <c r="B560" s="2">
        <f t="shared" ca="1" si="19"/>
        <v>6.3599021488866758E-2</v>
      </c>
      <c r="C560" s="2">
        <f t="shared" ca="1" si="19"/>
        <v>0.3181951187285289</v>
      </c>
      <c r="D560" s="3">
        <f t="shared" ca="1" si="18"/>
        <v>0.3181951187285289</v>
      </c>
      <c r="E560">
        <v>0.55900000000000005</v>
      </c>
    </row>
    <row r="561" spans="1:5" ht="21" x14ac:dyDescent="0.35">
      <c r="A561">
        <v>560</v>
      </c>
      <c r="B561" s="2">
        <f t="shared" ca="1" si="19"/>
        <v>8.7629948387388801E-3</v>
      </c>
      <c r="C561" s="2">
        <f t="shared" ca="1" si="19"/>
        <v>0.75469650041053227</v>
      </c>
      <c r="D561" s="3">
        <f t="shared" ca="1" si="18"/>
        <v>0.75469650041053227</v>
      </c>
      <c r="E561">
        <v>0.56000000000000005</v>
      </c>
    </row>
    <row r="562" spans="1:5" ht="21" x14ac:dyDescent="0.35">
      <c r="A562">
        <v>561</v>
      </c>
      <c r="B562" s="2">
        <f t="shared" ca="1" si="19"/>
        <v>0.81483133491430726</v>
      </c>
      <c r="C562" s="2">
        <f t="shared" ca="1" si="19"/>
        <v>4.5228871722850394E-2</v>
      </c>
      <c r="D562" s="3">
        <f t="shared" ca="1" si="18"/>
        <v>0.81483133491430726</v>
      </c>
      <c r="E562">
        <v>0.56100000000000005</v>
      </c>
    </row>
    <row r="563" spans="1:5" ht="21" x14ac:dyDescent="0.35">
      <c r="A563">
        <v>562</v>
      </c>
      <c r="B563" s="2">
        <f t="shared" ca="1" si="19"/>
        <v>2.7034145811160815E-2</v>
      </c>
      <c r="C563" s="2">
        <f t="shared" ca="1" si="19"/>
        <v>0.93454423148585897</v>
      </c>
      <c r="D563" s="3">
        <f t="shared" ca="1" si="18"/>
        <v>0.93454423148585897</v>
      </c>
      <c r="E563">
        <v>0.56200000000000006</v>
      </c>
    </row>
    <row r="564" spans="1:5" ht="21" x14ac:dyDescent="0.35">
      <c r="A564">
        <v>563</v>
      </c>
      <c r="B564" s="2">
        <f t="shared" ca="1" si="19"/>
        <v>0.33585393726778068</v>
      </c>
      <c r="C564" s="2">
        <f t="shared" ca="1" si="19"/>
        <v>0.14720521624405181</v>
      </c>
      <c r="D564" s="3">
        <f t="shared" ca="1" si="18"/>
        <v>0.33585393726778068</v>
      </c>
      <c r="E564">
        <v>0.56299999999999994</v>
      </c>
    </row>
    <row r="565" spans="1:5" ht="21" x14ac:dyDescent="0.35">
      <c r="A565">
        <v>564</v>
      </c>
      <c r="B565" s="2">
        <f t="shared" ca="1" si="19"/>
        <v>0.64814910493211009</v>
      </c>
      <c r="C565" s="2">
        <f t="shared" ca="1" si="19"/>
        <v>0.35765194631200481</v>
      </c>
      <c r="D565" s="3">
        <f t="shared" ca="1" si="18"/>
        <v>0.64814910493211009</v>
      </c>
      <c r="E565">
        <v>0.56399999999999995</v>
      </c>
    </row>
    <row r="566" spans="1:5" ht="21" x14ac:dyDescent="0.35">
      <c r="A566">
        <v>565</v>
      </c>
      <c r="B566" s="2">
        <f t="shared" ca="1" si="19"/>
        <v>0.5018122918278477</v>
      </c>
      <c r="C566" s="2">
        <f t="shared" ca="1" si="19"/>
        <v>0.50193553861348195</v>
      </c>
      <c r="D566" s="3">
        <f t="shared" ca="1" si="18"/>
        <v>0.50193553861348195</v>
      </c>
      <c r="E566">
        <v>0.56499999999999995</v>
      </c>
    </row>
    <row r="567" spans="1:5" ht="21" x14ac:dyDescent="0.35">
      <c r="A567">
        <v>566</v>
      </c>
      <c r="B567" s="2">
        <f t="shared" ca="1" si="19"/>
        <v>6.3073395087258954E-2</v>
      </c>
      <c r="C567" s="2">
        <f t="shared" ca="1" si="19"/>
        <v>0.79140684173114828</v>
      </c>
      <c r="D567" s="3">
        <f t="shared" ca="1" si="18"/>
        <v>0.79140684173114828</v>
      </c>
      <c r="E567">
        <v>0.56599999999999995</v>
      </c>
    </row>
    <row r="568" spans="1:5" ht="21" x14ac:dyDescent="0.35">
      <c r="A568">
        <v>567</v>
      </c>
      <c r="B568" s="2">
        <f t="shared" ca="1" si="19"/>
        <v>0.66099330251644017</v>
      </c>
      <c r="C568" s="2">
        <f t="shared" ca="1" si="19"/>
        <v>0.92051803515708008</v>
      </c>
      <c r="D568" s="3">
        <f t="shared" ca="1" si="18"/>
        <v>0.92051803515708008</v>
      </c>
      <c r="E568">
        <v>0.56699999999999995</v>
      </c>
    </row>
    <row r="569" spans="1:5" ht="21" x14ac:dyDescent="0.35">
      <c r="A569">
        <v>568</v>
      </c>
      <c r="B569" s="2">
        <f t="shared" ca="1" si="19"/>
        <v>0.91959064012488989</v>
      </c>
      <c r="C569" s="2">
        <f t="shared" ca="1" si="19"/>
        <v>3.0873882262375529E-2</v>
      </c>
      <c r="D569" s="3">
        <f t="shared" ca="1" si="18"/>
        <v>0.91959064012488989</v>
      </c>
      <c r="E569">
        <v>0.56799999999999995</v>
      </c>
    </row>
    <row r="570" spans="1:5" ht="21" x14ac:dyDescent="0.35">
      <c r="A570">
        <v>569</v>
      </c>
      <c r="B570" s="2">
        <f t="shared" ca="1" si="19"/>
        <v>0.71230348490924034</v>
      </c>
      <c r="C570" s="2">
        <f t="shared" ca="1" si="19"/>
        <v>0.70796872715324133</v>
      </c>
      <c r="D570" s="3">
        <f t="shared" ca="1" si="18"/>
        <v>0.71230348490924034</v>
      </c>
      <c r="E570">
        <v>0.56899999999999995</v>
      </c>
    </row>
    <row r="571" spans="1:5" ht="21" x14ac:dyDescent="0.35">
      <c r="A571">
        <v>570</v>
      </c>
      <c r="B571" s="2">
        <f t="shared" ca="1" si="19"/>
        <v>8.2008053030703243E-3</v>
      </c>
      <c r="C571" s="2">
        <f t="shared" ca="1" si="19"/>
        <v>0.90893179336538099</v>
      </c>
      <c r="D571" s="3">
        <f t="shared" ca="1" si="18"/>
        <v>0.90893179336538099</v>
      </c>
      <c r="E571">
        <v>0.56999999999999995</v>
      </c>
    </row>
    <row r="572" spans="1:5" ht="21" x14ac:dyDescent="0.35">
      <c r="A572">
        <v>571</v>
      </c>
      <c r="B572" s="2">
        <f t="shared" ca="1" si="19"/>
        <v>8.0380166068057868E-2</v>
      </c>
      <c r="C572" s="2">
        <f t="shared" ca="1" si="19"/>
        <v>0.76858894320583526</v>
      </c>
      <c r="D572" s="3">
        <f t="shared" ca="1" si="18"/>
        <v>0.76858894320583526</v>
      </c>
      <c r="E572">
        <v>0.57099999999999995</v>
      </c>
    </row>
    <row r="573" spans="1:5" ht="21" x14ac:dyDescent="0.35">
      <c r="A573">
        <v>572</v>
      </c>
      <c r="B573" s="2">
        <f t="shared" ca="1" si="19"/>
        <v>0.21205741388744581</v>
      </c>
      <c r="C573" s="2">
        <f t="shared" ca="1" si="19"/>
        <v>0.84003521182610619</v>
      </c>
      <c r="D573" s="3">
        <f t="shared" ca="1" si="18"/>
        <v>0.84003521182610619</v>
      </c>
      <c r="E573">
        <v>0.57199999999999995</v>
      </c>
    </row>
    <row r="574" spans="1:5" ht="21" x14ac:dyDescent="0.35">
      <c r="A574">
        <v>573</v>
      </c>
      <c r="B574" s="2">
        <f t="shared" ca="1" si="19"/>
        <v>0.91539464770976831</v>
      </c>
      <c r="C574" s="2">
        <f t="shared" ca="1" si="19"/>
        <v>0.69504635393808467</v>
      </c>
      <c r="D574" s="3">
        <f t="shared" ca="1" si="18"/>
        <v>0.91539464770976831</v>
      </c>
      <c r="E574">
        <v>0.57299999999999995</v>
      </c>
    </row>
    <row r="575" spans="1:5" ht="21" x14ac:dyDescent="0.35">
      <c r="A575">
        <v>574</v>
      </c>
      <c r="B575" s="2">
        <f t="shared" ca="1" si="19"/>
        <v>2.1402039829196307E-2</v>
      </c>
      <c r="C575" s="2">
        <f t="shared" ca="1" si="19"/>
        <v>0.6044221381646816</v>
      </c>
      <c r="D575" s="3">
        <f t="shared" ca="1" si="18"/>
        <v>0.6044221381646816</v>
      </c>
      <c r="E575">
        <v>0.57399999999999995</v>
      </c>
    </row>
    <row r="576" spans="1:5" ht="21" x14ac:dyDescent="0.35">
      <c r="A576">
        <v>575</v>
      </c>
      <c r="B576" s="2">
        <f t="shared" ca="1" si="19"/>
        <v>4.7172179371707257E-2</v>
      </c>
      <c r="C576" s="2">
        <f t="shared" ca="1" si="19"/>
        <v>8.6123751936763249E-2</v>
      </c>
      <c r="D576" s="3">
        <f t="shared" ca="1" si="18"/>
        <v>8.6123751936763249E-2</v>
      </c>
      <c r="E576">
        <v>0.57499999999999996</v>
      </c>
    </row>
    <row r="577" spans="1:5" ht="21" x14ac:dyDescent="0.35">
      <c r="A577">
        <v>576</v>
      </c>
      <c r="B577" s="2">
        <f t="shared" ca="1" si="19"/>
        <v>0.48291055156934448</v>
      </c>
      <c r="C577" s="2">
        <f t="shared" ca="1" si="19"/>
        <v>0.5063970563504232</v>
      </c>
      <c r="D577" s="3">
        <f t="shared" ca="1" si="18"/>
        <v>0.5063970563504232</v>
      </c>
      <c r="E577">
        <v>0.57599999999999996</v>
      </c>
    </row>
    <row r="578" spans="1:5" ht="21" x14ac:dyDescent="0.35">
      <c r="A578">
        <v>577</v>
      </c>
      <c r="B578" s="2">
        <f t="shared" ca="1" si="19"/>
        <v>0.61462901379216639</v>
      </c>
      <c r="C578" s="2">
        <f t="shared" ca="1" si="19"/>
        <v>0.52046779624337369</v>
      </c>
      <c r="D578" s="3">
        <f t="shared" ca="1" si="18"/>
        <v>0.61462901379216639</v>
      </c>
      <c r="E578">
        <v>0.57699999999999996</v>
      </c>
    </row>
    <row r="579" spans="1:5" ht="21" x14ac:dyDescent="0.35">
      <c r="A579">
        <v>578</v>
      </c>
      <c r="B579" s="2">
        <f t="shared" ca="1" si="19"/>
        <v>0.67396617335945297</v>
      </c>
      <c r="C579" s="2">
        <f t="shared" ca="1" si="19"/>
        <v>0.77666651470368342</v>
      </c>
      <c r="D579" s="3">
        <f t="shared" ca="1" si="18"/>
        <v>0.77666651470368342</v>
      </c>
      <c r="E579">
        <v>0.57799999999999996</v>
      </c>
    </row>
    <row r="580" spans="1:5" ht="21" x14ac:dyDescent="0.35">
      <c r="A580">
        <v>579</v>
      </c>
      <c r="B580" s="2">
        <f t="shared" ca="1" si="19"/>
        <v>0.16920923549691147</v>
      </c>
      <c r="C580" s="2">
        <f t="shared" ca="1" si="19"/>
        <v>0.96153975646944279</v>
      </c>
      <c r="D580" s="3">
        <f t="shared" ca="1" si="18"/>
        <v>0.96153975646944279</v>
      </c>
      <c r="E580">
        <v>0.57899999999999996</v>
      </c>
    </row>
    <row r="581" spans="1:5" ht="21" x14ac:dyDescent="0.35">
      <c r="A581">
        <v>580</v>
      </c>
      <c r="B581" s="2">
        <f t="shared" ca="1" si="19"/>
        <v>0.16432838275384654</v>
      </c>
      <c r="C581" s="2">
        <f t="shared" ca="1" si="19"/>
        <v>0.27191478619834086</v>
      </c>
      <c r="D581" s="3">
        <f t="shared" ref="D581:D644" ca="1" si="20">MAX(B581:C581)</f>
        <v>0.27191478619834086</v>
      </c>
      <c r="E581">
        <v>0.57999999999999996</v>
      </c>
    </row>
    <row r="582" spans="1:5" ht="21" x14ac:dyDescent="0.35">
      <c r="A582">
        <v>581</v>
      </c>
      <c r="B582" s="2">
        <f t="shared" ca="1" si="19"/>
        <v>7.7237372812009375E-2</v>
      </c>
      <c r="C582" s="2">
        <f t="shared" ca="1" si="19"/>
        <v>0.52564815422321598</v>
      </c>
      <c r="D582" s="3">
        <f t="shared" ca="1" si="20"/>
        <v>0.52564815422321598</v>
      </c>
      <c r="E582">
        <v>0.58099999999999996</v>
      </c>
    </row>
    <row r="583" spans="1:5" ht="21" x14ac:dyDescent="0.35">
      <c r="A583">
        <v>582</v>
      </c>
      <c r="B583" s="2">
        <f t="shared" ca="1" si="19"/>
        <v>0.72271509867016825</v>
      </c>
      <c r="C583" s="2">
        <f t="shared" ca="1" si="19"/>
        <v>0.57000345177501133</v>
      </c>
      <c r="D583" s="3">
        <f t="shared" ca="1" si="20"/>
        <v>0.72271509867016825</v>
      </c>
      <c r="E583">
        <v>0.58199999999999996</v>
      </c>
    </row>
    <row r="584" spans="1:5" ht="21" x14ac:dyDescent="0.35">
      <c r="A584">
        <v>583</v>
      </c>
      <c r="B584" s="2">
        <f t="shared" ca="1" si="19"/>
        <v>0.1020811472835772</v>
      </c>
      <c r="C584" s="2">
        <f t="shared" ca="1" si="19"/>
        <v>0.51342247219369719</v>
      </c>
      <c r="D584" s="3">
        <f t="shared" ca="1" si="20"/>
        <v>0.51342247219369719</v>
      </c>
      <c r="E584">
        <v>0.58299999999999996</v>
      </c>
    </row>
    <row r="585" spans="1:5" ht="21" x14ac:dyDescent="0.35">
      <c r="A585">
        <v>584</v>
      </c>
      <c r="B585" s="2">
        <f t="shared" ca="1" si="19"/>
        <v>0.24207597579884921</v>
      </c>
      <c r="C585" s="2">
        <f t="shared" ca="1" si="19"/>
        <v>0.48846837961130918</v>
      </c>
      <c r="D585" s="3">
        <f t="shared" ca="1" si="20"/>
        <v>0.48846837961130918</v>
      </c>
      <c r="E585">
        <v>0.58399999999999996</v>
      </c>
    </row>
    <row r="586" spans="1:5" ht="21" x14ac:dyDescent="0.35">
      <c r="A586">
        <v>585</v>
      </c>
      <c r="B586" s="2">
        <f t="shared" ca="1" si="19"/>
        <v>6.7466665595789843E-2</v>
      </c>
      <c r="C586" s="2">
        <f t="shared" ca="1" si="19"/>
        <v>0.44701385901133472</v>
      </c>
      <c r="D586" s="3">
        <f t="shared" ca="1" si="20"/>
        <v>0.44701385901133472</v>
      </c>
      <c r="E586">
        <v>0.58499999999999996</v>
      </c>
    </row>
    <row r="587" spans="1:5" ht="21" x14ac:dyDescent="0.35">
      <c r="A587">
        <v>586</v>
      </c>
      <c r="B587" s="2">
        <f t="shared" ca="1" si="19"/>
        <v>0.29609221585276202</v>
      </c>
      <c r="C587" s="2">
        <f t="shared" ca="1" si="19"/>
        <v>0.52229764866365214</v>
      </c>
      <c r="D587" s="3">
        <f t="shared" ca="1" si="20"/>
        <v>0.52229764866365214</v>
      </c>
      <c r="E587">
        <v>0.58599999999999997</v>
      </c>
    </row>
    <row r="588" spans="1:5" ht="21" x14ac:dyDescent="0.35">
      <c r="A588">
        <v>587</v>
      </c>
      <c r="B588" s="2">
        <f t="shared" ca="1" si="19"/>
        <v>0.95980344871390999</v>
      </c>
      <c r="C588" s="2">
        <f t="shared" ca="1" si="19"/>
        <v>0.67443313533433125</v>
      </c>
      <c r="D588" s="3">
        <f t="shared" ca="1" si="20"/>
        <v>0.95980344871390999</v>
      </c>
      <c r="E588">
        <v>0.58699999999999997</v>
      </c>
    </row>
    <row r="589" spans="1:5" ht="21" x14ac:dyDescent="0.35">
      <c r="A589">
        <v>588</v>
      </c>
      <c r="B589" s="2">
        <f t="shared" ca="1" si="19"/>
        <v>0.90228633049461304</v>
      </c>
      <c r="C589" s="2">
        <f t="shared" ca="1" si="19"/>
        <v>0.3044443889748869</v>
      </c>
      <c r="D589" s="3">
        <f t="shared" ca="1" si="20"/>
        <v>0.90228633049461304</v>
      </c>
      <c r="E589">
        <v>0.58799999999999997</v>
      </c>
    </row>
    <row r="590" spans="1:5" ht="21" x14ac:dyDescent="0.35">
      <c r="A590">
        <v>589</v>
      </c>
      <c r="B590" s="2">
        <f t="shared" ca="1" si="19"/>
        <v>0.21086113139676232</v>
      </c>
      <c r="C590" s="2">
        <f t="shared" ca="1" si="19"/>
        <v>0.93357820049389084</v>
      </c>
      <c r="D590" s="3">
        <f t="shared" ca="1" si="20"/>
        <v>0.93357820049389084</v>
      </c>
      <c r="E590">
        <v>0.58899999999999997</v>
      </c>
    </row>
    <row r="591" spans="1:5" ht="21" x14ac:dyDescent="0.35">
      <c r="A591">
        <v>590</v>
      </c>
      <c r="B591" s="2">
        <f t="shared" ca="1" si="19"/>
        <v>0.31962911040085629</v>
      </c>
      <c r="C591" s="2">
        <f t="shared" ca="1" si="19"/>
        <v>0.11827893094989517</v>
      </c>
      <c r="D591" s="3">
        <f t="shared" ca="1" si="20"/>
        <v>0.31962911040085629</v>
      </c>
      <c r="E591">
        <v>0.59</v>
      </c>
    </row>
    <row r="592" spans="1:5" ht="21" x14ac:dyDescent="0.35">
      <c r="A592">
        <v>591</v>
      </c>
      <c r="B592" s="2">
        <f t="shared" ca="1" si="19"/>
        <v>0.18479218212082726</v>
      </c>
      <c r="C592" s="2">
        <f t="shared" ca="1" si="19"/>
        <v>0.59163737525466287</v>
      </c>
      <c r="D592" s="3">
        <f t="shared" ca="1" si="20"/>
        <v>0.59163737525466287</v>
      </c>
      <c r="E592">
        <v>0.59099999999999997</v>
      </c>
    </row>
    <row r="593" spans="1:5" ht="21" x14ac:dyDescent="0.35">
      <c r="A593">
        <v>592</v>
      </c>
      <c r="B593" s="2">
        <f t="shared" ca="1" si="19"/>
        <v>0.60669065259725941</v>
      </c>
      <c r="C593" s="2">
        <f t="shared" ca="1" si="19"/>
        <v>0.76964303942870094</v>
      </c>
      <c r="D593" s="3">
        <f t="shared" ca="1" si="20"/>
        <v>0.76964303942870094</v>
      </c>
      <c r="E593">
        <v>0.59199999999999997</v>
      </c>
    </row>
    <row r="594" spans="1:5" ht="21" x14ac:dyDescent="0.35">
      <c r="A594">
        <v>593</v>
      </c>
      <c r="B594" s="2">
        <f t="shared" ca="1" si="19"/>
        <v>0.38755703360841576</v>
      </c>
      <c r="C594" s="2">
        <f t="shared" ca="1" si="19"/>
        <v>0.48998707504970274</v>
      </c>
      <c r="D594" s="3">
        <f t="shared" ca="1" si="20"/>
        <v>0.48998707504970274</v>
      </c>
      <c r="E594">
        <v>0.59299999999999997</v>
      </c>
    </row>
    <row r="595" spans="1:5" ht="21" x14ac:dyDescent="0.35">
      <c r="A595">
        <v>594</v>
      </c>
      <c r="B595" s="2">
        <f t="shared" ref="B595:C658" ca="1" si="21">RAND()</f>
        <v>0.12150247494445821</v>
      </c>
      <c r="C595" s="2">
        <f t="shared" ca="1" si="21"/>
        <v>0.76840566775255459</v>
      </c>
      <c r="D595" s="3">
        <f t="shared" ca="1" si="20"/>
        <v>0.76840566775255459</v>
      </c>
      <c r="E595">
        <v>0.59399999999999997</v>
      </c>
    </row>
    <row r="596" spans="1:5" ht="21" x14ac:dyDescent="0.35">
      <c r="A596">
        <v>595</v>
      </c>
      <c r="B596" s="2">
        <f t="shared" ca="1" si="21"/>
        <v>0.42571162590700706</v>
      </c>
      <c r="C596" s="2">
        <f t="shared" ca="1" si="21"/>
        <v>0.54642934441367819</v>
      </c>
      <c r="D596" s="3">
        <f t="shared" ca="1" si="20"/>
        <v>0.54642934441367819</v>
      </c>
      <c r="E596">
        <v>0.59499999999999997</v>
      </c>
    </row>
    <row r="597" spans="1:5" ht="21" x14ac:dyDescent="0.35">
      <c r="A597">
        <v>596</v>
      </c>
      <c r="B597" s="2">
        <f t="shared" ca="1" si="21"/>
        <v>0.6649835596197391</v>
      </c>
      <c r="C597" s="2">
        <f t="shared" ca="1" si="21"/>
        <v>0.76566971805950201</v>
      </c>
      <c r="D597" s="3">
        <f t="shared" ca="1" si="20"/>
        <v>0.76566971805950201</v>
      </c>
      <c r="E597">
        <v>0.59599999999999997</v>
      </c>
    </row>
    <row r="598" spans="1:5" ht="21" x14ac:dyDescent="0.35">
      <c r="A598">
        <v>597</v>
      </c>
      <c r="B598" s="2">
        <f t="shared" ca="1" si="21"/>
        <v>0.45455819010274179</v>
      </c>
      <c r="C598" s="2">
        <f t="shared" ca="1" si="21"/>
        <v>0.13779968795936459</v>
      </c>
      <c r="D598" s="3">
        <f t="shared" ca="1" si="20"/>
        <v>0.45455819010274179</v>
      </c>
      <c r="E598">
        <v>0.59699999999999998</v>
      </c>
    </row>
    <row r="599" spans="1:5" ht="21" x14ac:dyDescent="0.35">
      <c r="A599">
        <v>598</v>
      </c>
      <c r="B599" s="2">
        <f t="shared" ca="1" si="21"/>
        <v>0.56036174114134329</v>
      </c>
      <c r="C599" s="2">
        <f t="shared" ca="1" si="21"/>
        <v>0.63256082799097424</v>
      </c>
      <c r="D599" s="3">
        <f t="shared" ca="1" si="20"/>
        <v>0.63256082799097424</v>
      </c>
      <c r="E599">
        <v>0.59799999999999998</v>
      </c>
    </row>
    <row r="600" spans="1:5" ht="21" x14ac:dyDescent="0.35">
      <c r="A600">
        <v>599</v>
      </c>
      <c r="B600" s="2">
        <f t="shared" ca="1" si="21"/>
        <v>0.72892710449783726</v>
      </c>
      <c r="C600" s="2">
        <f t="shared" ca="1" si="21"/>
        <v>0.9278439219466581</v>
      </c>
      <c r="D600" s="3">
        <f t="shared" ca="1" si="20"/>
        <v>0.9278439219466581</v>
      </c>
      <c r="E600">
        <v>0.59899999999999998</v>
      </c>
    </row>
    <row r="601" spans="1:5" ht="21" x14ac:dyDescent="0.35">
      <c r="A601">
        <v>600</v>
      </c>
      <c r="B601" s="2">
        <f t="shared" ca="1" si="21"/>
        <v>0.15181228859464402</v>
      </c>
      <c r="C601" s="2">
        <f t="shared" ca="1" si="21"/>
        <v>0.4318348187396569</v>
      </c>
      <c r="D601" s="3">
        <f t="shared" ca="1" si="20"/>
        <v>0.4318348187396569</v>
      </c>
      <c r="E601">
        <v>0.6</v>
      </c>
    </row>
    <row r="602" spans="1:5" ht="21" x14ac:dyDescent="0.35">
      <c r="A602">
        <v>601</v>
      </c>
      <c r="B602" s="2">
        <f t="shared" ca="1" si="21"/>
        <v>0.69696633393835472</v>
      </c>
      <c r="C602" s="2">
        <f t="shared" ca="1" si="21"/>
        <v>0.66745437006320807</v>
      </c>
      <c r="D602" s="3">
        <f t="shared" ca="1" si="20"/>
        <v>0.69696633393835472</v>
      </c>
      <c r="E602">
        <v>0.60099999999999998</v>
      </c>
    </row>
    <row r="603" spans="1:5" ht="21" x14ac:dyDescent="0.35">
      <c r="A603">
        <v>602</v>
      </c>
      <c r="B603" s="2">
        <f t="shared" ca="1" si="21"/>
        <v>0.4865410054996635</v>
      </c>
      <c r="C603" s="2">
        <f t="shared" ca="1" si="21"/>
        <v>0.72109620665669305</v>
      </c>
      <c r="D603" s="3">
        <f t="shared" ca="1" si="20"/>
        <v>0.72109620665669305</v>
      </c>
      <c r="E603">
        <v>0.60199999999999998</v>
      </c>
    </row>
    <row r="604" spans="1:5" ht="21" x14ac:dyDescent="0.35">
      <c r="A604">
        <v>603</v>
      </c>
      <c r="B604" s="2">
        <f t="shared" ca="1" si="21"/>
        <v>0.7002481754339932</v>
      </c>
      <c r="C604" s="2">
        <f t="shared" ca="1" si="21"/>
        <v>0.7815125732376782</v>
      </c>
      <c r="D604" s="3">
        <f t="shared" ca="1" si="20"/>
        <v>0.7815125732376782</v>
      </c>
      <c r="E604">
        <v>0.60299999999999998</v>
      </c>
    </row>
    <row r="605" spans="1:5" ht="21" x14ac:dyDescent="0.35">
      <c r="A605">
        <v>604</v>
      </c>
      <c r="B605" s="2">
        <f t="shared" ca="1" si="21"/>
        <v>0.39598198366919568</v>
      </c>
      <c r="C605" s="2">
        <f t="shared" ca="1" si="21"/>
        <v>0.78894234717641665</v>
      </c>
      <c r="D605" s="3">
        <f t="shared" ca="1" si="20"/>
        <v>0.78894234717641665</v>
      </c>
      <c r="E605">
        <v>0.60399999999999998</v>
      </c>
    </row>
    <row r="606" spans="1:5" ht="21" x14ac:dyDescent="0.35">
      <c r="A606">
        <v>605</v>
      </c>
      <c r="B606" s="2">
        <f t="shared" ca="1" si="21"/>
        <v>0.85130938133381384</v>
      </c>
      <c r="C606" s="2">
        <f t="shared" ca="1" si="21"/>
        <v>0.13427832909261272</v>
      </c>
      <c r="D606" s="3">
        <f t="shared" ca="1" si="20"/>
        <v>0.85130938133381384</v>
      </c>
      <c r="E606">
        <v>0.60499999999999998</v>
      </c>
    </row>
    <row r="607" spans="1:5" ht="21" x14ac:dyDescent="0.35">
      <c r="A607">
        <v>606</v>
      </c>
      <c r="B607" s="2">
        <f t="shared" ca="1" si="21"/>
        <v>0.69745692254312341</v>
      </c>
      <c r="C607" s="2">
        <f t="shared" ca="1" si="21"/>
        <v>0.33379870971343995</v>
      </c>
      <c r="D607" s="3">
        <f t="shared" ca="1" si="20"/>
        <v>0.69745692254312341</v>
      </c>
      <c r="E607">
        <v>0.60599999999999998</v>
      </c>
    </row>
    <row r="608" spans="1:5" ht="21" x14ac:dyDescent="0.35">
      <c r="A608">
        <v>607</v>
      </c>
      <c r="B608" s="2">
        <f t="shared" ca="1" si="21"/>
        <v>0.39759155203622421</v>
      </c>
      <c r="C608" s="2">
        <f t="shared" ca="1" si="21"/>
        <v>0.25119663708526596</v>
      </c>
      <c r="D608" s="3">
        <f t="shared" ca="1" si="20"/>
        <v>0.39759155203622421</v>
      </c>
      <c r="E608">
        <v>0.60699999999999998</v>
      </c>
    </row>
    <row r="609" spans="1:5" ht="21" x14ac:dyDescent="0.35">
      <c r="A609">
        <v>608</v>
      </c>
      <c r="B609" s="2">
        <f t="shared" ca="1" si="21"/>
        <v>0.55732596275932456</v>
      </c>
      <c r="C609" s="2">
        <f t="shared" ca="1" si="21"/>
        <v>0.1446170990914768</v>
      </c>
      <c r="D609" s="3">
        <f t="shared" ca="1" si="20"/>
        <v>0.55732596275932456</v>
      </c>
      <c r="E609">
        <v>0.60799999999999998</v>
      </c>
    </row>
    <row r="610" spans="1:5" ht="21" x14ac:dyDescent="0.35">
      <c r="A610">
        <v>609</v>
      </c>
      <c r="B610" s="2">
        <f t="shared" ca="1" si="21"/>
        <v>0.93808990146206839</v>
      </c>
      <c r="C610" s="2">
        <f t="shared" ca="1" si="21"/>
        <v>0.48058909198949473</v>
      </c>
      <c r="D610" s="3">
        <f t="shared" ca="1" si="20"/>
        <v>0.93808990146206839</v>
      </c>
      <c r="E610">
        <v>0.60899999999999999</v>
      </c>
    </row>
    <row r="611" spans="1:5" ht="21" x14ac:dyDescent="0.35">
      <c r="A611">
        <v>610</v>
      </c>
      <c r="B611" s="2">
        <f t="shared" ca="1" si="21"/>
        <v>0.43813543583427805</v>
      </c>
      <c r="C611" s="2">
        <f t="shared" ca="1" si="21"/>
        <v>0.48803478968182867</v>
      </c>
      <c r="D611" s="3">
        <f t="shared" ca="1" si="20"/>
        <v>0.48803478968182867</v>
      </c>
      <c r="E611">
        <v>0.61</v>
      </c>
    </row>
    <row r="612" spans="1:5" ht="21" x14ac:dyDescent="0.35">
      <c r="A612">
        <v>611</v>
      </c>
      <c r="B612" s="2">
        <f t="shared" ca="1" si="21"/>
        <v>0.98018884324926292</v>
      </c>
      <c r="C612" s="2">
        <f t="shared" ca="1" si="21"/>
        <v>0.11462849221117632</v>
      </c>
      <c r="D612" s="3">
        <f t="shared" ca="1" si="20"/>
        <v>0.98018884324926292</v>
      </c>
      <c r="E612">
        <v>0.61099999999999999</v>
      </c>
    </row>
    <row r="613" spans="1:5" ht="21" x14ac:dyDescent="0.35">
      <c r="A613">
        <v>612</v>
      </c>
      <c r="B613" s="2">
        <f t="shared" ca="1" si="21"/>
        <v>0.96938012705572663</v>
      </c>
      <c r="C613" s="2">
        <f t="shared" ca="1" si="21"/>
        <v>4.6549748975786565E-2</v>
      </c>
      <c r="D613" s="3">
        <f t="shared" ca="1" si="20"/>
        <v>0.96938012705572663</v>
      </c>
      <c r="E613">
        <v>0.61199999999999999</v>
      </c>
    </row>
    <row r="614" spans="1:5" ht="21" x14ac:dyDescent="0.35">
      <c r="A614">
        <v>613</v>
      </c>
      <c r="B614" s="2">
        <f t="shared" ca="1" si="21"/>
        <v>0.39151171350526925</v>
      </c>
      <c r="C614" s="2">
        <f t="shared" ca="1" si="21"/>
        <v>0.79102328380464459</v>
      </c>
      <c r="D614" s="3">
        <f t="shared" ca="1" si="20"/>
        <v>0.79102328380464459</v>
      </c>
      <c r="E614">
        <v>0.61299999999999999</v>
      </c>
    </row>
    <row r="615" spans="1:5" ht="21" x14ac:dyDescent="0.35">
      <c r="A615">
        <v>614</v>
      </c>
      <c r="B615" s="2">
        <f t="shared" ca="1" si="21"/>
        <v>0.77574991371286905</v>
      </c>
      <c r="C615" s="2">
        <f t="shared" ca="1" si="21"/>
        <v>0.9947352730091249</v>
      </c>
      <c r="D615" s="3">
        <f t="shared" ca="1" si="20"/>
        <v>0.9947352730091249</v>
      </c>
      <c r="E615">
        <v>0.61399999999999999</v>
      </c>
    </row>
    <row r="616" spans="1:5" ht="21" x14ac:dyDescent="0.35">
      <c r="A616">
        <v>615</v>
      </c>
      <c r="B616" s="2">
        <f t="shared" ca="1" si="21"/>
        <v>0.22196529766649031</v>
      </c>
      <c r="C616" s="2">
        <f t="shared" ca="1" si="21"/>
        <v>0.37550620916591149</v>
      </c>
      <c r="D616" s="3">
        <f t="shared" ca="1" si="20"/>
        <v>0.37550620916591149</v>
      </c>
      <c r="E616">
        <v>0.61499999999999999</v>
      </c>
    </row>
    <row r="617" spans="1:5" ht="21" x14ac:dyDescent="0.35">
      <c r="A617">
        <v>616</v>
      </c>
      <c r="B617" s="2">
        <f t="shared" ca="1" si="21"/>
        <v>0.64386298438733136</v>
      </c>
      <c r="C617" s="2">
        <f t="shared" ca="1" si="21"/>
        <v>0.47477189873202941</v>
      </c>
      <c r="D617" s="3">
        <f t="shared" ca="1" si="20"/>
        <v>0.64386298438733136</v>
      </c>
      <c r="E617">
        <v>0.61599999999999999</v>
      </c>
    </row>
    <row r="618" spans="1:5" ht="21" x14ac:dyDescent="0.35">
      <c r="A618">
        <v>617</v>
      </c>
      <c r="B618" s="2">
        <f t="shared" ca="1" si="21"/>
        <v>0.95107173302198422</v>
      </c>
      <c r="C618" s="2">
        <f t="shared" ca="1" si="21"/>
        <v>0.69620633573022528</v>
      </c>
      <c r="D618" s="3">
        <f t="shared" ca="1" si="20"/>
        <v>0.95107173302198422</v>
      </c>
      <c r="E618">
        <v>0.61699999999999999</v>
      </c>
    </row>
    <row r="619" spans="1:5" ht="21" x14ac:dyDescent="0.35">
      <c r="A619">
        <v>618</v>
      </c>
      <c r="B619" s="2">
        <f t="shared" ca="1" si="21"/>
        <v>0.83584546592889331</v>
      </c>
      <c r="C619" s="2">
        <f t="shared" ca="1" si="21"/>
        <v>0.79663493985454659</v>
      </c>
      <c r="D619" s="3">
        <f t="shared" ca="1" si="20"/>
        <v>0.83584546592889331</v>
      </c>
      <c r="E619">
        <v>0.61799999999999999</v>
      </c>
    </row>
    <row r="620" spans="1:5" ht="21" x14ac:dyDescent="0.35">
      <c r="A620">
        <v>619</v>
      </c>
      <c r="B620" s="2">
        <f t="shared" ca="1" si="21"/>
        <v>0.73199725143264494</v>
      </c>
      <c r="C620" s="2">
        <f t="shared" ca="1" si="21"/>
        <v>0.34032630326387481</v>
      </c>
      <c r="D620" s="3">
        <f t="shared" ca="1" si="20"/>
        <v>0.73199725143264494</v>
      </c>
      <c r="E620">
        <v>0.61899999999999999</v>
      </c>
    </row>
    <row r="621" spans="1:5" ht="21" x14ac:dyDescent="0.35">
      <c r="A621">
        <v>620</v>
      </c>
      <c r="B621" s="2">
        <f t="shared" ca="1" si="21"/>
        <v>0.62907677447515842</v>
      </c>
      <c r="C621" s="2">
        <f t="shared" ca="1" si="21"/>
        <v>0.77014724932139278</v>
      </c>
      <c r="D621" s="3">
        <f t="shared" ca="1" si="20"/>
        <v>0.77014724932139278</v>
      </c>
      <c r="E621">
        <v>0.62</v>
      </c>
    </row>
    <row r="622" spans="1:5" ht="21" x14ac:dyDescent="0.35">
      <c r="A622">
        <v>621</v>
      </c>
      <c r="B622" s="2">
        <f t="shared" ca="1" si="21"/>
        <v>0.85283545507683944</v>
      </c>
      <c r="C622" s="2">
        <f t="shared" ca="1" si="21"/>
        <v>0.42332649062051175</v>
      </c>
      <c r="D622" s="3">
        <f t="shared" ca="1" si="20"/>
        <v>0.85283545507683944</v>
      </c>
      <c r="E622">
        <v>0.621</v>
      </c>
    </row>
    <row r="623" spans="1:5" ht="21" x14ac:dyDescent="0.35">
      <c r="A623">
        <v>622</v>
      </c>
      <c r="B623" s="2">
        <f t="shared" ca="1" si="21"/>
        <v>0.42755409122091959</v>
      </c>
      <c r="C623" s="2">
        <f t="shared" ca="1" si="21"/>
        <v>0.88892622243065311</v>
      </c>
      <c r="D623" s="3">
        <f t="shared" ca="1" si="20"/>
        <v>0.88892622243065311</v>
      </c>
      <c r="E623">
        <v>0.622</v>
      </c>
    </row>
    <row r="624" spans="1:5" ht="21" x14ac:dyDescent="0.35">
      <c r="A624">
        <v>623</v>
      </c>
      <c r="B624" s="2">
        <f t="shared" ca="1" si="21"/>
        <v>0.63453559542177607</v>
      </c>
      <c r="C624" s="2">
        <f t="shared" ca="1" si="21"/>
        <v>0.44742813274625859</v>
      </c>
      <c r="D624" s="3">
        <f t="shared" ca="1" si="20"/>
        <v>0.63453559542177607</v>
      </c>
      <c r="E624">
        <v>0.623</v>
      </c>
    </row>
    <row r="625" spans="1:5" ht="21" x14ac:dyDescent="0.35">
      <c r="A625">
        <v>624</v>
      </c>
      <c r="B625" s="2">
        <f t="shared" ca="1" si="21"/>
        <v>0.2486635039240358</v>
      </c>
      <c r="C625" s="2">
        <f t="shared" ca="1" si="21"/>
        <v>2.5329596340148197E-2</v>
      </c>
      <c r="D625" s="3">
        <f t="shared" ca="1" si="20"/>
        <v>0.2486635039240358</v>
      </c>
      <c r="E625">
        <v>0.624</v>
      </c>
    </row>
    <row r="626" spans="1:5" ht="21" x14ac:dyDescent="0.35">
      <c r="A626">
        <v>625</v>
      </c>
      <c r="B626" s="2">
        <f t="shared" ca="1" si="21"/>
        <v>0.99842481441565267</v>
      </c>
      <c r="C626" s="2">
        <f t="shared" ca="1" si="21"/>
        <v>0.59776448284878458</v>
      </c>
      <c r="D626" s="3">
        <f t="shared" ca="1" si="20"/>
        <v>0.99842481441565267</v>
      </c>
      <c r="E626">
        <v>0.625</v>
      </c>
    </row>
    <row r="627" spans="1:5" ht="21" x14ac:dyDescent="0.35">
      <c r="A627">
        <v>626</v>
      </c>
      <c r="B627" s="2">
        <f t="shared" ca="1" si="21"/>
        <v>0.87017225457834402</v>
      </c>
      <c r="C627" s="2">
        <f t="shared" ca="1" si="21"/>
        <v>4.05482005777833E-2</v>
      </c>
      <c r="D627" s="3">
        <f t="shared" ca="1" si="20"/>
        <v>0.87017225457834402</v>
      </c>
      <c r="E627">
        <v>0.626</v>
      </c>
    </row>
    <row r="628" spans="1:5" ht="21" x14ac:dyDescent="0.35">
      <c r="A628">
        <v>627</v>
      </c>
      <c r="B628" s="2">
        <f t="shared" ca="1" si="21"/>
        <v>2.8389929212822795E-2</v>
      </c>
      <c r="C628" s="2">
        <f t="shared" ca="1" si="21"/>
        <v>0.15981159245948739</v>
      </c>
      <c r="D628" s="3">
        <f t="shared" ca="1" si="20"/>
        <v>0.15981159245948739</v>
      </c>
      <c r="E628">
        <v>0.627</v>
      </c>
    </row>
    <row r="629" spans="1:5" ht="21" x14ac:dyDescent="0.35">
      <c r="A629">
        <v>628</v>
      </c>
      <c r="B629" s="2">
        <f t="shared" ca="1" si="21"/>
        <v>6.869636225298148E-2</v>
      </c>
      <c r="C629" s="2">
        <f t="shared" ca="1" si="21"/>
        <v>0.70122959545070285</v>
      </c>
      <c r="D629" s="3">
        <f t="shared" ca="1" si="20"/>
        <v>0.70122959545070285</v>
      </c>
      <c r="E629">
        <v>0.628</v>
      </c>
    </row>
    <row r="630" spans="1:5" ht="21" x14ac:dyDescent="0.35">
      <c r="A630">
        <v>629</v>
      </c>
      <c r="B630" s="2">
        <f t="shared" ca="1" si="21"/>
        <v>0.46011245927787991</v>
      </c>
      <c r="C630" s="2">
        <f t="shared" ca="1" si="21"/>
        <v>0.39121218579232864</v>
      </c>
      <c r="D630" s="3">
        <f t="shared" ca="1" si="20"/>
        <v>0.46011245927787991</v>
      </c>
      <c r="E630">
        <v>0.629</v>
      </c>
    </row>
    <row r="631" spans="1:5" ht="21" x14ac:dyDescent="0.35">
      <c r="A631">
        <v>630</v>
      </c>
      <c r="B631" s="2">
        <f t="shared" ca="1" si="21"/>
        <v>0.69235455044097582</v>
      </c>
      <c r="C631" s="2">
        <f t="shared" ca="1" si="21"/>
        <v>0.53561234622253817</v>
      </c>
      <c r="D631" s="3">
        <f t="shared" ca="1" si="20"/>
        <v>0.69235455044097582</v>
      </c>
      <c r="E631">
        <v>0.63</v>
      </c>
    </row>
    <row r="632" spans="1:5" ht="21" x14ac:dyDescent="0.35">
      <c r="A632">
        <v>631</v>
      </c>
      <c r="B632" s="2">
        <f t="shared" ca="1" si="21"/>
        <v>0.8993545899312595</v>
      </c>
      <c r="C632" s="2">
        <f t="shared" ca="1" si="21"/>
        <v>0.1772822802292664</v>
      </c>
      <c r="D632" s="3">
        <f t="shared" ca="1" si="20"/>
        <v>0.8993545899312595</v>
      </c>
      <c r="E632">
        <v>0.63100000000000001</v>
      </c>
    </row>
    <row r="633" spans="1:5" ht="21" x14ac:dyDescent="0.35">
      <c r="A633">
        <v>632</v>
      </c>
      <c r="B633" s="2">
        <f t="shared" ca="1" si="21"/>
        <v>0.73876203150300712</v>
      </c>
      <c r="C633" s="2">
        <f t="shared" ca="1" si="21"/>
        <v>0.88259058674095581</v>
      </c>
      <c r="D633" s="3">
        <f t="shared" ca="1" si="20"/>
        <v>0.88259058674095581</v>
      </c>
      <c r="E633">
        <v>0.63200000000000001</v>
      </c>
    </row>
    <row r="634" spans="1:5" ht="21" x14ac:dyDescent="0.35">
      <c r="A634">
        <v>633</v>
      </c>
      <c r="B634" s="2">
        <f t="shared" ca="1" si="21"/>
        <v>0.9668137326117352</v>
      </c>
      <c r="C634" s="2">
        <f t="shared" ca="1" si="21"/>
        <v>6.4771260712213508E-2</v>
      </c>
      <c r="D634" s="3">
        <f t="shared" ca="1" si="20"/>
        <v>0.9668137326117352</v>
      </c>
      <c r="E634">
        <v>0.63300000000000001</v>
      </c>
    </row>
    <row r="635" spans="1:5" ht="21" x14ac:dyDescent="0.35">
      <c r="A635">
        <v>634</v>
      </c>
      <c r="B635" s="2">
        <f t="shared" ca="1" si="21"/>
        <v>0.19322827029487377</v>
      </c>
      <c r="C635" s="2">
        <f t="shared" ca="1" si="21"/>
        <v>0.59046562644698797</v>
      </c>
      <c r="D635" s="3">
        <f t="shared" ca="1" si="20"/>
        <v>0.59046562644698797</v>
      </c>
      <c r="E635">
        <v>0.63400000000000001</v>
      </c>
    </row>
    <row r="636" spans="1:5" ht="21" x14ac:dyDescent="0.35">
      <c r="A636">
        <v>635</v>
      </c>
      <c r="B636" s="2">
        <f t="shared" ca="1" si="21"/>
        <v>0.1512714650401249</v>
      </c>
      <c r="C636" s="2">
        <f t="shared" ca="1" si="21"/>
        <v>0.19629931212292018</v>
      </c>
      <c r="D636" s="3">
        <f t="shared" ca="1" si="20"/>
        <v>0.19629931212292018</v>
      </c>
      <c r="E636">
        <v>0.63500000000000001</v>
      </c>
    </row>
    <row r="637" spans="1:5" ht="21" x14ac:dyDescent="0.35">
      <c r="A637">
        <v>636</v>
      </c>
      <c r="B637" s="2">
        <f t="shared" ca="1" si="21"/>
        <v>0.76141628259714844</v>
      </c>
      <c r="C637" s="2">
        <f t="shared" ca="1" si="21"/>
        <v>0.90859015832631185</v>
      </c>
      <c r="D637" s="3">
        <f t="shared" ca="1" si="20"/>
        <v>0.90859015832631185</v>
      </c>
      <c r="E637">
        <v>0.63600000000000001</v>
      </c>
    </row>
    <row r="638" spans="1:5" ht="21" x14ac:dyDescent="0.35">
      <c r="A638">
        <v>637</v>
      </c>
      <c r="B638" s="2">
        <f t="shared" ca="1" si="21"/>
        <v>0.33973574920276528</v>
      </c>
      <c r="C638" s="2">
        <f t="shared" ca="1" si="21"/>
        <v>8.4554797163391981E-2</v>
      </c>
      <c r="D638" s="3">
        <f t="shared" ca="1" si="20"/>
        <v>0.33973574920276528</v>
      </c>
      <c r="E638">
        <v>0.63700000000000001</v>
      </c>
    </row>
    <row r="639" spans="1:5" ht="21" x14ac:dyDescent="0.35">
      <c r="A639">
        <v>638</v>
      </c>
      <c r="B639" s="2">
        <f t="shared" ca="1" si="21"/>
        <v>0.38390765872121679</v>
      </c>
      <c r="C639" s="2">
        <f t="shared" ca="1" si="21"/>
        <v>0.30654837566665283</v>
      </c>
      <c r="D639" s="3">
        <f t="shared" ca="1" si="20"/>
        <v>0.38390765872121679</v>
      </c>
      <c r="E639">
        <v>0.63800000000000001</v>
      </c>
    </row>
    <row r="640" spans="1:5" ht="21" x14ac:dyDescent="0.35">
      <c r="A640">
        <v>639</v>
      </c>
      <c r="B640" s="2">
        <f t="shared" ca="1" si="21"/>
        <v>0.54723424633971018</v>
      </c>
      <c r="C640" s="2">
        <f t="shared" ca="1" si="21"/>
        <v>0.67630337089442838</v>
      </c>
      <c r="D640" s="3">
        <f t="shared" ca="1" si="20"/>
        <v>0.67630337089442838</v>
      </c>
      <c r="E640">
        <v>0.63900000000000001</v>
      </c>
    </row>
    <row r="641" spans="1:5" ht="21" x14ac:dyDescent="0.35">
      <c r="A641">
        <v>640</v>
      </c>
      <c r="B641" s="2">
        <f t="shared" ca="1" si="21"/>
        <v>0.95672030935916652</v>
      </c>
      <c r="C641" s="2">
        <f t="shared" ca="1" si="21"/>
        <v>0.33335005471971269</v>
      </c>
      <c r="D641" s="3">
        <f t="shared" ca="1" si="20"/>
        <v>0.95672030935916652</v>
      </c>
      <c r="E641">
        <v>0.64</v>
      </c>
    </row>
    <row r="642" spans="1:5" ht="21" x14ac:dyDescent="0.35">
      <c r="A642">
        <v>641</v>
      </c>
      <c r="B642" s="2">
        <f t="shared" ca="1" si="21"/>
        <v>0.39720198532857665</v>
      </c>
      <c r="C642" s="2">
        <f t="shared" ca="1" si="21"/>
        <v>0.52495555314755238</v>
      </c>
      <c r="D642" s="3">
        <f t="shared" ca="1" si="20"/>
        <v>0.52495555314755238</v>
      </c>
      <c r="E642">
        <v>0.64100000000000001</v>
      </c>
    </row>
    <row r="643" spans="1:5" ht="21" x14ac:dyDescent="0.35">
      <c r="A643">
        <v>642</v>
      </c>
      <c r="B643" s="2">
        <f t="shared" ca="1" si="21"/>
        <v>0.61753833922122292</v>
      </c>
      <c r="C643" s="2">
        <f t="shared" ca="1" si="21"/>
        <v>2.2108160128382015E-2</v>
      </c>
      <c r="D643" s="3">
        <f t="shared" ca="1" si="20"/>
        <v>0.61753833922122292</v>
      </c>
      <c r="E643">
        <v>0.64200000000000002</v>
      </c>
    </row>
    <row r="644" spans="1:5" ht="21" x14ac:dyDescent="0.35">
      <c r="A644">
        <v>643</v>
      </c>
      <c r="B644" s="2">
        <f t="shared" ca="1" si="21"/>
        <v>0.26856934512172426</v>
      </c>
      <c r="C644" s="2">
        <f t="shared" ca="1" si="21"/>
        <v>0.14372014563509738</v>
      </c>
      <c r="D644" s="3">
        <f t="shared" ca="1" si="20"/>
        <v>0.26856934512172426</v>
      </c>
      <c r="E644">
        <v>0.64300000000000002</v>
      </c>
    </row>
    <row r="645" spans="1:5" ht="21" x14ac:dyDescent="0.35">
      <c r="A645">
        <v>644</v>
      </c>
      <c r="B645" s="2">
        <f t="shared" ca="1" si="21"/>
        <v>1.9035213012322361E-2</v>
      </c>
      <c r="C645" s="2">
        <f t="shared" ca="1" si="21"/>
        <v>0.45398899810026938</v>
      </c>
      <c r="D645" s="3">
        <f t="shared" ref="D645:D708" ca="1" si="22">MAX(B645:C645)</f>
        <v>0.45398899810026938</v>
      </c>
      <c r="E645">
        <v>0.64400000000000002</v>
      </c>
    </row>
    <row r="646" spans="1:5" ht="21" x14ac:dyDescent="0.35">
      <c r="A646">
        <v>645</v>
      </c>
      <c r="B646" s="2">
        <f t="shared" ca="1" si="21"/>
        <v>0.13641275338484993</v>
      </c>
      <c r="C646" s="2">
        <f t="shared" ca="1" si="21"/>
        <v>0.9040705144935508</v>
      </c>
      <c r="D646" s="3">
        <f t="shared" ca="1" si="22"/>
        <v>0.9040705144935508</v>
      </c>
      <c r="E646">
        <v>0.64500000000000002</v>
      </c>
    </row>
    <row r="647" spans="1:5" ht="21" x14ac:dyDescent="0.35">
      <c r="A647">
        <v>646</v>
      </c>
      <c r="B647" s="2">
        <f t="shared" ca="1" si="21"/>
        <v>0.92661172220335375</v>
      </c>
      <c r="C647" s="2">
        <f t="shared" ca="1" si="21"/>
        <v>0.25128922167667667</v>
      </c>
      <c r="D647" s="3">
        <f t="shared" ca="1" si="22"/>
        <v>0.92661172220335375</v>
      </c>
      <c r="E647">
        <v>0.64600000000000002</v>
      </c>
    </row>
    <row r="648" spans="1:5" ht="21" x14ac:dyDescent="0.35">
      <c r="A648">
        <v>647</v>
      </c>
      <c r="B648" s="2">
        <f t="shared" ca="1" si="21"/>
        <v>0.69879716707585549</v>
      </c>
      <c r="C648" s="2">
        <f t="shared" ca="1" si="21"/>
        <v>0.3975788682332364</v>
      </c>
      <c r="D648" s="3">
        <f t="shared" ca="1" si="22"/>
        <v>0.69879716707585549</v>
      </c>
      <c r="E648">
        <v>0.64700000000000002</v>
      </c>
    </row>
    <row r="649" spans="1:5" ht="21" x14ac:dyDescent="0.35">
      <c r="A649">
        <v>648</v>
      </c>
      <c r="B649" s="2">
        <f t="shared" ca="1" si="21"/>
        <v>0.8370866520701814</v>
      </c>
      <c r="C649" s="2">
        <f t="shared" ca="1" si="21"/>
        <v>0.13079892952443983</v>
      </c>
      <c r="D649" s="3">
        <f t="shared" ca="1" si="22"/>
        <v>0.8370866520701814</v>
      </c>
      <c r="E649">
        <v>0.64800000000000002</v>
      </c>
    </row>
    <row r="650" spans="1:5" ht="21" x14ac:dyDescent="0.35">
      <c r="A650">
        <v>649</v>
      </c>
      <c r="B650" s="2">
        <f t="shared" ca="1" si="21"/>
        <v>0.90547351309956681</v>
      </c>
      <c r="C650" s="2">
        <f t="shared" ca="1" si="21"/>
        <v>3.6292702396218846E-2</v>
      </c>
      <c r="D650" s="3">
        <f t="shared" ca="1" si="22"/>
        <v>0.90547351309956681</v>
      </c>
      <c r="E650">
        <v>0.64900000000000002</v>
      </c>
    </row>
    <row r="651" spans="1:5" ht="21" x14ac:dyDescent="0.35">
      <c r="A651">
        <v>650</v>
      </c>
      <c r="B651" s="2">
        <f t="shared" ca="1" si="21"/>
        <v>1.8780677734590911E-2</v>
      </c>
      <c r="C651" s="2">
        <f t="shared" ca="1" si="21"/>
        <v>9.6933460373867186E-2</v>
      </c>
      <c r="D651" s="3">
        <f t="shared" ca="1" si="22"/>
        <v>9.6933460373867186E-2</v>
      </c>
      <c r="E651">
        <v>0.65</v>
      </c>
    </row>
    <row r="652" spans="1:5" ht="21" x14ac:dyDescent="0.35">
      <c r="A652">
        <v>651</v>
      </c>
      <c r="B652" s="2">
        <f t="shared" ca="1" si="21"/>
        <v>0.9610122578456225</v>
      </c>
      <c r="C652" s="2">
        <f t="shared" ca="1" si="21"/>
        <v>0.45880904322077343</v>
      </c>
      <c r="D652" s="3">
        <f t="shared" ca="1" si="22"/>
        <v>0.9610122578456225</v>
      </c>
      <c r="E652">
        <v>0.65100000000000002</v>
      </c>
    </row>
    <row r="653" spans="1:5" ht="21" x14ac:dyDescent="0.35">
      <c r="A653">
        <v>652</v>
      </c>
      <c r="B653" s="2">
        <f t="shared" ca="1" si="21"/>
        <v>0.37892562877553781</v>
      </c>
      <c r="C653" s="2">
        <f t="shared" ca="1" si="21"/>
        <v>0.20139493833959043</v>
      </c>
      <c r="D653" s="3">
        <f t="shared" ca="1" si="22"/>
        <v>0.37892562877553781</v>
      </c>
      <c r="E653">
        <v>0.65200000000000002</v>
      </c>
    </row>
    <row r="654" spans="1:5" ht="21" x14ac:dyDescent="0.35">
      <c r="A654">
        <v>653</v>
      </c>
      <c r="B654" s="2">
        <f t="shared" ca="1" si="21"/>
        <v>0.33173243774961803</v>
      </c>
      <c r="C654" s="2">
        <f t="shared" ca="1" si="21"/>
        <v>0.88200092577839895</v>
      </c>
      <c r="D654" s="3">
        <f t="shared" ca="1" si="22"/>
        <v>0.88200092577839895</v>
      </c>
      <c r="E654">
        <v>0.65300000000000002</v>
      </c>
    </row>
    <row r="655" spans="1:5" ht="21" x14ac:dyDescent="0.35">
      <c r="A655">
        <v>654</v>
      </c>
      <c r="B655" s="2">
        <f t="shared" ca="1" si="21"/>
        <v>0.65857300981676137</v>
      </c>
      <c r="C655" s="2">
        <f t="shared" ca="1" si="21"/>
        <v>0.4818297129588569</v>
      </c>
      <c r="D655" s="3">
        <f t="shared" ca="1" si="22"/>
        <v>0.65857300981676137</v>
      </c>
      <c r="E655">
        <v>0.65400000000000003</v>
      </c>
    </row>
    <row r="656" spans="1:5" ht="21" x14ac:dyDescent="0.35">
      <c r="A656">
        <v>655</v>
      </c>
      <c r="B656" s="2">
        <f t="shared" ca="1" si="21"/>
        <v>0.30630398910918588</v>
      </c>
      <c r="C656" s="2">
        <f t="shared" ca="1" si="21"/>
        <v>0.72668383457512264</v>
      </c>
      <c r="D656" s="3">
        <f t="shared" ca="1" si="22"/>
        <v>0.72668383457512264</v>
      </c>
      <c r="E656">
        <v>0.65500000000000003</v>
      </c>
    </row>
    <row r="657" spans="1:5" ht="21" x14ac:dyDescent="0.35">
      <c r="A657">
        <v>656</v>
      </c>
      <c r="B657" s="2">
        <f t="shared" ca="1" si="21"/>
        <v>0.134358699441955</v>
      </c>
      <c r="C657" s="2">
        <f t="shared" ca="1" si="21"/>
        <v>0.38834464695135229</v>
      </c>
      <c r="D657" s="3">
        <f t="shared" ca="1" si="22"/>
        <v>0.38834464695135229</v>
      </c>
      <c r="E657">
        <v>0.65600000000000003</v>
      </c>
    </row>
    <row r="658" spans="1:5" ht="21" x14ac:dyDescent="0.35">
      <c r="A658">
        <v>657</v>
      </c>
      <c r="B658" s="2">
        <f t="shared" ca="1" si="21"/>
        <v>0.61182426990497918</v>
      </c>
      <c r="C658" s="2">
        <f t="shared" ca="1" si="21"/>
        <v>0.92476772931928475</v>
      </c>
      <c r="D658" s="3">
        <f t="shared" ca="1" si="22"/>
        <v>0.92476772931928475</v>
      </c>
      <c r="E658">
        <v>0.65700000000000003</v>
      </c>
    </row>
    <row r="659" spans="1:5" ht="21" x14ac:dyDescent="0.35">
      <c r="A659">
        <v>658</v>
      </c>
      <c r="B659" s="2">
        <f t="shared" ref="B659:C722" ca="1" si="23">RAND()</f>
        <v>0.13902227403027267</v>
      </c>
      <c r="C659" s="2">
        <f t="shared" ca="1" si="23"/>
        <v>0.54320879933847421</v>
      </c>
      <c r="D659" s="3">
        <f t="shared" ca="1" si="22"/>
        <v>0.54320879933847421</v>
      </c>
      <c r="E659">
        <v>0.65800000000000003</v>
      </c>
    </row>
    <row r="660" spans="1:5" ht="21" x14ac:dyDescent="0.35">
      <c r="A660">
        <v>659</v>
      </c>
      <c r="B660" s="2">
        <f t="shared" ca="1" si="23"/>
        <v>0.4815730550234435</v>
      </c>
      <c r="C660" s="2">
        <f t="shared" ca="1" si="23"/>
        <v>0.8549333465707023</v>
      </c>
      <c r="D660" s="3">
        <f t="shared" ca="1" si="22"/>
        <v>0.8549333465707023</v>
      </c>
      <c r="E660">
        <v>0.65900000000000003</v>
      </c>
    </row>
    <row r="661" spans="1:5" ht="21" x14ac:dyDescent="0.35">
      <c r="A661">
        <v>660</v>
      </c>
      <c r="B661" s="2">
        <f t="shared" ca="1" si="23"/>
        <v>0.5159025123401072</v>
      </c>
      <c r="C661" s="2">
        <f t="shared" ca="1" si="23"/>
        <v>0.41895601368369795</v>
      </c>
      <c r="D661" s="3">
        <f t="shared" ca="1" si="22"/>
        <v>0.5159025123401072</v>
      </c>
      <c r="E661">
        <v>0.66</v>
      </c>
    </row>
    <row r="662" spans="1:5" ht="21" x14ac:dyDescent="0.35">
      <c r="A662">
        <v>661</v>
      </c>
      <c r="B662" s="2">
        <f t="shared" ca="1" si="23"/>
        <v>0.61280153882890775</v>
      </c>
      <c r="C662" s="2">
        <f t="shared" ca="1" si="23"/>
        <v>0.32724456980077121</v>
      </c>
      <c r="D662" s="3">
        <f t="shared" ca="1" si="22"/>
        <v>0.61280153882890775</v>
      </c>
      <c r="E662">
        <v>0.66100000000000003</v>
      </c>
    </row>
    <row r="663" spans="1:5" ht="21" x14ac:dyDescent="0.35">
      <c r="A663">
        <v>662</v>
      </c>
      <c r="B663" s="2">
        <f t="shared" ca="1" si="23"/>
        <v>0.14333400816928821</v>
      </c>
      <c r="C663" s="2">
        <f t="shared" ca="1" si="23"/>
        <v>3.4907752275945114E-2</v>
      </c>
      <c r="D663" s="3">
        <f t="shared" ca="1" si="22"/>
        <v>0.14333400816928821</v>
      </c>
      <c r="E663">
        <v>0.66200000000000003</v>
      </c>
    </row>
    <row r="664" spans="1:5" ht="21" x14ac:dyDescent="0.35">
      <c r="A664">
        <v>663</v>
      </c>
      <c r="B664" s="2">
        <f t="shared" ca="1" si="23"/>
        <v>0.90523680338712131</v>
      </c>
      <c r="C664" s="2">
        <f t="shared" ca="1" si="23"/>
        <v>0.6034333746234386</v>
      </c>
      <c r="D664" s="3">
        <f t="shared" ca="1" si="22"/>
        <v>0.90523680338712131</v>
      </c>
      <c r="E664">
        <v>0.66300000000000003</v>
      </c>
    </row>
    <row r="665" spans="1:5" ht="21" x14ac:dyDescent="0.35">
      <c r="A665">
        <v>664</v>
      </c>
      <c r="B665" s="2">
        <f t="shared" ca="1" si="23"/>
        <v>0.5106543693032547</v>
      </c>
      <c r="C665" s="2">
        <f t="shared" ca="1" si="23"/>
        <v>0.65300991910441952</v>
      </c>
      <c r="D665" s="3">
        <f t="shared" ca="1" si="22"/>
        <v>0.65300991910441952</v>
      </c>
      <c r="E665">
        <v>0.66400000000000003</v>
      </c>
    </row>
    <row r="666" spans="1:5" ht="21" x14ac:dyDescent="0.35">
      <c r="A666">
        <v>665</v>
      </c>
      <c r="B666" s="2">
        <f t="shared" ca="1" si="23"/>
        <v>0.75677247073130738</v>
      </c>
      <c r="C666" s="2">
        <f t="shared" ca="1" si="23"/>
        <v>0.46287012178749876</v>
      </c>
      <c r="D666" s="3">
        <f t="shared" ca="1" si="22"/>
        <v>0.75677247073130738</v>
      </c>
      <c r="E666">
        <v>0.66500000000000004</v>
      </c>
    </row>
    <row r="667" spans="1:5" ht="21" x14ac:dyDescent="0.35">
      <c r="A667">
        <v>666</v>
      </c>
      <c r="B667" s="2">
        <f t="shared" ca="1" si="23"/>
        <v>0.92498515511456092</v>
      </c>
      <c r="C667" s="2">
        <f t="shared" ca="1" si="23"/>
        <v>0.96698030946563052</v>
      </c>
      <c r="D667" s="3">
        <f t="shared" ca="1" si="22"/>
        <v>0.96698030946563052</v>
      </c>
      <c r="E667">
        <v>0.66600000000000004</v>
      </c>
    </row>
    <row r="668" spans="1:5" ht="21" x14ac:dyDescent="0.35">
      <c r="A668">
        <v>667</v>
      </c>
      <c r="B668" s="2">
        <f t="shared" ca="1" si="23"/>
        <v>0.18072415983531975</v>
      </c>
      <c r="C668" s="2">
        <f t="shared" ca="1" si="23"/>
        <v>0.34038599544729686</v>
      </c>
      <c r="D668" s="3">
        <f t="shared" ca="1" si="22"/>
        <v>0.34038599544729686</v>
      </c>
      <c r="E668">
        <v>0.66700000000000004</v>
      </c>
    </row>
    <row r="669" spans="1:5" ht="21" x14ac:dyDescent="0.35">
      <c r="A669">
        <v>668</v>
      </c>
      <c r="B669" s="2">
        <f t="shared" ca="1" si="23"/>
        <v>0.96690173130506818</v>
      </c>
      <c r="C669" s="2">
        <f t="shared" ca="1" si="23"/>
        <v>0.77648811948763452</v>
      </c>
      <c r="D669" s="3">
        <f t="shared" ca="1" si="22"/>
        <v>0.96690173130506818</v>
      </c>
      <c r="E669">
        <v>0.66800000000000004</v>
      </c>
    </row>
    <row r="670" spans="1:5" ht="21" x14ac:dyDescent="0.35">
      <c r="A670">
        <v>669</v>
      </c>
      <c r="B670" s="2">
        <f t="shared" ca="1" si="23"/>
        <v>0.54267169250100999</v>
      </c>
      <c r="C670" s="2">
        <f t="shared" ca="1" si="23"/>
        <v>0.27712280559343394</v>
      </c>
      <c r="D670" s="3">
        <f t="shared" ca="1" si="22"/>
        <v>0.54267169250100999</v>
      </c>
      <c r="E670">
        <v>0.66900000000000004</v>
      </c>
    </row>
    <row r="671" spans="1:5" ht="21" x14ac:dyDescent="0.35">
      <c r="A671">
        <v>670</v>
      </c>
      <c r="B671" s="2">
        <f t="shared" ca="1" si="23"/>
        <v>0.92983262154529445</v>
      </c>
      <c r="C671" s="2">
        <f t="shared" ca="1" si="23"/>
        <v>6.9001916554425446E-2</v>
      </c>
      <c r="D671" s="3">
        <f t="shared" ca="1" si="22"/>
        <v>0.92983262154529445</v>
      </c>
      <c r="E671">
        <v>0.67</v>
      </c>
    </row>
    <row r="672" spans="1:5" ht="21" x14ac:dyDescent="0.35">
      <c r="A672">
        <v>671</v>
      </c>
      <c r="B672" s="2">
        <f t="shared" ca="1" si="23"/>
        <v>0.48086993444727522</v>
      </c>
      <c r="C672" s="2">
        <f t="shared" ca="1" si="23"/>
        <v>0.44968846734529366</v>
      </c>
      <c r="D672" s="3">
        <f t="shared" ca="1" si="22"/>
        <v>0.48086993444727522</v>
      </c>
      <c r="E672">
        <v>0.67100000000000004</v>
      </c>
    </row>
    <row r="673" spans="1:5" ht="21" x14ac:dyDescent="0.35">
      <c r="A673">
        <v>672</v>
      </c>
      <c r="B673" s="2">
        <f t="shared" ca="1" si="23"/>
        <v>0.27494996496303292</v>
      </c>
      <c r="C673" s="2">
        <f t="shared" ca="1" si="23"/>
        <v>0.24473335916922379</v>
      </c>
      <c r="D673" s="3">
        <f t="shared" ca="1" si="22"/>
        <v>0.27494996496303292</v>
      </c>
      <c r="E673">
        <v>0.67200000000000004</v>
      </c>
    </row>
    <row r="674" spans="1:5" ht="21" x14ac:dyDescent="0.35">
      <c r="A674">
        <v>673</v>
      </c>
      <c r="B674" s="2">
        <f t="shared" ca="1" si="23"/>
        <v>0.26703077819967236</v>
      </c>
      <c r="C674" s="2">
        <f t="shared" ca="1" si="23"/>
        <v>0.51056094406584651</v>
      </c>
      <c r="D674" s="3">
        <f t="shared" ca="1" si="22"/>
        <v>0.51056094406584651</v>
      </c>
      <c r="E674">
        <v>0.67300000000000004</v>
      </c>
    </row>
    <row r="675" spans="1:5" ht="21" x14ac:dyDescent="0.35">
      <c r="A675">
        <v>674</v>
      </c>
      <c r="B675" s="2">
        <f t="shared" ca="1" si="23"/>
        <v>0.48789753964816596</v>
      </c>
      <c r="C675" s="2">
        <f t="shared" ca="1" si="23"/>
        <v>0.76213528376555972</v>
      </c>
      <c r="D675" s="3">
        <f t="shared" ca="1" si="22"/>
        <v>0.76213528376555972</v>
      </c>
      <c r="E675">
        <v>0.67400000000000004</v>
      </c>
    </row>
    <row r="676" spans="1:5" ht="21" x14ac:dyDescent="0.35">
      <c r="A676">
        <v>675</v>
      </c>
      <c r="B676" s="2">
        <f t="shared" ca="1" si="23"/>
        <v>0.57013637413386775</v>
      </c>
      <c r="C676" s="2">
        <f t="shared" ca="1" si="23"/>
        <v>0.25306970556695163</v>
      </c>
      <c r="D676" s="3">
        <f t="shared" ca="1" si="22"/>
        <v>0.57013637413386775</v>
      </c>
      <c r="E676">
        <v>0.67500000000000004</v>
      </c>
    </row>
    <row r="677" spans="1:5" ht="21" x14ac:dyDescent="0.35">
      <c r="A677">
        <v>676</v>
      </c>
      <c r="B677" s="2">
        <f t="shared" ca="1" si="23"/>
        <v>0.16556034713364187</v>
      </c>
      <c r="C677" s="2">
        <f t="shared" ca="1" si="23"/>
        <v>0.7285593996074331</v>
      </c>
      <c r="D677" s="3">
        <f t="shared" ca="1" si="22"/>
        <v>0.7285593996074331</v>
      </c>
      <c r="E677">
        <v>0.67600000000000005</v>
      </c>
    </row>
    <row r="678" spans="1:5" ht="21" x14ac:dyDescent="0.35">
      <c r="A678">
        <v>677</v>
      </c>
      <c r="B678" s="2">
        <f t="shared" ca="1" si="23"/>
        <v>0.55270858320951877</v>
      </c>
      <c r="C678" s="2">
        <f t="shared" ca="1" si="23"/>
        <v>0.44390775200021693</v>
      </c>
      <c r="D678" s="3">
        <f t="shared" ca="1" si="22"/>
        <v>0.55270858320951877</v>
      </c>
      <c r="E678">
        <v>0.67700000000000005</v>
      </c>
    </row>
    <row r="679" spans="1:5" ht="21" x14ac:dyDescent="0.35">
      <c r="A679">
        <v>678</v>
      </c>
      <c r="B679" s="2">
        <f t="shared" ca="1" si="23"/>
        <v>0.22569642026137215</v>
      </c>
      <c r="C679" s="2">
        <f t="shared" ca="1" si="23"/>
        <v>0.54067874159233109</v>
      </c>
      <c r="D679" s="3">
        <f t="shared" ca="1" si="22"/>
        <v>0.54067874159233109</v>
      </c>
      <c r="E679">
        <v>0.67800000000000005</v>
      </c>
    </row>
    <row r="680" spans="1:5" ht="21" x14ac:dyDescent="0.35">
      <c r="A680">
        <v>679</v>
      </c>
      <c r="B680" s="2">
        <f t="shared" ca="1" si="23"/>
        <v>0.7524790578284587</v>
      </c>
      <c r="C680" s="2">
        <f t="shared" ca="1" si="23"/>
        <v>0.7701519251709974</v>
      </c>
      <c r="D680" s="3">
        <f t="shared" ca="1" si="22"/>
        <v>0.7701519251709974</v>
      </c>
      <c r="E680">
        <v>0.67900000000000005</v>
      </c>
    </row>
    <row r="681" spans="1:5" ht="21" x14ac:dyDescent="0.35">
      <c r="A681">
        <v>680</v>
      </c>
      <c r="B681" s="2">
        <f t="shared" ca="1" si="23"/>
        <v>0.17857632108600741</v>
      </c>
      <c r="C681" s="2">
        <f t="shared" ca="1" si="23"/>
        <v>0.44331484894463569</v>
      </c>
      <c r="D681" s="3">
        <f t="shared" ca="1" si="22"/>
        <v>0.44331484894463569</v>
      </c>
      <c r="E681">
        <v>0.68</v>
      </c>
    </row>
    <row r="682" spans="1:5" ht="21" x14ac:dyDescent="0.35">
      <c r="A682">
        <v>681</v>
      </c>
      <c r="B682" s="2">
        <f t="shared" ca="1" si="23"/>
        <v>0.6766900696158854</v>
      </c>
      <c r="C682" s="2">
        <f t="shared" ca="1" si="23"/>
        <v>0.60993315482522192</v>
      </c>
      <c r="D682" s="3">
        <f t="shared" ca="1" si="22"/>
        <v>0.6766900696158854</v>
      </c>
      <c r="E682">
        <v>0.68100000000000005</v>
      </c>
    </row>
    <row r="683" spans="1:5" ht="21" x14ac:dyDescent="0.35">
      <c r="A683">
        <v>682</v>
      </c>
      <c r="B683" s="2">
        <f t="shared" ca="1" si="23"/>
        <v>0.68578980089970865</v>
      </c>
      <c r="C683" s="2">
        <f t="shared" ca="1" si="23"/>
        <v>0.72071039657411828</v>
      </c>
      <c r="D683" s="3">
        <f t="shared" ca="1" si="22"/>
        <v>0.72071039657411828</v>
      </c>
      <c r="E683">
        <v>0.68200000000000005</v>
      </c>
    </row>
    <row r="684" spans="1:5" ht="21" x14ac:dyDescent="0.35">
      <c r="A684">
        <v>683</v>
      </c>
      <c r="B684" s="2">
        <f t="shared" ca="1" si="23"/>
        <v>0.69416620908863924</v>
      </c>
      <c r="C684" s="2">
        <f t="shared" ca="1" si="23"/>
        <v>6.047938594826141E-2</v>
      </c>
      <c r="D684" s="3">
        <f t="shared" ca="1" si="22"/>
        <v>0.69416620908863924</v>
      </c>
      <c r="E684">
        <v>0.68300000000000005</v>
      </c>
    </row>
    <row r="685" spans="1:5" ht="21" x14ac:dyDescent="0.35">
      <c r="A685">
        <v>684</v>
      </c>
      <c r="B685" s="2">
        <f t="shared" ca="1" si="23"/>
        <v>0.42766596831268255</v>
      </c>
      <c r="C685" s="2">
        <f t="shared" ca="1" si="23"/>
        <v>0.86259998578861441</v>
      </c>
      <c r="D685" s="3">
        <f t="shared" ca="1" si="22"/>
        <v>0.86259998578861441</v>
      </c>
      <c r="E685">
        <v>0.68400000000000005</v>
      </c>
    </row>
    <row r="686" spans="1:5" ht="21" x14ac:dyDescent="0.35">
      <c r="A686">
        <v>685</v>
      </c>
      <c r="B686" s="2">
        <f t="shared" ca="1" si="23"/>
        <v>0.42288733696623071</v>
      </c>
      <c r="C686" s="2">
        <f t="shared" ca="1" si="23"/>
        <v>0.78507479111806022</v>
      </c>
      <c r="D686" s="3">
        <f t="shared" ca="1" si="22"/>
        <v>0.78507479111806022</v>
      </c>
      <c r="E686">
        <v>0.68500000000000005</v>
      </c>
    </row>
    <row r="687" spans="1:5" ht="21" x14ac:dyDescent="0.35">
      <c r="A687">
        <v>686</v>
      </c>
      <c r="B687" s="2">
        <f t="shared" ca="1" si="23"/>
        <v>0.12224552654390131</v>
      </c>
      <c r="C687" s="2">
        <f t="shared" ca="1" si="23"/>
        <v>0.91741928708555298</v>
      </c>
      <c r="D687" s="3">
        <f t="shared" ca="1" si="22"/>
        <v>0.91741928708555298</v>
      </c>
      <c r="E687">
        <v>0.68600000000000005</v>
      </c>
    </row>
    <row r="688" spans="1:5" ht="21" x14ac:dyDescent="0.35">
      <c r="A688">
        <v>687</v>
      </c>
      <c r="B688" s="2">
        <f t="shared" ca="1" si="23"/>
        <v>0.61868400200139917</v>
      </c>
      <c r="C688" s="2">
        <f t="shared" ca="1" si="23"/>
        <v>0.87292259270107997</v>
      </c>
      <c r="D688" s="3">
        <f t="shared" ca="1" si="22"/>
        <v>0.87292259270107997</v>
      </c>
      <c r="E688">
        <v>0.68700000000000006</v>
      </c>
    </row>
    <row r="689" spans="1:5" ht="21" x14ac:dyDescent="0.35">
      <c r="A689">
        <v>688</v>
      </c>
      <c r="B689" s="2">
        <f t="shared" ca="1" si="23"/>
        <v>0.61735810915965639</v>
      </c>
      <c r="C689" s="2">
        <f t="shared" ca="1" si="23"/>
        <v>0.43476441764049034</v>
      </c>
      <c r="D689" s="3">
        <f t="shared" ca="1" si="22"/>
        <v>0.61735810915965639</v>
      </c>
      <c r="E689">
        <v>0.68799999999999994</v>
      </c>
    </row>
    <row r="690" spans="1:5" ht="21" x14ac:dyDescent="0.35">
      <c r="A690">
        <v>689</v>
      </c>
      <c r="B690" s="2">
        <f t="shared" ca="1" si="23"/>
        <v>3.7187006279502222E-2</v>
      </c>
      <c r="C690" s="2">
        <f t="shared" ca="1" si="23"/>
        <v>0.83918962697369337</v>
      </c>
      <c r="D690" s="3">
        <f t="shared" ca="1" si="22"/>
        <v>0.83918962697369337</v>
      </c>
      <c r="E690">
        <v>0.68899999999999995</v>
      </c>
    </row>
    <row r="691" spans="1:5" ht="21" x14ac:dyDescent="0.35">
      <c r="A691">
        <v>690</v>
      </c>
      <c r="B691" s="2">
        <f t="shared" ca="1" si="23"/>
        <v>0.24374229961224658</v>
      </c>
      <c r="C691" s="2">
        <f t="shared" ca="1" si="23"/>
        <v>0.26930331326754431</v>
      </c>
      <c r="D691" s="3">
        <f t="shared" ca="1" si="22"/>
        <v>0.26930331326754431</v>
      </c>
      <c r="E691">
        <v>0.69</v>
      </c>
    </row>
    <row r="692" spans="1:5" ht="21" x14ac:dyDescent="0.35">
      <c r="A692">
        <v>691</v>
      </c>
      <c r="B692" s="2">
        <f t="shared" ca="1" si="23"/>
        <v>0.3975227157946879</v>
      </c>
      <c r="C692" s="2">
        <f t="shared" ca="1" si="23"/>
        <v>0.87974986042971159</v>
      </c>
      <c r="D692" s="3">
        <f t="shared" ca="1" si="22"/>
        <v>0.87974986042971159</v>
      </c>
      <c r="E692">
        <v>0.69099999999999995</v>
      </c>
    </row>
    <row r="693" spans="1:5" ht="21" x14ac:dyDescent="0.35">
      <c r="A693">
        <v>692</v>
      </c>
      <c r="B693" s="2">
        <f t="shared" ca="1" si="23"/>
        <v>0.13743655444446723</v>
      </c>
      <c r="C693" s="2">
        <f t="shared" ca="1" si="23"/>
        <v>0.9334764811753945</v>
      </c>
      <c r="D693" s="3">
        <f t="shared" ca="1" si="22"/>
        <v>0.9334764811753945</v>
      </c>
      <c r="E693">
        <v>0.69199999999999995</v>
      </c>
    </row>
    <row r="694" spans="1:5" ht="21" x14ac:dyDescent="0.35">
      <c r="A694">
        <v>693</v>
      </c>
      <c r="B694" s="2">
        <f t="shared" ca="1" si="23"/>
        <v>0.47770983344170426</v>
      </c>
      <c r="C694" s="2">
        <f t="shared" ca="1" si="23"/>
        <v>0.96260652761637244</v>
      </c>
      <c r="D694" s="3">
        <f t="shared" ca="1" si="22"/>
        <v>0.96260652761637244</v>
      </c>
      <c r="E694">
        <v>0.69299999999999995</v>
      </c>
    </row>
    <row r="695" spans="1:5" ht="21" x14ac:dyDescent="0.35">
      <c r="A695">
        <v>694</v>
      </c>
      <c r="B695" s="2">
        <f t="shared" ca="1" si="23"/>
        <v>5.5201458474374188E-2</v>
      </c>
      <c r="C695" s="2">
        <f t="shared" ca="1" si="23"/>
        <v>6.835918778935457E-2</v>
      </c>
      <c r="D695" s="3">
        <f t="shared" ca="1" si="22"/>
        <v>6.835918778935457E-2</v>
      </c>
      <c r="E695">
        <v>0.69399999999999995</v>
      </c>
    </row>
    <row r="696" spans="1:5" ht="21" x14ac:dyDescent="0.35">
      <c r="A696">
        <v>695</v>
      </c>
      <c r="B696" s="2">
        <f t="shared" ca="1" si="23"/>
        <v>3.5502010134086937E-2</v>
      </c>
      <c r="C696" s="2">
        <f t="shared" ca="1" si="23"/>
        <v>0.58562870671195422</v>
      </c>
      <c r="D696" s="3">
        <f t="shared" ca="1" si="22"/>
        <v>0.58562870671195422</v>
      </c>
      <c r="E696">
        <v>0.69499999999999995</v>
      </c>
    </row>
    <row r="697" spans="1:5" ht="21" x14ac:dyDescent="0.35">
      <c r="A697">
        <v>696</v>
      </c>
      <c r="B697" s="2">
        <f t="shared" ca="1" si="23"/>
        <v>0.2157269619644725</v>
      </c>
      <c r="C697" s="2">
        <f t="shared" ca="1" si="23"/>
        <v>0.10906874597758898</v>
      </c>
      <c r="D697" s="3">
        <f t="shared" ca="1" si="22"/>
        <v>0.2157269619644725</v>
      </c>
      <c r="E697">
        <v>0.69599999999999995</v>
      </c>
    </row>
    <row r="698" spans="1:5" ht="21" x14ac:dyDescent="0.35">
      <c r="A698">
        <v>697</v>
      </c>
      <c r="B698" s="2">
        <f t="shared" ca="1" si="23"/>
        <v>0.63002669008505841</v>
      </c>
      <c r="C698" s="2">
        <f t="shared" ca="1" si="23"/>
        <v>0.65245843079300747</v>
      </c>
      <c r="D698" s="3">
        <f t="shared" ca="1" si="22"/>
        <v>0.65245843079300747</v>
      </c>
      <c r="E698">
        <v>0.69699999999999995</v>
      </c>
    </row>
    <row r="699" spans="1:5" ht="21" x14ac:dyDescent="0.35">
      <c r="A699">
        <v>698</v>
      </c>
      <c r="B699" s="2">
        <f t="shared" ca="1" si="23"/>
        <v>0.89382437306265139</v>
      </c>
      <c r="C699" s="2">
        <f t="shared" ca="1" si="23"/>
        <v>0.50292775933667566</v>
      </c>
      <c r="D699" s="3">
        <f t="shared" ca="1" si="22"/>
        <v>0.89382437306265139</v>
      </c>
      <c r="E699">
        <v>0.69799999999999995</v>
      </c>
    </row>
    <row r="700" spans="1:5" ht="21" x14ac:dyDescent="0.35">
      <c r="A700">
        <v>699</v>
      </c>
      <c r="B700" s="2">
        <f t="shared" ca="1" si="23"/>
        <v>0.82267924121428615</v>
      </c>
      <c r="C700" s="2">
        <f t="shared" ca="1" si="23"/>
        <v>0.49215778938838073</v>
      </c>
      <c r="D700" s="3">
        <f t="shared" ca="1" si="22"/>
        <v>0.82267924121428615</v>
      </c>
      <c r="E700">
        <v>0.69899999999999995</v>
      </c>
    </row>
    <row r="701" spans="1:5" ht="21" x14ac:dyDescent="0.35">
      <c r="A701">
        <v>700</v>
      </c>
      <c r="B701" s="2">
        <f t="shared" ca="1" si="23"/>
        <v>5.1201515816667542E-2</v>
      </c>
      <c r="C701" s="2">
        <f t="shared" ca="1" si="23"/>
        <v>0.49407322160525569</v>
      </c>
      <c r="D701" s="3">
        <f t="shared" ca="1" si="22"/>
        <v>0.49407322160525569</v>
      </c>
      <c r="E701">
        <v>0.7</v>
      </c>
    </row>
    <row r="702" spans="1:5" ht="21" x14ac:dyDescent="0.35">
      <c r="A702">
        <v>701</v>
      </c>
      <c r="B702" s="2">
        <f t="shared" ca="1" si="23"/>
        <v>0.83624550649815255</v>
      </c>
      <c r="C702" s="2">
        <f t="shared" ca="1" si="23"/>
        <v>0.62292601210148169</v>
      </c>
      <c r="D702" s="3">
        <f t="shared" ca="1" si="22"/>
        <v>0.83624550649815255</v>
      </c>
      <c r="E702">
        <v>0.70099999999999996</v>
      </c>
    </row>
    <row r="703" spans="1:5" ht="21" x14ac:dyDescent="0.35">
      <c r="A703">
        <v>702</v>
      </c>
      <c r="B703" s="2">
        <f t="shared" ca="1" si="23"/>
        <v>0.38068014816670759</v>
      </c>
      <c r="C703" s="2">
        <f t="shared" ca="1" si="23"/>
        <v>0.30071381377151118</v>
      </c>
      <c r="D703" s="3">
        <f t="shared" ca="1" si="22"/>
        <v>0.38068014816670759</v>
      </c>
      <c r="E703">
        <v>0.70199999999999996</v>
      </c>
    </row>
    <row r="704" spans="1:5" ht="21" x14ac:dyDescent="0.35">
      <c r="A704">
        <v>703</v>
      </c>
      <c r="B704" s="2">
        <f t="shared" ca="1" si="23"/>
        <v>8.6513159145705454E-2</v>
      </c>
      <c r="C704" s="2">
        <f t="shared" ca="1" si="23"/>
        <v>0.60047283522974448</v>
      </c>
      <c r="D704" s="3">
        <f t="shared" ca="1" si="22"/>
        <v>0.60047283522974448</v>
      </c>
      <c r="E704">
        <v>0.70299999999999996</v>
      </c>
    </row>
    <row r="705" spans="1:5" ht="21" x14ac:dyDescent="0.35">
      <c r="A705">
        <v>704</v>
      </c>
      <c r="B705" s="2">
        <f t="shared" ca="1" si="23"/>
        <v>0.69248484512493258</v>
      </c>
      <c r="C705" s="2">
        <f t="shared" ca="1" si="23"/>
        <v>0.13688812226423686</v>
      </c>
      <c r="D705" s="3">
        <f t="shared" ca="1" si="22"/>
        <v>0.69248484512493258</v>
      </c>
      <c r="E705">
        <v>0.70399999999999996</v>
      </c>
    </row>
    <row r="706" spans="1:5" ht="21" x14ac:dyDescent="0.35">
      <c r="A706">
        <v>705</v>
      </c>
      <c r="B706" s="2">
        <f t="shared" ca="1" si="23"/>
        <v>0.68353065916154454</v>
      </c>
      <c r="C706" s="2">
        <f t="shared" ca="1" si="23"/>
        <v>0.35946075970864078</v>
      </c>
      <c r="D706" s="3">
        <f t="shared" ca="1" si="22"/>
        <v>0.68353065916154454</v>
      </c>
      <c r="E706">
        <v>0.70499999999999996</v>
      </c>
    </row>
    <row r="707" spans="1:5" ht="21" x14ac:dyDescent="0.35">
      <c r="A707">
        <v>706</v>
      </c>
      <c r="B707" s="2">
        <f t="shared" ca="1" si="23"/>
        <v>0.21262649366053932</v>
      </c>
      <c r="C707" s="2">
        <f t="shared" ca="1" si="23"/>
        <v>0.29416184228746045</v>
      </c>
      <c r="D707" s="3">
        <f t="shared" ca="1" si="22"/>
        <v>0.29416184228746045</v>
      </c>
      <c r="E707">
        <v>0.70599999999999996</v>
      </c>
    </row>
    <row r="708" spans="1:5" ht="21" x14ac:dyDescent="0.35">
      <c r="A708">
        <v>707</v>
      </c>
      <c r="B708" s="2">
        <f t="shared" ca="1" si="23"/>
        <v>0.31737675925940501</v>
      </c>
      <c r="C708" s="2">
        <f t="shared" ca="1" si="23"/>
        <v>0.66596400909280595</v>
      </c>
      <c r="D708" s="3">
        <f t="shared" ca="1" si="22"/>
        <v>0.66596400909280595</v>
      </c>
      <c r="E708">
        <v>0.70699999999999996</v>
      </c>
    </row>
    <row r="709" spans="1:5" ht="21" x14ac:dyDescent="0.35">
      <c r="A709">
        <v>708</v>
      </c>
      <c r="B709" s="2">
        <f t="shared" ca="1" si="23"/>
        <v>0.39632341520331538</v>
      </c>
      <c r="C709" s="2">
        <f t="shared" ca="1" si="23"/>
        <v>0.50396994716476107</v>
      </c>
      <c r="D709" s="3">
        <f t="shared" ref="D709:D772" ca="1" si="24">MAX(B709:C709)</f>
        <v>0.50396994716476107</v>
      </c>
      <c r="E709">
        <v>0.70799999999999996</v>
      </c>
    </row>
    <row r="710" spans="1:5" ht="21" x14ac:dyDescent="0.35">
      <c r="A710">
        <v>709</v>
      </c>
      <c r="B710" s="2">
        <f t="shared" ca="1" si="23"/>
        <v>0.64932286266815253</v>
      </c>
      <c r="C710" s="2">
        <f t="shared" ca="1" si="23"/>
        <v>0.14525373352449455</v>
      </c>
      <c r="D710" s="3">
        <f t="shared" ca="1" si="24"/>
        <v>0.64932286266815253</v>
      </c>
      <c r="E710">
        <v>0.70899999999999996</v>
      </c>
    </row>
    <row r="711" spans="1:5" ht="21" x14ac:dyDescent="0.35">
      <c r="A711">
        <v>710</v>
      </c>
      <c r="B711" s="2">
        <f t="shared" ca="1" si="23"/>
        <v>0.39036079262357593</v>
      </c>
      <c r="C711" s="2">
        <f t="shared" ca="1" si="23"/>
        <v>0.48356187047837151</v>
      </c>
      <c r="D711" s="3">
        <f t="shared" ca="1" si="24"/>
        <v>0.48356187047837151</v>
      </c>
      <c r="E711">
        <v>0.71</v>
      </c>
    </row>
    <row r="712" spans="1:5" ht="21" x14ac:dyDescent="0.35">
      <c r="A712">
        <v>711</v>
      </c>
      <c r="B712" s="2">
        <f t="shared" ca="1" si="23"/>
        <v>0.80734506806389039</v>
      </c>
      <c r="C712" s="2">
        <f t="shared" ca="1" si="23"/>
        <v>0.19312107704044545</v>
      </c>
      <c r="D712" s="3">
        <f t="shared" ca="1" si="24"/>
        <v>0.80734506806389039</v>
      </c>
      <c r="E712">
        <v>0.71099999999999997</v>
      </c>
    </row>
    <row r="713" spans="1:5" ht="21" x14ac:dyDescent="0.35">
      <c r="A713">
        <v>712</v>
      </c>
      <c r="B713" s="2">
        <f t="shared" ca="1" si="23"/>
        <v>0.1329261434276704</v>
      </c>
      <c r="C713" s="2">
        <f t="shared" ca="1" si="23"/>
        <v>0.69606018258257718</v>
      </c>
      <c r="D713" s="3">
        <f t="shared" ca="1" si="24"/>
        <v>0.69606018258257718</v>
      </c>
      <c r="E713">
        <v>0.71199999999999997</v>
      </c>
    </row>
    <row r="714" spans="1:5" ht="21" x14ac:dyDescent="0.35">
      <c r="A714">
        <v>713</v>
      </c>
      <c r="B714" s="2">
        <f t="shared" ca="1" si="23"/>
        <v>0.12900238026697308</v>
      </c>
      <c r="C714" s="2">
        <f t="shared" ca="1" si="23"/>
        <v>0.91933333673259021</v>
      </c>
      <c r="D714" s="3">
        <f t="shared" ca="1" si="24"/>
        <v>0.91933333673259021</v>
      </c>
      <c r="E714">
        <v>0.71299999999999997</v>
      </c>
    </row>
    <row r="715" spans="1:5" ht="21" x14ac:dyDescent="0.35">
      <c r="A715">
        <v>714</v>
      </c>
      <c r="B715" s="2">
        <f t="shared" ca="1" si="23"/>
        <v>0.37878731619620831</v>
      </c>
      <c r="C715" s="2">
        <f t="shared" ca="1" si="23"/>
        <v>0.60468606929575353</v>
      </c>
      <c r="D715" s="3">
        <f t="shared" ca="1" si="24"/>
        <v>0.60468606929575353</v>
      </c>
      <c r="E715">
        <v>0.71399999999999997</v>
      </c>
    </row>
    <row r="716" spans="1:5" ht="21" x14ac:dyDescent="0.35">
      <c r="A716">
        <v>715</v>
      </c>
      <c r="B716" s="2">
        <f t="shared" ca="1" si="23"/>
        <v>0.75012134184524537</v>
      </c>
      <c r="C716" s="2">
        <f t="shared" ca="1" si="23"/>
        <v>5.5662822891182961E-2</v>
      </c>
      <c r="D716" s="3">
        <f t="shared" ca="1" si="24"/>
        <v>0.75012134184524537</v>
      </c>
      <c r="E716">
        <v>0.71499999999999997</v>
      </c>
    </row>
    <row r="717" spans="1:5" ht="21" x14ac:dyDescent="0.35">
      <c r="A717">
        <v>716</v>
      </c>
      <c r="B717" s="2">
        <f t="shared" ca="1" si="23"/>
        <v>0.22494724527742838</v>
      </c>
      <c r="C717" s="2">
        <f t="shared" ca="1" si="23"/>
        <v>0.88229758176837014</v>
      </c>
      <c r="D717" s="3">
        <f t="shared" ca="1" si="24"/>
        <v>0.88229758176837014</v>
      </c>
      <c r="E717">
        <v>0.71599999999999997</v>
      </c>
    </row>
    <row r="718" spans="1:5" ht="21" x14ac:dyDescent="0.35">
      <c r="A718">
        <v>717</v>
      </c>
      <c r="B718" s="2">
        <f t="shared" ca="1" si="23"/>
        <v>0.64287616424936289</v>
      </c>
      <c r="C718" s="2">
        <f t="shared" ca="1" si="23"/>
        <v>0.65086049996663675</v>
      </c>
      <c r="D718" s="3">
        <f t="shared" ca="1" si="24"/>
        <v>0.65086049996663675</v>
      </c>
      <c r="E718">
        <v>0.71699999999999997</v>
      </c>
    </row>
    <row r="719" spans="1:5" ht="21" x14ac:dyDescent="0.35">
      <c r="A719">
        <v>718</v>
      </c>
      <c r="B719" s="2">
        <f t="shared" ca="1" si="23"/>
        <v>0.43291033418250879</v>
      </c>
      <c r="C719" s="2">
        <f t="shared" ca="1" si="23"/>
        <v>0.16893713341618632</v>
      </c>
      <c r="D719" s="3">
        <f t="shared" ca="1" si="24"/>
        <v>0.43291033418250879</v>
      </c>
      <c r="E719">
        <v>0.71799999999999997</v>
      </c>
    </row>
    <row r="720" spans="1:5" ht="21" x14ac:dyDescent="0.35">
      <c r="A720">
        <v>719</v>
      </c>
      <c r="B720" s="2">
        <f t="shared" ca="1" si="23"/>
        <v>0.71368787119120225</v>
      </c>
      <c r="C720" s="2">
        <f t="shared" ca="1" si="23"/>
        <v>0.54331339568458603</v>
      </c>
      <c r="D720" s="3">
        <f t="shared" ca="1" si="24"/>
        <v>0.71368787119120225</v>
      </c>
      <c r="E720">
        <v>0.71899999999999997</v>
      </c>
    </row>
    <row r="721" spans="1:5" ht="21" x14ac:dyDescent="0.35">
      <c r="A721">
        <v>720</v>
      </c>
      <c r="B721" s="2">
        <f t="shared" ca="1" si="23"/>
        <v>0.59055154221786066</v>
      </c>
      <c r="C721" s="2">
        <f t="shared" ca="1" si="23"/>
        <v>0.71136492007876662</v>
      </c>
      <c r="D721" s="3">
        <f t="shared" ca="1" si="24"/>
        <v>0.71136492007876662</v>
      </c>
      <c r="E721">
        <v>0.72</v>
      </c>
    </row>
    <row r="722" spans="1:5" ht="21" x14ac:dyDescent="0.35">
      <c r="A722">
        <v>721</v>
      </c>
      <c r="B722" s="2">
        <f t="shared" ca="1" si="23"/>
        <v>0.49214703371552471</v>
      </c>
      <c r="C722" s="2">
        <f t="shared" ca="1" si="23"/>
        <v>0.17994255369401635</v>
      </c>
      <c r="D722" s="3">
        <f t="shared" ca="1" si="24"/>
        <v>0.49214703371552471</v>
      </c>
      <c r="E722">
        <v>0.72099999999999997</v>
      </c>
    </row>
    <row r="723" spans="1:5" ht="21" x14ac:dyDescent="0.35">
      <c r="A723">
        <v>722</v>
      </c>
      <c r="B723" s="2">
        <f t="shared" ref="B723:C786" ca="1" si="25">RAND()</f>
        <v>0.36403952152260932</v>
      </c>
      <c r="C723" s="2">
        <f t="shared" ca="1" si="25"/>
        <v>0.50858591216580695</v>
      </c>
      <c r="D723" s="3">
        <f t="shared" ca="1" si="24"/>
        <v>0.50858591216580695</v>
      </c>
      <c r="E723">
        <v>0.72199999999999998</v>
      </c>
    </row>
    <row r="724" spans="1:5" ht="21" x14ac:dyDescent="0.35">
      <c r="A724">
        <v>723</v>
      </c>
      <c r="B724" s="2">
        <f t="shared" ca="1" si="25"/>
        <v>0.79953212520854755</v>
      </c>
      <c r="C724" s="2">
        <f t="shared" ca="1" si="25"/>
        <v>0.11080395558179112</v>
      </c>
      <c r="D724" s="3">
        <f t="shared" ca="1" si="24"/>
        <v>0.79953212520854755</v>
      </c>
      <c r="E724">
        <v>0.72299999999999998</v>
      </c>
    </row>
    <row r="725" spans="1:5" ht="21" x14ac:dyDescent="0.35">
      <c r="A725">
        <v>724</v>
      </c>
      <c r="B725" s="2">
        <f t="shared" ca="1" si="25"/>
        <v>0.11235463623590702</v>
      </c>
      <c r="C725" s="2">
        <f t="shared" ca="1" si="25"/>
        <v>0.75564796785846167</v>
      </c>
      <c r="D725" s="3">
        <f t="shared" ca="1" si="24"/>
        <v>0.75564796785846167</v>
      </c>
      <c r="E725">
        <v>0.72399999999999998</v>
      </c>
    </row>
    <row r="726" spans="1:5" ht="21" x14ac:dyDescent="0.35">
      <c r="A726">
        <v>725</v>
      </c>
      <c r="B726" s="2">
        <f t="shared" ca="1" si="25"/>
        <v>8.325750663956244E-2</v>
      </c>
      <c r="C726" s="2">
        <f t="shared" ca="1" si="25"/>
        <v>0.82182941841600288</v>
      </c>
      <c r="D726" s="3">
        <f t="shared" ca="1" si="24"/>
        <v>0.82182941841600288</v>
      </c>
      <c r="E726">
        <v>0.72499999999999998</v>
      </c>
    </row>
    <row r="727" spans="1:5" ht="21" x14ac:dyDescent="0.35">
      <c r="A727">
        <v>726</v>
      </c>
      <c r="B727" s="2">
        <f t="shared" ca="1" si="25"/>
        <v>0.34250176111432518</v>
      </c>
      <c r="C727" s="2">
        <f t="shared" ca="1" si="25"/>
        <v>0.5053742501044155</v>
      </c>
      <c r="D727" s="3">
        <f t="shared" ca="1" si="24"/>
        <v>0.5053742501044155</v>
      </c>
      <c r="E727">
        <v>0.72599999999999998</v>
      </c>
    </row>
    <row r="728" spans="1:5" ht="21" x14ac:dyDescent="0.35">
      <c r="A728">
        <v>727</v>
      </c>
      <c r="B728" s="2">
        <f t="shared" ca="1" si="25"/>
        <v>0.26322602070331524</v>
      </c>
      <c r="C728" s="2">
        <f t="shared" ca="1" si="25"/>
        <v>0.28513849014907533</v>
      </c>
      <c r="D728" s="3">
        <f t="shared" ca="1" si="24"/>
        <v>0.28513849014907533</v>
      </c>
      <c r="E728">
        <v>0.72699999999999998</v>
      </c>
    </row>
    <row r="729" spans="1:5" ht="21" x14ac:dyDescent="0.35">
      <c r="A729">
        <v>728</v>
      </c>
      <c r="B729" s="2">
        <f t="shared" ca="1" si="25"/>
        <v>0.40105808067141047</v>
      </c>
      <c r="C729" s="2">
        <f t="shared" ca="1" si="25"/>
        <v>0.36550267947898352</v>
      </c>
      <c r="D729" s="3">
        <f t="shared" ca="1" si="24"/>
        <v>0.40105808067141047</v>
      </c>
      <c r="E729">
        <v>0.72799999999999998</v>
      </c>
    </row>
    <row r="730" spans="1:5" ht="21" x14ac:dyDescent="0.35">
      <c r="A730">
        <v>729</v>
      </c>
      <c r="B730" s="2">
        <f t="shared" ca="1" si="25"/>
        <v>0.80170800996227165</v>
      </c>
      <c r="C730" s="2">
        <f t="shared" ca="1" si="25"/>
        <v>0.88200157321777717</v>
      </c>
      <c r="D730" s="3">
        <f t="shared" ca="1" si="24"/>
        <v>0.88200157321777717</v>
      </c>
      <c r="E730">
        <v>0.72899999999999998</v>
      </c>
    </row>
    <row r="731" spans="1:5" ht="21" x14ac:dyDescent="0.35">
      <c r="A731">
        <v>730</v>
      </c>
      <c r="B731" s="2">
        <f t="shared" ca="1" si="25"/>
        <v>0.44081634061107133</v>
      </c>
      <c r="C731" s="2">
        <f t="shared" ca="1" si="25"/>
        <v>0.21866470777127545</v>
      </c>
      <c r="D731" s="3">
        <f t="shared" ca="1" si="24"/>
        <v>0.44081634061107133</v>
      </c>
      <c r="E731">
        <v>0.73</v>
      </c>
    </row>
    <row r="732" spans="1:5" ht="21" x14ac:dyDescent="0.35">
      <c r="A732">
        <v>731</v>
      </c>
      <c r="B732" s="2">
        <f t="shared" ca="1" si="25"/>
        <v>0.67077708920901313</v>
      </c>
      <c r="C732" s="2">
        <f t="shared" ca="1" si="25"/>
        <v>0.18579649167052315</v>
      </c>
      <c r="D732" s="3">
        <f t="shared" ca="1" si="24"/>
        <v>0.67077708920901313</v>
      </c>
      <c r="E732">
        <v>0.73099999999999998</v>
      </c>
    </row>
    <row r="733" spans="1:5" ht="21" x14ac:dyDescent="0.35">
      <c r="A733">
        <v>732</v>
      </c>
      <c r="B733" s="2">
        <f t="shared" ca="1" si="25"/>
        <v>0.56315376754043578</v>
      </c>
      <c r="C733" s="2">
        <f t="shared" ca="1" si="25"/>
        <v>0.55870522418647561</v>
      </c>
      <c r="D733" s="3">
        <f t="shared" ca="1" si="24"/>
        <v>0.56315376754043578</v>
      </c>
      <c r="E733">
        <v>0.73199999999999998</v>
      </c>
    </row>
    <row r="734" spans="1:5" ht="21" x14ac:dyDescent="0.35">
      <c r="A734">
        <v>733</v>
      </c>
      <c r="B734" s="2">
        <f t="shared" ca="1" si="25"/>
        <v>0.68977516718417564</v>
      </c>
      <c r="C734" s="2">
        <f t="shared" ca="1" si="25"/>
        <v>0.36773449898364341</v>
      </c>
      <c r="D734" s="3">
        <f t="shared" ca="1" si="24"/>
        <v>0.68977516718417564</v>
      </c>
      <c r="E734">
        <v>0.73299999999999998</v>
      </c>
    </row>
    <row r="735" spans="1:5" ht="21" x14ac:dyDescent="0.35">
      <c r="A735">
        <v>734</v>
      </c>
      <c r="B735" s="2">
        <f t="shared" ca="1" si="25"/>
        <v>0.24197889438525211</v>
      </c>
      <c r="C735" s="2">
        <f t="shared" ca="1" si="25"/>
        <v>0.2210332235234298</v>
      </c>
      <c r="D735" s="3">
        <f t="shared" ca="1" si="24"/>
        <v>0.24197889438525211</v>
      </c>
      <c r="E735">
        <v>0.73399999999999999</v>
      </c>
    </row>
    <row r="736" spans="1:5" ht="21" x14ac:dyDescent="0.35">
      <c r="A736">
        <v>735</v>
      </c>
      <c r="B736" s="2">
        <f t="shared" ca="1" si="25"/>
        <v>0.80225173000691263</v>
      </c>
      <c r="C736" s="2">
        <f t="shared" ca="1" si="25"/>
        <v>0.2257647175143489</v>
      </c>
      <c r="D736" s="3">
        <f t="shared" ca="1" si="24"/>
        <v>0.80225173000691263</v>
      </c>
      <c r="E736">
        <v>0.73499999999999999</v>
      </c>
    </row>
    <row r="737" spans="1:5" ht="21" x14ac:dyDescent="0.35">
      <c r="A737">
        <v>736</v>
      </c>
      <c r="B737" s="2">
        <f t="shared" ca="1" si="25"/>
        <v>0.81138908776036889</v>
      </c>
      <c r="C737" s="2">
        <f t="shared" ca="1" si="25"/>
        <v>0.10116219123474812</v>
      </c>
      <c r="D737" s="3">
        <f t="shared" ca="1" si="24"/>
        <v>0.81138908776036889</v>
      </c>
      <c r="E737">
        <v>0.73599999999999999</v>
      </c>
    </row>
    <row r="738" spans="1:5" ht="21" x14ac:dyDescent="0.35">
      <c r="A738">
        <v>737</v>
      </c>
      <c r="B738" s="2">
        <f t="shared" ca="1" si="25"/>
        <v>0.41701802899904805</v>
      </c>
      <c r="C738" s="2">
        <f t="shared" ca="1" si="25"/>
        <v>0.33089093870960951</v>
      </c>
      <c r="D738" s="3">
        <f t="shared" ca="1" si="24"/>
        <v>0.41701802899904805</v>
      </c>
      <c r="E738">
        <v>0.73699999999999999</v>
      </c>
    </row>
    <row r="739" spans="1:5" ht="21" x14ac:dyDescent="0.35">
      <c r="A739">
        <v>738</v>
      </c>
      <c r="B739" s="2">
        <f t="shared" ca="1" si="25"/>
        <v>0.74614142052357013</v>
      </c>
      <c r="C739" s="2">
        <f t="shared" ca="1" si="25"/>
        <v>0.71962161529496471</v>
      </c>
      <c r="D739" s="3">
        <f t="shared" ca="1" si="24"/>
        <v>0.74614142052357013</v>
      </c>
      <c r="E739">
        <v>0.73799999999999999</v>
      </c>
    </row>
    <row r="740" spans="1:5" ht="21" x14ac:dyDescent="0.35">
      <c r="A740">
        <v>739</v>
      </c>
      <c r="B740" s="2">
        <f t="shared" ca="1" si="25"/>
        <v>9.2382931151515746E-2</v>
      </c>
      <c r="C740" s="2">
        <f t="shared" ca="1" si="25"/>
        <v>0.19181925570381853</v>
      </c>
      <c r="D740" s="3">
        <f t="shared" ca="1" si="24"/>
        <v>0.19181925570381853</v>
      </c>
      <c r="E740">
        <v>0.73899999999999999</v>
      </c>
    </row>
    <row r="741" spans="1:5" ht="21" x14ac:dyDescent="0.35">
      <c r="A741">
        <v>740</v>
      </c>
      <c r="B741" s="2">
        <f t="shared" ca="1" si="25"/>
        <v>0.40814159493424906</v>
      </c>
      <c r="C741" s="2">
        <f t="shared" ca="1" si="25"/>
        <v>0.42674155472743958</v>
      </c>
      <c r="D741" s="3">
        <f t="shared" ca="1" si="24"/>
        <v>0.42674155472743958</v>
      </c>
      <c r="E741">
        <v>0.74</v>
      </c>
    </row>
    <row r="742" spans="1:5" ht="21" x14ac:dyDescent="0.35">
      <c r="A742">
        <v>741</v>
      </c>
      <c r="B742" s="2">
        <f t="shared" ca="1" si="25"/>
        <v>0.40790097752005561</v>
      </c>
      <c r="C742" s="2">
        <f t="shared" ca="1" si="25"/>
        <v>5.6749208947377117E-2</v>
      </c>
      <c r="D742" s="3">
        <f t="shared" ca="1" si="24"/>
        <v>0.40790097752005561</v>
      </c>
      <c r="E742">
        <v>0.74099999999999999</v>
      </c>
    </row>
    <row r="743" spans="1:5" ht="21" x14ac:dyDescent="0.35">
      <c r="A743">
        <v>742</v>
      </c>
      <c r="B743" s="2">
        <f t="shared" ca="1" si="25"/>
        <v>0.11807778406885072</v>
      </c>
      <c r="C743" s="2">
        <f t="shared" ca="1" si="25"/>
        <v>0.99266795357852933</v>
      </c>
      <c r="D743" s="3">
        <f t="shared" ca="1" si="24"/>
        <v>0.99266795357852933</v>
      </c>
      <c r="E743">
        <v>0.74199999999999999</v>
      </c>
    </row>
    <row r="744" spans="1:5" ht="21" x14ac:dyDescent="0.35">
      <c r="A744">
        <v>743</v>
      </c>
      <c r="B744" s="2">
        <f t="shared" ca="1" si="25"/>
        <v>0.30636999443831847</v>
      </c>
      <c r="C744" s="2">
        <f t="shared" ca="1" si="25"/>
        <v>0.73359401831464022</v>
      </c>
      <c r="D744" s="3">
        <f t="shared" ca="1" si="24"/>
        <v>0.73359401831464022</v>
      </c>
      <c r="E744">
        <v>0.74299999999999999</v>
      </c>
    </row>
    <row r="745" spans="1:5" ht="21" x14ac:dyDescent="0.35">
      <c r="A745">
        <v>744</v>
      </c>
      <c r="B745" s="2">
        <f t="shared" ca="1" si="25"/>
        <v>0.34495917946571564</v>
      </c>
      <c r="C745" s="2">
        <f t="shared" ca="1" si="25"/>
        <v>0.17080320842912866</v>
      </c>
      <c r="D745" s="3">
        <f t="shared" ca="1" si="24"/>
        <v>0.34495917946571564</v>
      </c>
      <c r="E745">
        <v>0.74399999999999999</v>
      </c>
    </row>
    <row r="746" spans="1:5" ht="21" x14ac:dyDescent="0.35">
      <c r="A746">
        <v>745</v>
      </c>
      <c r="B746" s="2">
        <f t="shared" ca="1" si="25"/>
        <v>0.50476520202057917</v>
      </c>
      <c r="C746" s="2">
        <f t="shared" ca="1" si="25"/>
        <v>0.11881787383575759</v>
      </c>
      <c r="D746" s="3">
        <f t="shared" ca="1" si="24"/>
        <v>0.50476520202057917</v>
      </c>
      <c r="E746">
        <v>0.745</v>
      </c>
    </row>
    <row r="747" spans="1:5" ht="21" x14ac:dyDescent="0.35">
      <c r="A747">
        <v>746</v>
      </c>
      <c r="B747" s="2">
        <f t="shared" ca="1" si="25"/>
        <v>0.83112769996367331</v>
      </c>
      <c r="C747" s="2">
        <f t="shared" ca="1" si="25"/>
        <v>0.93065135052167625</v>
      </c>
      <c r="D747" s="3">
        <f t="shared" ca="1" si="24"/>
        <v>0.93065135052167625</v>
      </c>
      <c r="E747">
        <v>0.746</v>
      </c>
    </row>
    <row r="748" spans="1:5" ht="21" x14ac:dyDescent="0.35">
      <c r="A748">
        <v>747</v>
      </c>
      <c r="B748" s="2">
        <f t="shared" ca="1" si="25"/>
        <v>0.95133083289351272</v>
      </c>
      <c r="C748" s="2">
        <f t="shared" ca="1" si="25"/>
        <v>0.45271313950318404</v>
      </c>
      <c r="D748" s="3">
        <f t="shared" ca="1" si="24"/>
        <v>0.95133083289351272</v>
      </c>
      <c r="E748">
        <v>0.747</v>
      </c>
    </row>
    <row r="749" spans="1:5" ht="21" x14ac:dyDescent="0.35">
      <c r="A749">
        <v>748</v>
      </c>
      <c r="B749" s="2">
        <f t="shared" ca="1" si="25"/>
        <v>0.81779764947527689</v>
      </c>
      <c r="C749" s="2">
        <f t="shared" ca="1" si="25"/>
        <v>0.82933725770013156</v>
      </c>
      <c r="D749" s="3">
        <f t="shared" ca="1" si="24"/>
        <v>0.82933725770013156</v>
      </c>
      <c r="E749">
        <v>0.748</v>
      </c>
    </row>
    <row r="750" spans="1:5" ht="21" x14ac:dyDescent="0.35">
      <c r="A750">
        <v>749</v>
      </c>
      <c r="B750" s="2">
        <f t="shared" ca="1" si="25"/>
        <v>0.23540545289493786</v>
      </c>
      <c r="C750" s="2">
        <f t="shared" ca="1" si="25"/>
        <v>0.94732861763025766</v>
      </c>
      <c r="D750" s="3">
        <f t="shared" ca="1" si="24"/>
        <v>0.94732861763025766</v>
      </c>
      <c r="E750">
        <v>0.749</v>
      </c>
    </row>
    <row r="751" spans="1:5" ht="21" x14ac:dyDescent="0.35">
      <c r="A751">
        <v>750</v>
      </c>
      <c r="B751" s="2">
        <f t="shared" ca="1" si="25"/>
        <v>0.76557399280127636</v>
      </c>
      <c r="C751" s="2">
        <f t="shared" ca="1" si="25"/>
        <v>0.48724712221679489</v>
      </c>
      <c r="D751" s="3">
        <f t="shared" ca="1" si="24"/>
        <v>0.76557399280127636</v>
      </c>
      <c r="E751">
        <v>0.75</v>
      </c>
    </row>
    <row r="752" spans="1:5" ht="21" x14ac:dyDescent="0.35">
      <c r="A752">
        <v>751</v>
      </c>
      <c r="B752" s="2">
        <f t="shared" ca="1" si="25"/>
        <v>0.39959982620135293</v>
      </c>
      <c r="C752" s="2">
        <f t="shared" ca="1" si="25"/>
        <v>0.59908327960009777</v>
      </c>
      <c r="D752" s="3">
        <f t="shared" ca="1" si="24"/>
        <v>0.59908327960009777</v>
      </c>
      <c r="E752">
        <v>0.751</v>
      </c>
    </row>
    <row r="753" spans="1:5" ht="21" x14ac:dyDescent="0.35">
      <c r="A753">
        <v>752</v>
      </c>
      <c r="B753" s="2">
        <f t="shared" ca="1" si="25"/>
        <v>0.92416432938108573</v>
      </c>
      <c r="C753" s="2">
        <f t="shared" ca="1" si="25"/>
        <v>0.11294327344513944</v>
      </c>
      <c r="D753" s="3">
        <f t="shared" ca="1" si="24"/>
        <v>0.92416432938108573</v>
      </c>
      <c r="E753">
        <v>0.752</v>
      </c>
    </row>
    <row r="754" spans="1:5" ht="21" x14ac:dyDescent="0.35">
      <c r="A754">
        <v>753</v>
      </c>
      <c r="B754" s="2">
        <f t="shared" ca="1" si="25"/>
        <v>9.0594436310448834E-2</v>
      </c>
      <c r="C754" s="2">
        <f t="shared" ca="1" si="25"/>
        <v>2.3831475789479528E-2</v>
      </c>
      <c r="D754" s="3">
        <f t="shared" ca="1" si="24"/>
        <v>9.0594436310448834E-2</v>
      </c>
      <c r="E754">
        <v>0.753</v>
      </c>
    </row>
    <row r="755" spans="1:5" ht="21" x14ac:dyDescent="0.35">
      <c r="A755">
        <v>754</v>
      </c>
      <c r="B755" s="2">
        <f t="shared" ca="1" si="25"/>
        <v>0.12429914761095118</v>
      </c>
      <c r="C755" s="2">
        <f t="shared" ca="1" si="25"/>
        <v>0.43908502673303373</v>
      </c>
      <c r="D755" s="3">
        <f t="shared" ca="1" si="24"/>
        <v>0.43908502673303373</v>
      </c>
      <c r="E755">
        <v>0.754</v>
      </c>
    </row>
    <row r="756" spans="1:5" ht="21" x14ac:dyDescent="0.35">
      <c r="A756">
        <v>755</v>
      </c>
      <c r="B756" s="2">
        <f t="shared" ca="1" si="25"/>
        <v>0.65608365693247805</v>
      </c>
      <c r="C756" s="2">
        <f t="shared" ca="1" si="25"/>
        <v>0.23370806389653231</v>
      </c>
      <c r="D756" s="3">
        <f t="shared" ca="1" si="24"/>
        <v>0.65608365693247805</v>
      </c>
      <c r="E756">
        <v>0.755</v>
      </c>
    </row>
    <row r="757" spans="1:5" ht="21" x14ac:dyDescent="0.35">
      <c r="A757">
        <v>756</v>
      </c>
      <c r="B757" s="2">
        <f t="shared" ca="1" si="25"/>
        <v>0.53627919715917038</v>
      </c>
      <c r="C757" s="2">
        <f t="shared" ca="1" si="25"/>
        <v>0.2631171728342796</v>
      </c>
      <c r="D757" s="3">
        <f t="shared" ca="1" si="24"/>
        <v>0.53627919715917038</v>
      </c>
      <c r="E757">
        <v>0.75600000000000001</v>
      </c>
    </row>
    <row r="758" spans="1:5" ht="21" x14ac:dyDescent="0.35">
      <c r="A758">
        <v>757</v>
      </c>
      <c r="B758" s="2">
        <f t="shared" ca="1" si="25"/>
        <v>0.86287613622469328</v>
      </c>
      <c r="C758" s="2">
        <f t="shared" ca="1" si="25"/>
        <v>0.14905088604704964</v>
      </c>
      <c r="D758" s="3">
        <f t="shared" ca="1" si="24"/>
        <v>0.86287613622469328</v>
      </c>
      <c r="E758">
        <v>0.75700000000000001</v>
      </c>
    </row>
    <row r="759" spans="1:5" ht="21" x14ac:dyDescent="0.35">
      <c r="A759">
        <v>758</v>
      </c>
      <c r="B759" s="2">
        <f t="shared" ca="1" si="25"/>
        <v>0.81681565287603586</v>
      </c>
      <c r="C759" s="2">
        <f t="shared" ca="1" si="25"/>
        <v>0.32261561144999806</v>
      </c>
      <c r="D759" s="3">
        <f t="shared" ca="1" si="24"/>
        <v>0.81681565287603586</v>
      </c>
      <c r="E759">
        <v>0.75800000000000001</v>
      </c>
    </row>
    <row r="760" spans="1:5" ht="21" x14ac:dyDescent="0.35">
      <c r="A760">
        <v>759</v>
      </c>
      <c r="B760" s="2">
        <f t="shared" ca="1" si="25"/>
        <v>0.48371744200678346</v>
      </c>
      <c r="C760" s="2">
        <f t="shared" ca="1" si="25"/>
        <v>0.38786573817140346</v>
      </c>
      <c r="D760" s="3">
        <f t="shared" ca="1" si="24"/>
        <v>0.48371744200678346</v>
      </c>
      <c r="E760">
        <v>0.75900000000000001</v>
      </c>
    </row>
    <row r="761" spans="1:5" ht="21" x14ac:dyDescent="0.35">
      <c r="A761">
        <v>760</v>
      </c>
      <c r="B761" s="2">
        <f t="shared" ca="1" si="25"/>
        <v>0.3804489487143573</v>
      </c>
      <c r="C761" s="2">
        <f t="shared" ca="1" si="25"/>
        <v>0.53243659556019918</v>
      </c>
      <c r="D761" s="3">
        <f t="shared" ca="1" si="24"/>
        <v>0.53243659556019918</v>
      </c>
      <c r="E761">
        <v>0.76</v>
      </c>
    </row>
    <row r="762" spans="1:5" ht="21" x14ac:dyDescent="0.35">
      <c r="A762">
        <v>761</v>
      </c>
      <c r="B762" s="2">
        <f t="shared" ca="1" si="25"/>
        <v>0.23693691497499436</v>
      </c>
      <c r="C762" s="2">
        <f t="shared" ca="1" si="25"/>
        <v>0.56458718080346781</v>
      </c>
      <c r="D762" s="3">
        <f t="shared" ca="1" si="24"/>
        <v>0.56458718080346781</v>
      </c>
      <c r="E762">
        <v>0.76100000000000001</v>
      </c>
    </row>
    <row r="763" spans="1:5" ht="21" x14ac:dyDescent="0.35">
      <c r="A763">
        <v>762</v>
      </c>
      <c r="B763" s="2">
        <f t="shared" ca="1" si="25"/>
        <v>0.53688029264458059</v>
      </c>
      <c r="C763" s="2">
        <f t="shared" ca="1" si="25"/>
        <v>3.3677722509868779E-2</v>
      </c>
      <c r="D763" s="3">
        <f t="shared" ca="1" si="24"/>
        <v>0.53688029264458059</v>
      </c>
      <c r="E763">
        <v>0.76200000000000001</v>
      </c>
    </row>
    <row r="764" spans="1:5" ht="21" x14ac:dyDescent="0.35">
      <c r="A764">
        <v>763</v>
      </c>
      <c r="B764" s="2">
        <f t="shared" ca="1" si="25"/>
        <v>0.258353635497798</v>
      </c>
      <c r="C764" s="2">
        <f t="shared" ca="1" si="25"/>
        <v>0.91826496583139183</v>
      </c>
      <c r="D764" s="3">
        <f t="shared" ca="1" si="24"/>
        <v>0.91826496583139183</v>
      </c>
      <c r="E764">
        <v>0.76300000000000001</v>
      </c>
    </row>
    <row r="765" spans="1:5" ht="21" x14ac:dyDescent="0.35">
      <c r="A765">
        <v>764</v>
      </c>
      <c r="B765" s="2">
        <f t="shared" ca="1" si="25"/>
        <v>0.22421097447459759</v>
      </c>
      <c r="C765" s="2">
        <f t="shared" ca="1" si="25"/>
        <v>0.76350864122557682</v>
      </c>
      <c r="D765" s="3">
        <f t="shared" ca="1" si="24"/>
        <v>0.76350864122557682</v>
      </c>
      <c r="E765">
        <v>0.76400000000000001</v>
      </c>
    </row>
    <row r="766" spans="1:5" ht="21" x14ac:dyDescent="0.35">
      <c r="A766">
        <v>765</v>
      </c>
      <c r="B766" s="2">
        <f t="shared" ca="1" si="25"/>
        <v>0.21584761253561857</v>
      </c>
      <c r="C766" s="2">
        <f t="shared" ca="1" si="25"/>
        <v>0.68911520956311023</v>
      </c>
      <c r="D766" s="3">
        <f t="shared" ca="1" si="24"/>
        <v>0.68911520956311023</v>
      </c>
      <c r="E766">
        <v>0.76500000000000001</v>
      </c>
    </row>
    <row r="767" spans="1:5" ht="21" x14ac:dyDescent="0.35">
      <c r="A767">
        <v>766</v>
      </c>
      <c r="B767" s="2">
        <f t="shared" ca="1" si="25"/>
        <v>0.72071942901939801</v>
      </c>
      <c r="C767" s="2">
        <f t="shared" ca="1" si="25"/>
        <v>0.6817225492849156</v>
      </c>
      <c r="D767" s="3">
        <f t="shared" ca="1" si="24"/>
        <v>0.72071942901939801</v>
      </c>
      <c r="E767">
        <v>0.76600000000000001</v>
      </c>
    </row>
    <row r="768" spans="1:5" ht="21" x14ac:dyDescent="0.35">
      <c r="A768">
        <v>767</v>
      </c>
      <c r="B768" s="2">
        <f t="shared" ca="1" si="25"/>
        <v>0.26626741824276068</v>
      </c>
      <c r="C768" s="2">
        <f t="shared" ca="1" si="25"/>
        <v>0.92182224358772014</v>
      </c>
      <c r="D768" s="3">
        <f t="shared" ca="1" si="24"/>
        <v>0.92182224358772014</v>
      </c>
      <c r="E768">
        <v>0.76700000000000002</v>
      </c>
    </row>
    <row r="769" spans="1:5" ht="21" x14ac:dyDescent="0.35">
      <c r="A769">
        <v>768</v>
      </c>
      <c r="B769" s="2">
        <f t="shared" ca="1" si="25"/>
        <v>0.1893516028487664</v>
      </c>
      <c r="C769" s="2">
        <f t="shared" ca="1" si="25"/>
        <v>0.77816371636925019</v>
      </c>
      <c r="D769" s="3">
        <f t="shared" ca="1" si="24"/>
        <v>0.77816371636925019</v>
      </c>
      <c r="E769">
        <v>0.76800000000000002</v>
      </c>
    </row>
    <row r="770" spans="1:5" ht="21" x14ac:dyDescent="0.35">
      <c r="A770">
        <v>769</v>
      </c>
      <c r="B770" s="2">
        <f t="shared" ca="1" si="25"/>
        <v>0.6670903709597289</v>
      </c>
      <c r="C770" s="2">
        <f t="shared" ca="1" si="25"/>
        <v>0.25809602775650409</v>
      </c>
      <c r="D770" s="3">
        <f t="shared" ca="1" si="24"/>
        <v>0.6670903709597289</v>
      </c>
      <c r="E770">
        <v>0.76900000000000002</v>
      </c>
    </row>
    <row r="771" spans="1:5" ht="21" x14ac:dyDescent="0.35">
      <c r="A771">
        <v>770</v>
      </c>
      <c r="B771" s="2">
        <f t="shared" ca="1" si="25"/>
        <v>0.38438219205777402</v>
      </c>
      <c r="C771" s="2">
        <f t="shared" ca="1" si="25"/>
        <v>0.51303200182480724</v>
      </c>
      <c r="D771" s="3">
        <f t="shared" ca="1" si="24"/>
        <v>0.51303200182480724</v>
      </c>
      <c r="E771">
        <v>0.77</v>
      </c>
    </row>
    <row r="772" spans="1:5" ht="21" x14ac:dyDescent="0.35">
      <c r="A772">
        <v>771</v>
      </c>
      <c r="B772" s="2">
        <f t="shared" ca="1" si="25"/>
        <v>0.50791415908784898</v>
      </c>
      <c r="C772" s="2">
        <f t="shared" ca="1" si="25"/>
        <v>0.27339512108046626</v>
      </c>
      <c r="D772" s="3">
        <f t="shared" ca="1" si="24"/>
        <v>0.50791415908784898</v>
      </c>
      <c r="E772">
        <v>0.77100000000000002</v>
      </c>
    </row>
    <row r="773" spans="1:5" ht="21" x14ac:dyDescent="0.35">
      <c r="A773">
        <v>772</v>
      </c>
      <c r="B773" s="2">
        <f t="shared" ca="1" si="25"/>
        <v>0.3474284314228191</v>
      </c>
      <c r="C773" s="2">
        <f t="shared" ca="1" si="25"/>
        <v>0.91425700032317814</v>
      </c>
      <c r="D773" s="3">
        <f t="shared" ref="D773:D836" ca="1" si="26">MAX(B773:C773)</f>
        <v>0.91425700032317814</v>
      </c>
      <c r="E773">
        <v>0.77200000000000002</v>
      </c>
    </row>
    <row r="774" spans="1:5" ht="21" x14ac:dyDescent="0.35">
      <c r="A774">
        <v>773</v>
      </c>
      <c r="B774" s="2">
        <f t="shared" ca="1" si="25"/>
        <v>0.67736050483967403</v>
      </c>
      <c r="C774" s="2">
        <f t="shared" ca="1" si="25"/>
        <v>0.52226225692808059</v>
      </c>
      <c r="D774" s="3">
        <f t="shared" ca="1" si="26"/>
        <v>0.67736050483967403</v>
      </c>
      <c r="E774">
        <v>0.77300000000000002</v>
      </c>
    </row>
    <row r="775" spans="1:5" ht="21" x14ac:dyDescent="0.35">
      <c r="A775">
        <v>774</v>
      </c>
      <c r="B775" s="2">
        <f t="shared" ca="1" si="25"/>
        <v>0.39081388583114185</v>
      </c>
      <c r="C775" s="2">
        <f t="shared" ca="1" si="25"/>
        <v>0.32639458367230101</v>
      </c>
      <c r="D775" s="3">
        <f t="shared" ca="1" si="26"/>
        <v>0.39081388583114185</v>
      </c>
      <c r="E775">
        <v>0.77400000000000002</v>
      </c>
    </row>
    <row r="776" spans="1:5" ht="21" x14ac:dyDescent="0.35">
      <c r="A776">
        <v>775</v>
      </c>
      <c r="B776" s="2">
        <f t="shared" ca="1" si="25"/>
        <v>0.72352509616648952</v>
      </c>
      <c r="C776" s="2">
        <f t="shared" ca="1" si="25"/>
        <v>0.23721698291525195</v>
      </c>
      <c r="D776" s="3">
        <f t="shared" ca="1" si="26"/>
        <v>0.72352509616648952</v>
      </c>
      <c r="E776">
        <v>0.77500000000000002</v>
      </c>
    </row>
    <row r="777" spans="1:5" ht="21" x14ac:dyDescent="0.35">
      <c r="A777">
        <v>776</v>
      </c>
      <c r="B777" s="2">
        <f t="shared" ca="1" si="25"/>
        <v>0.40734675448797852</v>
      </c>
      <c r="C777" s="2">
        <f t="shared" ca="1" si="25"/>
        <v>0.68632326984818626</v>
      </c>
      <c r="D777" s="3">
        <f t="shared" ca="1" si="26"/>
        <v>0.68632326984818626</v>
      </c>
      <c r="E777">
        <v>0.77600000000000002</v>
      </c>
    </row>
    <row r="778" spans="1:5" ht="21" x14ac:dyDescent="0.35">
      <c r="A778">
        <v>777</v>
      </c>
      <c r="B778" s="2">
        <f t="shared" ca="1" si="25"/>
        <v>0.71760044040227833</v>
      </c>
      <c r="C778" s="2">
        <f t="shared" ca="1" si="25"/>
        <v>0.55720871537462746</v>
      </c>
      <c r="D778" s="3">
        <f t="shared" ca="1" si="26"/>
        <v>0.71760044040227833</v>
      </c>
      <c r="E778">
        <v>0.77700000000000002</v>
      </c>
    </row>
    <row r="779" spans="1:5" ht="21" x14ac:dyDescent="0.35">
      <c r="A779">
        <v>778</v>
      </c>
      <c r="B779" s="2">
        <f t="shared" ca="1" si="25"/>
        <v>0.85511694677281835</v>
      </c>
      <c r="C779" s="2">
        <f t="shared" ca="1" si="25"/>
        <v>0.80401309360899009</v>
      </c>
      <c r="D779" s="3">
        <f t="shared" ca="1" si="26"/>
        <v>0.85511694677281835</v>
      </c>
      <c r="E779">
        <v>0.77800000000000002</v>
      </c>
    </row>
    <row r="780" spans="1:5" ht="21" x14ac:dyDescent="0.35">
      <c r="A780">
        <v>779</v>
      </c>
      <c r="B780" s="2">
        <f t="shared" ca="1" si="25"/>
        <v>0.29864015037677516</v>
      </c>
      <c r="C780" s="2">
        <f t="shared" ca="1" si="25"/>
        <v>0.50260373381966772</v>
      </c>
      <c r="D780" s="3">
        <f t="shared" ca="1" si="26"/>
        <v>0.50260373381966772</v>
      </c>
      <c r="E780">
        <v>0.77900000000000003</v>
      </c>
    </row>
    <row r="781" spans="1:5" ht="21" x14ac:dyDescent="0.35">
      <c r="A781">
        <v>780</v>
      </c>
      <c r="B781" s="2">
        <f t="shared" ca="1" si="25"/>
        <v>0.2479257863546166</v>
      </c>
      <c r="C781" s="2">
        <f t="shared" ca="1" si="25"/>
        <v>0.20813514304643288</v>
      </c>
      <c r="D781" s="3">
        <f t="shared" ca="1" si="26"/>
        <v>0.2479257863546166</v>
      </c>
      <c r="E781">
        <v>0.78</v>
      </c>
    </row>
    <row r="782" spans="1:5" ht="21" x14ac:dyDescent="0.35">
      <c r="A782">
        <v>781</v>
      </c>
      <c r="B782" s="2">
        <f t="shared" ca="1" si="25"/>
        <v>0.85504129056402745</v>
      </c>
      <c r="C782" s="2">
        <f t="shared" ca="1" si="25"/>
        <v>0.75168724283518484</v>
      </c>
      <c r="D782" s="3">
        <f t="shared" ca="1" si="26"/>
        <v>0.85504129056402745</v>
      </c>
      <c r="E782">
        <v>0.78100000000000003</v>
      </c>
    </row>
    <row r="783" spans="1:5" ht="21" x14ac:dyDescent="0.35">
      <c r="A783">
        <v>782</v>
      </c>
      <c r="B783" s="2">
        <f t="shared" ca="1" si="25"/>
        <v>0.12566893500146725</v>
      </c>
      <c r="C783" s="2">
        <f t="shared" ca="1" si="25"/>
        <v>0.53500531327934298</v>
      </c>
      <c r="D783" s="3">
        <f t="shared" ca="1" si="26"/>
        <v>0.53500531327934298</v>
      </c>
      <c r="E783">
        <v>0.78200000000000003</v>
      </c>
    </row>
    <row r="784" spans="1:5" ht="21" x14ac:dyDescent="0.35">
      <c r="A784">
        <v>783</v>
      </c>
      <c r="B784" s="2">
        <f t="shared" ca="1" si="25"/>
        <v>0.7049874876265928</v>
      </c>
      <c r="C784" s="2">
        <f t="shared" ca="1" si="25"/>
        <v>0.57139480573024104</v>
      </c>
      <c r="D784" s="3">
        <f t="shared" ca="1" si="26"/>
        <v>0.7049874876265928</v>
      </c>
      <c r="E784">
        <v>0.78300000000000003</v>
      </c>
    </row>
    <row r="785" spans="1:5" ht="21" x14ac:dyDescent="0.35">
      <c r="A785">
        <v>784</v>
      </c>
      <c r="B785" s="2">
        <f t="shared" ca="1" si="25"/>
        <v>6.8688446461045549E-2</v>
      </c>
      <c r="C785" s="2">
        <f t="shared" ca="1" si="25"/>
        <v>0.89162570619918458</v>
      </c>
      <c r="D785" s="3">
        <f t="shared" ca="1" si="26"/>
        <v>0.89162570619918458</v>
      </c>
      <c r="E785">
        <v>0.78400000000000003</v>
      </c>
    </row>
    <row r="786" spans="1:5" ht="21" x14ac:dyDescent="0.35">
      <c r="A786">
        <v>785</v>
      </c>
      <c r="B786" s="2">
        <f t="shared" ca="1" si="25"/>
        <v>0.40084642165791884</v>
      </c>
      <c r="C786" s="2">
        <f t="shared" ca="1" si="25"/>
        <v>0.60607990922289934</v>
      </c>
      <c r="D786" s="3">
        <f t="shared" ca="1" si="26"/>
        <v>0.60607990922289934</v>
      </c>
      <c r="E786">
        <v>0.78500000000000003</v>
      </c>
    </row>
    <row r="787" spans="1:5" ht="21" x14ac:dyDescent="0.35">
      <c r="A787">
        <v>786</v>
      </c>
      <c r="B787" s="2">
        <f t="shared" ref="B787:C850" ca="1" si="27">RAND()</f>
        <v>0.21776518960776936</v>
      </c>
      <c r="C787" s="2">
        <f t="shared" ca="1" si="27"/>
        <v>0.71141017381010219</v>
      </c>
      <c r="D787" s="3">
        <f t="shared" ca="1" si="26"/>
        <v>0.71141017381010219</v>
      </c>
      <c r="E787">
        <v>0.78600000000000003</v>
      </c>
    </row>
    <row r="788" spans="1:5" ht="21" x14ac:dyDescent="0.35">
      <c r="A788">
        <v>787</v>
      </c>
      <c r="B788" s="2">
        <f t="shared" ca="1" si="27"/>
        <v>0.68948995038846361</v>
      </c>
      <c r="C788" s="2">
        <f t="shared" ca="1" si="27"/>
        <v>0.48979345050241896</v>
      </c>
      <c r="D788" s="3">
        <f t="shared" ca="1" si="26"/>
        <v>0.68948995038846361</v>
      </c>
      <c r="E788">
        <v>0.78700000000000003</v>
      </c>
    </row>
    <row r="789" spans="1:5" ht="21" x14ac:dyDescent="0.35">
      <c r="A789">
        <v>788</v>
      </c>
      <c r="B789" s="2">
        <f t="shared" ca="1" si="27"/>
        <v>0.65056046808762802</v>
      </c>
      <c r="C789" s="2">
        <f t="shared" ca="1" si="27"/>
        <v>6.621973740214282E-2</v>
      </c>
      <c r="D789" s="3">
        <f t="shared" ca="1" si="26"/>
        <v>0.65056046808762802</v>
      </c>
      <c r="E789">
        <v>0.78800000000000003</v>
      </c>
    </row>
    <row r="790" spans="1:5" ht="21" x14ac:dyDescent="0.35">
      <c r="A790">
        <v>789</v>
      </c>
      <c r="B790" s="2">
        <f t="shared" ca="1" si="27"/>
        <v>0.28435544536427937</v>
      </c>
      <c r="C790" s="2">
        <f t="shared" ca="1" si="27"/>
        <v>0.51681139961771283</v>
      </c>
      <c r="D790" s="3">
        <f t="shared" ca="1" si="26"/>
        <v>0.51681139961771283</v>
      </c>
      <c r="E790">
        <v>0.78900000000000003</v>
      </c>
    </row>
    <row r="791" spans="1:5" ht="21" x14ac:dyDescent="0.35">
      <c r="A791">
        <v>790</v>
      </c>
      <c r="B791" s="2">
        <f t="shared" ca="1" si="27"/>
        <v>0.84608708137090627</v>
      </c>
      <c r="C791" s="2">
        <f t="shared" ca="1" si="27"/>
        <v>0.4454550288015795</v>
      </c>
      <c r="D791" s="3">
        <f t="shared" ca="1" si="26"/>
        <v>0.84608708137090627</v>
      </c>
      <c r="E791">
        <v>0.79</v>
      </c>
    </row>
    <row r="792" spans="1:5" ht="21" x14ac:dyDescent="0.35">
      <c r="A792">
        <v>791</v>
      </c>
      <c r="B792" s="2">
        <f t="shared" ca="1" si="27"/>
        <v>0.50550821523738132</v>
      </c>
      <c r="C792" s="2">
        <f t="shared" ca="1" si="27"/>
        <v>0.53240158284178785</v>
      </c>
      <c r="D792" s="3">
        <f t="shared" ca="1" si="26"/>
        <v>0.53240158284178785</v>
      </c>
      <c r="E792">
        <v>0.79100000000000004</v>
      </c>
    </row>
    <row r="793" spans="1:5" ht="21" x14ac:dyDescent="0.35">
      <c r="A793">
        <v>792</v>
      </c>
      <c r="B793" s="2">
        <f t="shared" ca="1" si="27"/>
        <v>0.81761966584322199</v>
      </c>
      <c r="C793" s="2">
        <f t="shared" ca="1" si="27"/>
        <v>0.44828558517866224</v>
      </c>
      <c r="D793" s="3">
        <f t="shared" ca="1" si="26"/>
        <v>0.81761966584322199</v>
      </c>
      <c r="E793">
        <v>0.79200000000000004</v>
      </c>
    </row>
    <row r="794" spans="1:5" ht="21" x14ac:dyDescent="0.35">
      <c r="A794">
        <v>793</v>
      </c>
      <c r="B794" s="2">
        <f t="shared" ca="1" si="27"/>
        <v>0.9131011165197177</v>
      </c>
      <c r="C794" s="2">
        <f t="shared" ca="1" si="27"/>
        <v>0.70068258916653048</v>
      </c>
      <c r="D794" s="3">
        <f t="shared" ca="1" si="26"/>
        <v>0.9131011165197177</v>
      </c>
      <c r="E794">
        <v>0.79300000000000004</v>
      </c>
    </row>
    <row r="795" spans="1:5" ht="21" x14ac:dyDescent="0.35">
      <c r="A795">
        <v>794</v>
      </c>
      <c r="B795" s="2">
        <f t="shared" ca="1" si="27"/>
        <v>0.58421044106907227</v>
      </c>
      <c r="C795" s="2">
        <f t="shared" ca="1" si="27"/>
        <v>0.82889463845896416</v>
      </c>
      <c r="D795" s="3">
        <f t="shared" ca="1" si="26"/>
        <v>0.82889463845896416</v>
      </c>
      <c r="E795">
        <v>0.79400000000000004</v>
      </c>
    </row>
    <row r="796" spans="1:5" ht="21" x14ac:dyDescent="0.35">
      <c r="A796">
        <v>795</v>
      </c>
      <c r="B796" s="2">
        <f t="shared" ca="1" si="27"/>
        <v>9.5867155717416552E-2</v>
      </c>
      <c r="C796" s="2">
        <f t="shared" ca="1" si="27"/>
        <v>0.96572491791521398</v>
      </c>
      <c r="D796" s="3">
        <f t="shared" ca="1" si="26"/>
        <v>0.96572491791521398</v>
      </c>
      <c r="E796">
        <v>0.79500000000000004</v>
      </c>
    </row>
    <row r="797" spans="1:5" ht="21" x14ac:dyDescent="0.35">
      <c r="A797">
        <v>796</v>
      </c>
      <c r="B797" s="2">
        <f t="shared" ca="1" si="27"/>
        <v>6.7833189130658278E-3</v>
      </c>
      <c r="C797" s="2">
        <f t="shared" ca="1" si="27"/>
        <v>0.60645145242417386</v>
      </c>
      <c r="D797" s="3">
        <f t="shared" ca="1" si="26"/>
        <v>0.60645145242417386</v>
      </c>
      <c r="E797">
        <v>0.79600000000000004</v>
      </c>
    </row>
    <row r="798" spans="1:5" ht="21" x14ac:dyDescent="0.35">
      <c r="A798">
        <v>797</v>
      </c>
      <c r="B798" s="2">
        <f t="shared" ca="1" si="27"/>
        <v>0.22389539895162747</v>
      </c>
      <c r="C798" s="2">
        <f t="shared" ca="1" si="27"/>
        <v>0.67018829446567929</v>
      </c>
      <c r="D798" s="3">
        <f t="shared" ca="1" si="26"/>
        <v>0.67018829446567929</v>
      </c>
      <c r="E798">
        <v>0.79700000000000004</v>
      </c>
    </row>
    <row r="799" spans="1:5" ht="21" x14ac:dyDescent="0.35">
      <c r="A799">
        <v>798</v>
      </c>
      <c r="B799" s="2">
        <f t="shared" ca="1" si="27"/>
        <v>0.43222336453599164</v>
      </c>
      <c r="C799" s="2">
        <f t="shared" ca="1" si="27"/>
        <v>0.37016239315800337</v>
      </c>
      <c r="D799" s="3">
        <f t="shared" ca="1" si="26"/>
        <v>0.43222336453599164</v>
      </c>
      <c r="E799">
        <v>0.79800000000000004</v>
      </c>
    </row>
    <row r="800" spans="1:5" ht="21" x14ac:dyDescent="0.35">
      <c r="A800">
        <v>799</v>
      </c>
      <c r="B800" s="2">
        <f t="shared" ca="1" si="27"/>
        <v>0.98129484533951628</v>
      </c>
      <c r="C800" s="2">
        <f t="shared" ca="1" si="27"/>
        <v>0.95390151103134146</v>
      </c>
      <c r="D800" s="3">
        <f t="shared" ca="1" si="26"/>
        <v>0.98129484533951628</v>
      </c>
      <c r="E800">
        <v>0.79900000000000004</v>
      </c>
    </row>
    <row r="801" spans="1:5" ht="21" x14ac:dyDescent="0.35">
      <c r="A801">
        <v>800</v>
      </c>
      <c r="B801" s="2">
        <f t="shared" ca="1" si="27"/>
        <v>6.8090296931452854E-2</v>
      </c>
      <c r="C801" s="2">
        <f t="shared" ca="1" si="27"/>
        <v>6.3589866618041668E-2</v>
      </c>
      <c r="D801" s="3">
        <f t="shared" ca="1" si="26"/>
        <v>6.8090296931452854E-2</v>
      </c>
      <c r="E801">
        <v>0.8</v>
      </c>
    </row>
    <row r="802" spans="1:5" ht="21" x14ac:dyDescent="0.35">
      <c r="A802">
        <v>801</v>
      </c>
      <c r="B802" s="2">
        <f t="shared" ca="1" si="27"/>
        <v>0.62390937777752786</v>
      </c>
      <c r="C802" s="2">
        <f t="shared" ca="1" si="27"/>
        <v>0.63788671361318738</v>
      </c>
      <c r="D802" s="3">
        <f t="shared" ca="1" si="26"/>
        <v>0.63788671361318738</v>
      </c>
      <c r="E802">
        <v>0.80100000000000005</v>
      </c>
    </row>
    <row r="803" spans="1:5" ht="21" x14ac:dyDescent="0.35">
      <c r="A803">
        <v>802</v>
      </c>
      <c r="B803" s="2">
        <f t="shared" ca="1" si="27"/>
        <v>1.1326845912485561E-2</v>
      </c>
      <c r="C803" s="2">
        <f t="shared" ca="1" si="27"/>
        <v>0.97864113461054414</v>
      </c>
      <c r="D803" s="3">
        <f t="shared" ca="1" si="26"/>
        <v>0.97864113461054414</v>
      </c>
      <c r="E803">
        <v>0.80200000000000005</v>
      </c>
    </row>
    <row r="804" spans="1:5" ht="21" x14ac:dyDescent="0.35">
      <c r="A804">
        <v>803</v>
      </c>
      <c r="B804" s="2">
        <f t="shared" ca="1" si="27"/>
        <v>0.81253119706314925</v>
      </c>
      <c r="C804" s="2">
        <f t="shared" ca="1" si="27"/>
        <v>4.1453574423444772E-2</v>
      </c>
      <c r="D804" s="3">
        <f t="shared" ca="1" si="26"/>
        <v>0.81253119706314925</v>
      </c>
      <c r="E804">
        <v>0.80300000000000005</v>
      </c>
    </row>
    <row r="805" spans="1:5" ht="21" x14ac:dyDescent="0.35">
      <c r="A805">
        <v>804</v>
      </c>
      <c r="B805" s="2">
        <f t="shared" ca="1" si="27"/>
        <v>0.40250194179276266</v>
      </c>
      <c r="C805" s="2">
        <f t="shared" ca="1" si="27"/>
        <v>0.18797729268538377</v>
      </c>
      <c r="D805" s="3">
        <f t="shared" ca="1" si="26"/>
        <v>0.40250194179276266</v>
      </c>
      <c r="E805">
        <v>0.80400000000000005</v>
      </c>
    </row>
    <row r="806" spans="1:5" ht="21" x14ac:dyDescent="0.35">
      <c r="A806">
        <v>805</v>
      </c>
      <c r="B806" s="2">
        <f t="shared" ca="1" si="27"/>
        <v>0.33439211380334943</v>
      </c>
      <c r="C806" s="2">
        <f t="shared" ca="1" si="27"/>
        <v>0.40959559004069246</v>
      </c>
      <c r="D806" s="3">
        <f t="shared" ca="1" si="26"/>
        <v>0.40959559004069246</v>
      </c>
      <c r="E806">
        <v>0.80500000000000005</v>
      </c>
    </row>
    <row r="807" spans="1:5" ht="21" x14ac:dyDescent="0.35">
      <c r="A807">
        <v>806</v>
      </c>
      <c r="B807" s="2">
        <f t="shared" ca="1" si="27"/>
        <v>0.37547033602839619</v>
      </c>
      <c r="C807" s="2">
        <f t="shared" ca="1" si="27"/>
        <v>0.25961611309980037</v>
      </c>
      <c r="D807" s="3">
        <f t="shared" ca="1" si="26"/>
        <v>0.37547033602839619</v>
      </c>
      <c r="E807">
        <v>0.80600000000000005</v>
      </c>
    </row>
    <row r="808" spans="1:5" ht="21" x14ac:dyDescent="0.35">
      <c r="A808">
        <v>807</v>
      </c>
      <c r="B808" s="2">
        <f t="shared" ca="1" si="27"/>
        <v>0.34728539729034247</v>
      </c>
      <c r="C808" s="2">
        <f t="shared" ca="1" si="27"/>
        <v>0.29965151991400474</v>
      </c>
      <c r="D808" s="3">
        <f t="shared" ca="1" si="26"/>
        <v>0.34728539729034247</v>
      </c>
      <c r="E808">
        <v>0.80700000000000005</v>
      </c>
    </row>
    <row r="809" spans="1:5" ht="21" x14ac:dyDescent="0.35">
      <c r="A809">
        <v>808</v>
      </c>
      <c r="B809" s="2">
        <f t="shared" ca="1" si="27"/>
        <v>0.61391801024619486</v>
      </c>
      <c r="C809" s="2">
        <f t="shared" ca="1" si="27"/>
        <v>0.91538189879478116</v>
      </c>
      <c r="D809" s="3">
        <f t="shared" ca="1" si="26"/>
        <v>0.91538189879478116</v>
      </c>
      <c r="E809">
        <v>0.80800000000000005</v>
      </c>
    </row>
    <row r="810" spans="1:5" ht="21" x14ac:dyDescent="0.35">
      <c r="A810">
        <v>809</v>
      </c>
      <c r="B810" s="2">
        <f t="shared" ca="1" si="27"/>
        <v>0.2816005213648376</v>
      </c>
      <c r="C810" s="2">
        <f t="shared" ca="1" si="27"/>
        <v>0.81738306357583146</v>
      </c>
      <c r="D810" s="3">
        <f t="shared" ca="1" si="26"/>
        <v>0.81738306357583146</v>
      </c>
      <c r="E810">
        <v>0.80900000000000005</v>
      </c>
    </row>
    <row r="811" spans="1:5" ht="21" x14ac:dyDescent="0.35">
      <c r="A811">
        <v>810</v>
      </c>
      <c r="B811" s="2">
        <f t="shared" ca="1" si="27"/>
        <v>0.9033024264842322</v>
      </c>
      <c r="C811" s="2">
        <f t="shared" ca="1" si="27"/>
        <v>0.49789144911253846</v>
      </c>
      <c r="D811" s="3">
        <f t="shared" ca="1" si="26"/>
        <v>0.9033024264842322</v>
      </c>
      <c r="E811">
        <v>0.81</v>
      </c>
    </row>
    <row r="812" spans="1:5" ht="21" x14ac:dyDescent="0.35">
      <c r="A812">
        <v>811</v>
      </c>
      <c r="B812" s="2">
        <f t="shared" ca="1" si="27"/>
        <v>7.5893506033085867E-2</v>
      </c>
      <c r="C812" s="2">
        <f t="shared" ca="1" si="27"/>
        <v>0.97041614417891775</v>
      </c>
      <c r="D812" s="3">
        <f t="shared" ca="1" si="26"/>
        <v>0.97041614417891775</v>
      </c>
      <c r="E812">
        <v>0.81100000000000005</v>
      </c>
    </row>
    <row r="813" spans="1:5" ht="21" x14ac:dyDescent="0.35">
      <c r="A813">
        <v>812</v>
      </c>
      <c r="B813" s="2">
        <f t="shared" ca="1" si="27"/>
        <v>0.39120700966676647</v>
      </c>
      <c r="C813" s="2">
        <f t="shared" ca="1" si="27"/>
        <v>0.19994063587433442</v>
      </c>
      <c r="D813" s="3">
        <f t="shared" ca="1" si="26"/>
        <v>0.39120700966676647</v>
      </c>
      <c r="E813">
        <v>0.81200000000000006</v>
      </c>
    </row>
    <row r="814" spans="1:5" ht="21" x14ac:dyDescent="0.35">
      <c r="A814">
        <v>813</v>
      </c>
      <c r="B814" s="2">
        <f t="shared" ca="1" si="27"/>
        <v>0.72539003400971813</v>
      </c>
      <c r="C814" s="2">
        <f t="shared" ca="1" si="27"/>
        <v>0.8925484322170335</v>
      </c>
      <c r="D814" s="3">
        <f t="shared" ca="1" si="26"/>
        <v>0.8925484322170335</v>
      </c>
      <c r="E814">
        <v>0.81299999999999994</v>
      </c>
    </row>
    <row r="815" spans="1:5" ht="21" x14ac:dyDescent="0.35">
      <c r="A815">
        <v>814</v>
      </c>
      <c r="B815" s="2">
        <f t="shared" ca="1" si="27"/>
        <v>0.44399928356922025</v>
      </c>
      <c r="C815" s="2">
        <f t="shared" ca="1" si="27"/>
        <v>0.20525942454662305</v>
      </c>
      <c r="D815" s="3">
        <f t="shared" ca="1" si="26"/>
        <v>0.44399928356922025</v>
      </c>
      <c r="E815">
        <v>0.81399999999999995</v>
      </c>
    </row>
    <row r="816" spans="1:5" ht="21" x14ac:dyDescent="0.35">
      <c r="A816">
        <v>815</v>
      </c>
      <c r="B816" s="2">
        <f t="shared" ca="1" si="27"/>
        <v>0.8758191167064352</v>
      </c>
      <c r="C816" s="2">
        <f t="shared" ca="1" si="27"/>
        <v>0.42332127852338164</v>
      </c>
      <c r="D816" s="3">
        <f t="shared" ca="1" si="26"/>
        <v>0.8758191167064352</v>
      </c>
      <c r="E816">
        <v>0.81499999999999995</v>
      </c>
    </row>
    <row r="817" spans="1:5" ht="21" x14ac:dyDescent="0.35">
      <c r="A817">
        <v>816</v>
      </c>
      <c r="B817" s="2">
        <f t="shared" ca="1" si="27"/>
        <v>0.70629383978271432</v>
      </c>
      <c r="C817" s="2">
        <f t="shared" ca="1" si="27"/>
        <v>7.1335720524396296E-2</v>
      </c>
      <c r="D817" s="3">
        <f t="shared" ca="1" si="26"/>
        <v>0.70629383978271432</v>
      </c>
      <c r="E817">
        <v>0.81599999999999995</v>
      </c>
    </row>
    <row r="818" spans="1:5" ht="21" x14ac:dyDescent="0.35">
      <c r="A818">
        <v>817</v>
      </c>
      <c r="B818" s="2">
        <f t="shared" ca="1" si="27"/>
        <v>0.12723275242057897</v>
      </c>
      <c r="C818" s="2">
        <f t="shared" ca="1" si="27"/>
        <v>0.49638820700371589</v>
      </c>
      <c r="D818" s="3">
        <f t="shared" ca="1" si="26"/>
        <v>0.49638820700371589</v>
      </c>
      <c r="E818">
        <v>0.81699999999999995</v>
      </c>
    </row>
    <row r="819" spans="1:5" ht="21" x14ac:dyDescent="0.35">
      <c r="A819">
        <v>818</v>
      </c>
      <c r="B819" s="2">
        <f t="shared" ca="1" si="27"/>
        <v>0.76911479866761534</v>
      </c>
      <c r="C819" s="2">
        <f t="shared" ca="1" si="27"/>
        <v>0.17572182990728769</v>
      </c>
      <c r="D819" s="3">
        <f t="shared" ca="1" si="26"/>
        <v>0.76911479866761534</v>
      </c>
      <c r="E819">
        <v>0.81799999999999995</v>
      </c>
    </row>
    <row r="820" spans="1:5" ht="21" x14ac:dyDescent="0.35">
      <c r="A820">
        <v>819</v>
      </c>
      <c r="B820" s="2">
        <f t="shared" ca="1" si="27"/>
        <v>0.30215639129229843</v>
      </c>
      <c r="C820" s="2">
        <f t="shared" ca="1" si="27"/>
        <v>0.26319694713955266</v>
      </c>
      <c r="D820" s="3">
        <f t="shared" ca="1" si="26"/>
        <v>0.30215639129229843</v>
      </c>
      <c r="E820">
        <v>0.81899999999999995</v>
      </c>
    </row>
    <row r="821" spans="1:5" ht="21" x14ac:dyDescent="0.35">
      <c r="A821">
        <v>820</v>
      </c>
      <c r="B821" s="2">
        <f t="shared" ca="1" si="27"/>
        <v>0.36640119961188</v>
      </c>
      <c r="C821" s="2">
        <f t="shared" ca="1" si="27"/>
        <v>0.13508173126500678</v>
      </c>
      <c r="D821" s="3">
        <f t="shared" ca="1" si="26"/>
        <v>0.36640119961188</v>
      </c>
      <c r="E821">
        <v>0.82</v>
      </c>
    </row>
    <row r="822" spans="1:5" ht="21" x14ac:dyDescent="0.35">
      <c r="A822">
        <v>821</v>
      </c>
      <c r="B822" s="2">
        <f t="shared" ca="1" si="27"/>
        <v>0.26514940107709783</v>
      </c>
      <c r="C822" s="2">
        <f t="shared" ca="1" si="27"/>
        <v>0.2560543039547496</v>
      </c>
      <c r="D822" s="3">
        <f t="shared" ca="1" si="26"/>
        <v>0.26514940107709783</v>
      </c>
      <c r="E822">
        <v>0.82099999999999995</v>
      </c>
    </row>
    <row r="823" spans="1:5" ht="21" x14ac:dyDescent="0.35">
      <c r="A823">
        <v>822</v>
      </c>
      <c r="B823" s="2">
        <f t="shared" ca="1" si="27"/>
        <v>0.10786924690265742</v>
      </c>
      <c r="C823" s="2">
        <f t="shared" ca="1" si="27"/>
        <v>3.3390886080518878E-2</v>
      </c>
      <c r="D823" s="3">
        <f t="shared" ca="1" si="26"/>
        <v>0.10786924690265742</v>
      </c>
      <c r="E823">
        <v>0.82199999999999995</v>
      </c>
    </row>
    <row r="824" spans="1:5" ht="21" x14ac:dyDescent="0.35">
      <c r="A824">
        <v>823</v>
      </c>
      <c r="B824" s="2">
        <f t="shared" ca="1" si="27"/>
        <v>0.73830286374588394</v>
      </c>
      <c r="C824" s="2">
        <f t="shared" ca="1" si="27"/>
        <v>0.99807266649483595</v>
      </c>
      <c r="D824" s="3">
        <f t="shared" ca="1" si="26"/>
        <v>0.99807266649483595</v>
      </c>
      <c r="E824">
        <v>0.82299999999999995</v>
      </c>
    </row>
    <row r="825" spans="1:5" ht="21" x14ac:dyDescent="0.35">
      <c r="A825">
        <v>824</v>
      </c>
      <c r="B825" s="2">
        <f t="shared" ca="1" si="27"/>
        <v>0.48263544486086019</v>
      </c>
      <c r="C825" s="2">
        <f t="shared" ca="1" si="27"/>
        <v>0.3500013028386818</v>
      </c>
      <c r="D825" s="3">
        <f t="shared" ca="1" si="26"/>
        <v>0.48263544486086019</v>
      </c>
      <c r="E825">
        <v>0.82399999999999995</v>
      </c>
    </row>
    <row r="826" spans="1:5" ht="21" x14ac:dyDescent="0.35">
      <c r="A826">
        <v>825</v>
      </c>
      <c r="B826" s="2">
        <f t="shared" ca="1" si="27"/>
        <v>0.6102909986257139</v>
      </c>
      <c r="C826" s="2">
        <f t="shared" ca="1" si="27"/>
        <v>0.59535495811786798</v>
      </c>
      <c r="D826" s="3">
        <f t="shared" ca="1" si="26"/>
        <v>0.6102909986257139</v>
      </c>
      <c r="E826">
        <v>0.82499999999999996</v>
      </c>
    </row>
    <row r="827" spans="1:5" ht="21" x14ac:dyDescent="0.35">
      <c r="A827">
        <v>826</v>
      </c>
      <c r="B827" s="2">
        <f t="shared" ca="1" si="27"/>
        <v>0.73514038249204638</v>
      </c>
      <c r="C827" s="2">
        <f t="shared" ca="1" si="27"/>
        <v>0.81470611932213133</v>
      </c>
      <c r="D827" s="3">
        <f t="shared" ca="1" si="26"/>
        <v>0.81470611932213133</v>
      </c>
      <c r="E827">
        <v>0.82599999999999996</v>
      </c>
    </row>
    <row r="828" spans="1:5" ht="21" x14ac:dyDescent="0.35">
      <c r="A828">
        <v>827</v>
      </c>
      <c r="B828" s="2">
        <f t="shared" ca="1" si="27"/>
        <v>0.20282669464923797</v>
      </c>
      <c r="C828" s="2">
        <f t="shared" ca="1" si="27"/>
        <v>0.78596576244151928</v>
      </c>
      <c r="D828" s="3">
        <f t="shared" ca="1" si="26"/>
        <v>0.78596576244151928</v>
      </c>
      <c r="E828">
        <v>0.82699999999999996</v>
      </c>
    </row>
    <row r="829" spans="1:5" ht="21" x14ac:dyDescent="0.35">
      <c r="A829">
        <v>828</v>
      </c>
      <c r="B829" s="2">
        <f t="shared" ca="1" si="27"/>
        <v>0.64925754672044855</v>
      </c>
      <c r="C829" s="2">
        <f t="shared" ca="1" si="27"/>
        <v>0.39589484868119895</v>
      </c>
      <c r="D829" s="3">
        <f t="shared" ca="1" si="26"/>
        <v>0.64925754672044855</v>
      </c>
      <c r="E829">
        <v>0.82799999999999996</v>
      </c>
    </row>
    <row r="830" spans="1:5" ht="21" x14ac:dyDescent="0.35">
      <c r="A830">
        <v>829</v>
      </c>
      <c r="B830" s="2">
        <f t="shared" ca="1" si="27"/>
        <v>0.71490300362308234</v>
      </c>
      <c r="C830" s="2">
        <f t="shared" ca="1" si="27"/>
        <v>0.54354906337658671</v>
      </c>
      <c r="D830" s="3">
        <f t="shared" ca="1" si="26"/>
        <v>0.71490300362308234</v>
      </c>
      <c r="E830">
        <v>0.82899999999999996</v>
      </c>
    </row>
    <row r="831" spans="1:5" ht="21" x14ac:dyDescent="0.35">
      <c r="A831">
        <v>830</v>
      </c>
      <c r="B831" s="2">
        <f t="shared" ca="1" si="27"/>
        <v>7.191036086302971E-2</v>
      </c>
      <c r="C831" s="2">
        <f t="shared" ca="1" si="27"/>
        <v>0.52628829587798798</v>
      </c>
      <c r="D831" s="3">
        <f t="shared" ca="1" si="26"/>
        <v>0.52628829587798798</v>
      </c>
      <c r="E831">
        <v>0.83</v>
      </c>
    </row>
    <row r="832" spans="1:5" ht="21" x14ac:dyDescent="0.35">
      <c r="A832">
        <v>831</v>
      </c>
      <c r="B832" s="2">
        <f t="shared" ca="1" si="27"/>
        <v>0.82119153812383505</v>
      </c>
      <c r="C832" s="2">
        <f t="shared" ca="1" si="27"/>
        <v>0.73052322041238527</v>
      </c>
      <c r="D832" s="3">
        <f t="shared" ca="1" si="26"/>
        <v>0.82119153812383505</v>
      </c>
      <c r="E832">
        <v>0.83099999999999996</v>
      </c>
    </row>
    <row r="833" spans="1:5" ht="21" x14ac:dyDescent="0.35">
      <c r="A833">
        <v>832</v>
      </c>
      <c r="B833" s="2">
        <f t="shared" ca="1" si="27"/>
        <v>0.41177920991935613</v>
      </c>
      <c r="C833" s="2">
        <f t="shared" ca="1" si="27"/>
        <v>0.3926847955152527</v>
      </c>
      <c r="D833" s="3">
        <f t="shared" ca="1" si="26"/>
        <v>0.41177920991935613</v>
      </c>
      <c r="E833">
        <v>0.83199999999999996</v>
      </c>
    </row>
    <row r="834" spans="1:5" ht="21" x14ac:dyDescent="0.35">
      <c r="A834">
        <v>833</v>
      </c>
      <c r="B834" s="2">
        <f t="shared" ca="1" si="27"/>
        <v>7.4528896032210135E-2</v>
      </c>
      <c r="C834" s="2">
        <f t="shared" ca="1" si="27"/>
        <v>0.53197181075292344</v>
      </c>
      <c r="D834" s="3">
        <f t="shared" ca="1" si="26"/>
        <v>0.53197181075292344</v>
      </c>
      <c r="E834">
        <v>0.83299999999999996</v>
      </c>
    </row>
    <row r="835" spans="1:5" ht="21" x14ac:dyDescent="0.35">
      <c r="A835">
        <v>834</v>
      </c>
      <c r="B835" s="2">
        <f t="shared" ca="1" si="27"/>
        <v>0.17658975450284975</v>
      </c>
      <c r="C835" s="2">
        <f t="shared" ca="1" si="27"/>
        <v>0.28105603114823874</v>
      </c>
      <c r="D835" s="3">
        <f t="shared" ca="1" si="26"/>
        <v>0.28105603114823874</v>
      </c>
      <c r="E835">
        <v>0.83399999999999996</v>
      </c>
    </row>
    <row r="836" spans="1:5" ht="21" x14ac:dyDescent="0.35">
      <c r="A836">
        <v>835</v>
      </c>
      <c r="B836" s="2">
        <f t="shared" ca="1" si="27"/>
        <v>0.79130755208876247</v>
      </c>
      <c r="C836" s="2">
        <f t="shared" ca="1" si="27"/>
        <v>0.65230370776214563</v>
      </c>
      <c r="D836" s="3">
        <f t="shared" ca="1" si="26"/>
        <v>0.79130755208876247</v>
      </c>
      <c r="E836">
        <v>0.83499999999999996</v>
      </c>
    </row>
    <row r="837" spans="1:5" ht="21" x14ac:dyDescent="0.35">
      <c r="A837">
        <v>836</v>
      </c>
      <c r="B837" s="2">
        <f t="shared" ca="1" si="27"/>
        <v>0.10449383884254015</v>
      </c>
      <c r="C837" s="2">
        <f t="shared" ca="1" si="27"/>
        <v>0.82836373764276672</v>
      </c>
      <c r="D837" s="3">
        <f t="shared" ref="D837:D900" ca="1" si="28">MAX(B837:C837)</f>
        <v>0.82836373764276672</v>
      </c>
      <c r="E837">
        <v>0.83599999999999997</v>
      </c>
    </row>
    <row r="838" spans="1:5" ht="21" x14ac:dyDescent="0.35">
      <c r="A838">
        <v>837</v>
      </c>
      <c r="B838" s="2">
        <f t="shared" ca="1" si="27"/>
        <v>0.39472818700137757</v>
      </c>
      <c r="C838" s="2">
        <f t="shared" ca="1" si="27"/>
        <v>0.32160087708723262</v>
      </c>
      <c r="D838" s="3">
        <f t="shared" ca="1" si="28"/>
        <v>0.39472818700137757</v>
      </c>
      <c r="E838">
        <v>0.83699999999999997</v>
      </c>
    </row>
    <row r="839" spans="1:5" ht="21" x14ac:dyDescent="0.35">
      <c r="A839">
        <v>838</v>
      </c>
      <c r="B839" s="2">
        <f t="shared" ca="1" si="27"/>
        <v>0.529901785383737</v>
      </c>
      <c r="C839" s="2">
        <f t="shared" ca="1" si="27"/>
        <v>0.61248876479867209</v>
      </c>
      <c r="D839" s="3">
        <f t="shared" ca="1" si="28"/>
        <v>0.61248876479867209</v>
      </c>
      <c r="E839">
        <v>0.83799999999999997</v>
      </c>
    </row>
    <row r="840" spans="1:5" ht="21" x14ac:dyDescent="0.35">
      <c r="A840">
        <v>839</v>
      </c>
      <c r="B840" s="2">
        <f t="shared" ca="1" si="27"/>
        <v>0.38004572629725086</v>
      </c>
      <c r="C840" s="2">
        <f t="shared" ca="1" si="27"/>
        <v>0.94261492311988559</v>
      </c>
      <c r="D840" s="3">
        <f t="shared" ca="1" si="28"/>
        <v>0.94261492311988559</v>
      </c>
      <c r="E840">
        <v>0.83899999999999997</v>
      </c>
    </row>
    <row r="841" spans="1:5" ht="21" x14ac:dyDescent="0.35">
      <c r="A841">
        <v>840</v>
      </c>
      <c r="B841" s="2">
        <f t="shared" ca="1" si="27"/>
        <v>0.64106880148014911</v>
      </c>
      <c r="C841" s="2">
        <f t="shared" ca="1" si="27"/>
        <v>0.81734287835522113</v>
      </c>
      <c r="D841" s="3">
        <f t="shared" ca="1" si="28"/>
        <v>0.81734287835522113</v>
      </c>
      <c r="E841">
        <v>0.84</v>
      </c>
    </row>
    <row r="842" spans="1:5" ht="21" x14ac:dyDescent="0.35">
      <c r="A842">
        <v>841</v>
      </c>
      <c r="B842" s="2">
        <f t="shared" ca="1" si="27"/>
        <v>0.7100306688996838</v>
      </c>
      <c r="C842" s="2">
        <f t="shared" ca="1" si="27"/>
        <v>0.8537655086468644</v>
      </c>
      <c r="D842" s="3">
        <f t="shared" ca="1" si="28"/>
        <v>0.8537655086468644</v>
      </c>
      <c r="E842">
        <v>0.84099999999999997</v>
      </c>
    </row>
    <row r="843" spans="1:5" ht="21" x14ac:dyDescent="0.35">
      <c r="A843">
        <v>842</v>
      </c>
      <c r="B843" s="2">
        <f t="shared" ca="1" si="27"/>
        <v>0.82629151165539194</v>
      </c>
      <c r="C843" s="2">
        <f t="shared" ca="1" si="27"/>
        <v>0.17036398682716991</v>
      </c>
      <c r="D843" s="3">
        <f t="shared" ca="1" si="28"/>
        <v>0.82629151165539194</v>
      </c>
      <c r="E843">
        <v>0.84199999999999997</v>
      </c>
    </row>
    <row r="844" spans="1:5" ht="21" x14ac:dyDescent="0.35">
      <c r="A844">
        <v>843</v>
      </c>
      <c r="B844" s="2">
        <f t="shared" ca="1" si="27"/>
        <v>0.56267356450801098</v>
      </c>
      <c r="C844" s="2">
        <f t="shared" ca="1" si="27"/>
        <v>0.4027995008698686</v>
      </c>
      <c r="D844" s="3">
        <f t="shared" ca="1" si="28"/>
        <v>0.56267356450801098</v>
      </c>
      <c r="E844">
        <v>0.84299999999999997</v>
      </c>
    </row>
    <row r="845" spans="1:5" ht="21" x14ac:dyDescent="0.35">
      <c r="A845">
        <v>844</v>
      </c>
      <c r="B845" s="2">
        <f t="shared" ca="1" si="27"/>
        <v>0.9793844303956537</v>
      </c>
      <c r="C845" s="2">
        <f t="shared" ca="1" si="27"/>
        <v>0.39847709273801968</v>
      </c>
      <c r="D845" s="3">
        <f t="shared" ca="1" si="28"/>
        <v>0.9793844303956537</v>
      </c>
      <c r="E845">
        <v>0.84399999999999997</v>
      </c>
    </row>
    <row r="846" spans="1:5" ht="21" x14ac:dyDescent="0.35">
      <c r="A846">
        <v>845</v>
      </c>
      <c r="B846" s="2">
        <f t="shared" ca="1" si="27"/>
        <v>0.25627461216752434</v>
      </c>
      <c r="C846" s="2">
        <f t="shared" ca="1" si="27"/>
        <v>0.17891506808495439</v>
      </c>
      <c r="D846" s="3">
        <f t="shared" ca="1" si="28"/>
        <v>0.25627461216752434</v>
      </c>
      <c r="E846">
        <v>0.84499999999999997</v>
      </c>
    </row>
    <row r="847" spans="1:5" ht="21" x14ac:dyDescent="0.35">
      <c r="A847">
        <v>846</v>
      </c>
      <c r="B847" s="2">
        <f t="shared" ca="1" si="27"/>
        <v>0.76902192021059423</v>
      </c>
      <c r="C847" s="2">
        <f t="shared" ca="1" si="27"/>
        <v>0.76492913996378575</v>
      </c>
      <c r="D847" s="3">
        <f t="shared" ca="1" si="28"/>
        <v>0.76902192021059423</v>
      </c>
      <c r="E847">
        <v>0.84599999999999997</v>
      </c>
    </row>
    <row r="848" spans="1:5" ht="21" x14ac:dyDescent="0.35">
      <c r="A848">
        <v>847</v>
      </c>
      <c r="B848" s="2">
        <f t="shared" ca="1" si="27"/>
        <v>0.87851995326249199</v>
      </c>
      <c r="C848" s="2">
        <f t="shared" ca="1" si="27"/>
        <v>0.28573509666104602</v>
      </c>
      <c r="D848" s="3">
        <f t="shared" ca="1" si="28"/>
        <v>0.87851995326249199</v>
      </c>
      <c r="E848">
        <v>0.84699999999999998</v>
      </c>
    </row>
    <row r="849" spans="1:5" ht="21" x14ac:dyDescent="0.35">
      <c r="A849">
        <v>848</v>
      </c>
      <c r="B849" s="2">
        <f t="shared" ca="1" si="27"/>
        <v>0.31589383570974539</v>
      </c>
      <c r="C849" s="2">
        <f t="shared" ca="1" si="27"/>
        <v>0.97435389033341002</v>
      </c>
      <c r="D849" s="3">
        <f t="shared" ca="1" si="28"/>
        <v>0.97435389033341002</v>
      </c>
      <c r="E849">
        <v>0.84799999999999998</v>
      </c>
    </row>
    <row r="850" spans="1:5" ht="21" x14ac:dyDescent="0.35">
      <c r="A850">
        <v>849</v>
      </c>
      <c r="B850" s="2">
        <f t="shared" ca="1" si="27"/>
        <v>0.36851806786841756</v>
      </c>
      <c r="C850" s="2">
        <f t="shared" ca="1" si="27"/>
        <v>0.15225281399457957</v>
      </c>
      <c r="D850" s="3">
        <f t="shared" ca="1" si="28"/>
        <v>0.36851806786841756</v>
      </c>
      <c r="E850">
        <v>0.84899999999999998</v>
      </c>
    </row>
    <row r="851" spans="1:5" ht="21" x14ac:dyDescent="0.35">
      <c r="A851">
        <v>850</v>
      </c>
      <c r="B851" s="2">
        <f t="shared" ref="B851:C914" ca="1" si="29">RAND()</f>
        <v>8.209002040764779E-2</v>
      </c>
      <c r="C851" s="2">
        <f t="shared" ca="1" si="29"/>
        <v>0.26576357742077839</v>
      </c>
      <c r="D851" s="3">
        <f t="shared" ca="1" si="28"/>
        <v>0.26576357742077839</v>
      </c>
      <c r="E851">
        <v>0.85</v>
      </c>
    </row>
    <row r="852" spans="1:5" ht="21" x14ac:dyDescent="0.35">
      <c r="A852">
        <v>851</v>
      </c>
      <c r="B852" s="2">
        <f t="shared" ca="1" si="29"/>
        <v>0.12807386677515176</v>
      </c>
      <c r="C852" s="2">
        <f t="shared" ca="1" si="29"/>
        <v>7.2277626365783165E-3</v>
      </c>
      <c r="D852" s="3">
        <f t="shared" ca="1" si="28"/>
        <v>0.12807386677515176</v>
      </c>
      <c r="E852">
        <v>0.85099999999999998</v>
      </c>
    </row>
    <row r="853" spans="1:5" ht="21" x14ac:dyDescent="0.35">
      <c r="A853">
        <v>852</v>
      </c>
      <c r="B853" s="2">
        <f t="shared" ca="1" si="29"/>
        <v>0.83847645798842219</v>
      </c>
      <c r="C853" s="2">
        <f t="shared" ca="1" si="29"/>
        <v>0.74524261042296336</v>
      </c>
      <c r="D853" s="3">
        <f t="shared" ca="1" si="28"/>
        <v>0.83847645798842219</v>
      </c>
      <c r="E853">
        <v>0.85199999999999998</v>
      </c>
    </row>
    <row r="854" spans="1:5" ht="21" x14ac:dyDescent="0.35">
      <c r="A854">
        <v>853</v>
      </c>
      <c r="B854" s="2">
        <f t="shared" ca="1" si="29"/>
        <v>0.89904472698503246</v>
      </c>
      <c r="C854" s="2">
        <f t="shared" ca="1" si="29"/>
        <v>0.81579247285465706</v>
      </c>
      <c r="D854" s="3">
        <f t="shared" ca="1" si="28"/>
        <v>0.89904472698503246</v>
      </c>
      <c r="E854">
        <v>0.85299999999999998</v>
      </c>
    </row>
    <row r="855" spans="1:5" ht="21" x14ac:dyDescent="0.35">
      <c r="A855">
        <v>854</v>
      </c>
      <c r="B855" s="2">
        <f t="shared" ca="1" si="29"/>
        <v>0.12557640338940979</v>
      </c>
      <c r="C855" s="2">
        <f t="shared" ca="1" si="29"/>
        <v>0.99786242506537204</v>
      </c>
      <c r="D855" s="3">
        <f t="shared" ca="1" si="28"/>
        <v>0.99786242506537204</v>
      </c>
      <c r="E855">
        <v>0.85399999999999998</v>
      </c>
    </row>
    <row r="856" spans="1:5" ht="21" x14ac:dyDescent="0.35">
      <c r="A856">
        <v>855</v>
      </c>
      <c r="B856" s="2">
        <f t="shared" ca="1" si="29"/>
        <v>0.57757239249285219</v>
      </c>
      <c r="C856" s="2">
        <f t="shared" ca="1" si="29"/>
        <v>0.93572782388202702</v>
      </c>
      <c r="D856" s="3">
        <f t="shared" ca="1" si="28"/>
        <v>0.93572782388202702</v>
      </c>
      <c r="E856">
        <v>0.85499999999999998</v>
      </c>
    </row>
    <row r="857" spans="1:5" ht="21" x14ac:dyDescent="0.35">
      <c r="A857">
        <v>856</v>
      </c>
      <c r="B857" s="2">
        <f t="shared" ca="1" si="29"/>
        <v>0.40788866787388134</v>
      </c>
      <c r="C857" s="2">
        <f t="shared" ca="1" si="29"/>
        <v>0.77768267058466944</v>
      </c>
      <c r="D857" s="3">
        <f t="shared" ca="1" si="28"/>
        <v>0.77768267058466944</v>
      </c>
      <c r="E857">
        <v>0.85599999999999998</v>
      </c>
    </row>
    <row r="858" spans="1:5" ht="21" x14ac:dyDescent="0.35">
      <c r="A858">
        <v>857</v>
      </c>
      <c r="B858" s="2">
        <f t="shared" ca="1" si="29"/>
        <v>0.29438714676722155</v>
      </c>
      <c r="C858" s="2">
        <f t="shared" ca="1" si="29"/>
        <v>0.84328223650139333</v>
      </c>
      <c r="D858" s="3">
        <f t="shared" ca="1" si="28"/>
        <v>0.84328223650139333</v>
      </c>
      <c r="E858">
        <v>0.85699999999999998</v>
      </c>
    </row>
    <row r="859" spans="1:5" ht="21" x14ac:dyDescent="0.35">
      <c r="A859">
        <v>858</v>
      </c>
      <c r="B859" s="2">
        <f t="shared" ca="1" si="29"/>
        <v>1.5724028211085983E-2</v>
      </c>
      <c r="C859" s="2">
        <f t="shared" ca="1" si="29"/>
        <v>0.54872494909921665</v>
      </c>
      <c r="D859" s="3">
        <f t="shared" ca="1" si="28"/>
        <v>0.54872494909921665</v>
      </c>
      <c r="E859">
        <v>0.85799999999999998</v>
      </c>
    </row>
    <row r="860" spans="1:5" ht="21" x14ac:dyDescent="0.35">
      <c r="A860">
        <v>859</v>
      </c>
      <c r="B860" s="2">
        <f t="shared" ca="1" si="29"/>
        <v>0.29110389953511195</v>
      </c>
      <c r="C860" s="2">
        <f t="shared" ca="1" si="29"/>
        <v>0.83082164341126552</v>
      </c>
      <c r="D860" s="3">
        <f t="shared" ca="1" si="28"/>
        <v>0.83082164341126552</v>
      </c>
      <c r="E860">
        <v>0.85899999999999999</v>
      </c>
    </row>
    <row r="861" spans="1:5" ht="21" x14ac:dyDescent="0.35">
      <c r="A861">
        <v>860</v>
      </c>
      <c r="B861" s="2">
        <f t="shared" ca="1" si="29"/>
        <v>0.24107217248100199</v>
      </c>
      <c r="C861" s="2">
        <f t="shared" ca="1" si="29"/>
        <v>0.6447337428914317</v>
      </c>
      <c r="D861" s="3">
        <f t="shared" ca="1" si="28"/>
        <v>0.6447337428914317</v>
      </c>
      <c r="E861">
        <v>0.86</v>
      </c>
    </row>
    <row r="862" spans="1:5" ht="21" x14ac:dyDescent="0.35">
      <c r="A862">
        <v>861</v>
      </c>
      <c r="B862" s="2">
        <f t="shared" ca="1" si="29"/>
        <v>0.65653743532455311</v>
      </c>
      <c r="C862" s="2">
        <f t="shared" ca="1" si="29"/>
        <v>0.34255978584899138</v>
      </c>
      <c r="D862" s="3">
        <f t="shared" ca="1" si="28"/>
        <v>0.65653743532455311</v>
      </c>
      <c r="E862">
        <v>0.86099999999999999</v>
      </c>
    </row>
    <row r="863" spans="1:5" ht="21" x14ac:dyDescent="0.35">
      <c r="A863">
        <v>862</v>
      </c>
      <c r="B863" s="2">
        <f t="shared" ca="1" si="29"/>
        <v>0.2058640323601274</v>
      </c>
      <c r="C863" s="2">
        <f t="shared" ca="1" si="29"/>
        <v>0.68708288686806562</v>
      </c>
      <c r="D863" s="3">
        <f t="shared" ca="1" si="28"/>
        <v>0.68708288686806562</v>
      </c>
      <c r="E863">
        <v>0.86199999999999999</v>
      </c>
    </row>
    <row r="864" spans="1:5" ht="21" x14ac:dyDescent="0.35">
      <c r="A864">
        <v>863</v>
      </c>
      <c r="B864" s="2">
        <f t="shared" ca="1" si="29"/>
        <v>0.26004883114560184</v>
      </c>
      <c r="C864" s="2">
        <f t="shared" ca="1" si="29"/>
        <v>5.0523498211326512E-2</v>
      </c>
      <c r="D864" s="3">
        <f t="shared" ca="1" si="28"/>
        <v>0.26004883114560184</v>
      </c>
      <c r="E864">
        <v>0.86299999999999999</v>
      </c>
    </row>
    <row r="865" spans="1:5" ht="21" x14ac:dyDescent="0.35">
      <c r="A865">
        <v>864</v>
      </c>
      <c r="B865" s="2">
        <f t="shared" ca="1" si="29"/>
        <v>0.5076411468225851</v>
      </c>
      <c r="C865" s="2">
        <f t="shared" ca="1" si="29"/>
        <v>0.18737679108349259</v>
      </c>
      <c r="D865" s="3">
        <f t="shared" ca="1" si="28"/>
        <v>0.5076411468225851</v>
      </c>
      <c r="E865">
        <v>0.86399999999999999</v>
      </c>
    </row>
    <row r="866" spans="1:5" ht="21" x14ac:dyDescent="0.35">
      <c r="A866">
        <v>865</v>
      </c>
      <c r="B866" s="2">
        <f t="shared" ca="1" si="29"/>
        <v>0.36517149321110953</v>
      </c>
      <c r="C866" s="2">
        <f t="shared" ca="1" si="29"/>
        <v>0.94075066233212112</v>
      </c>
      <c r="D866" s="3">
        <f t="shared" ca="1" si="28"/>
        <v>0.94075066233212112</v>
      </c>
      <c r="E866">
        <v>0.86499999999999999</v>
      </c>
    </row>
    <row r="867" spans="1:5" ht="21" x14ac:dyDescent="0.35">
      <c r="A867">
        <v>866</v>
      </c>
      <c r="B867" s="2">
        <f t="shared" ca="1" si="29"/>
        <v>4.6319026934234286E-2</v>
      </c>
      <c r="C867" s="2">
        <f t="shared" ca="1" si="29"/>
        <v>0.15589198406693905</v>
      </c>
      <c r="D867" s="3">
        <f t="shared" ca="1" si="28"/>
        <v>0.15589198406693905</v>
      </c>
      <c r="E867">
        <v>0.86599999999999999</v>
      </c>
    </row>
    <row r="868" spans="1:5" ht="21" x14ac:dyDescent="0.35">
      <c r="A868">
        <v>867</v>
      </c>
      <c r="B868" s="2">
        <f t="shared" ca="1" si="29"/>
        <v>0.20636726081384138</v>
      </c>
      <c r="C868" s="2">
        <f t="shared" ca="1" si="29"/>
        <v>0.57725643275223315</v>
      </c>
      <c r="D868" s="3">
        <f t="shared" ca="1" si="28"/>
        <v>0.57725643275223315</v>
      </c>
      <c r="E868">
        <v>0.86699999999999999</v>
      </c>
    </row>
    <row r="869" spans="1:5" ht="21" x14ac:dyDescent="0.35">
      <c r="A869">
        <v>868</v>
      </c>
      <c r="B869" s="2">
        <f t="shared" ca="1" si="29"/>
        <v>3.0603401140015918E-2</v>
      </c>
      <c r="C869" s="2">
        <f t="shared" ca="1" si="29"/>
        <v>7.274107570194932E-2</v>
      </c>
      <c r="D869" s="3">
        <f t="shared" ca="1" si="28"/>
        <v>7.274107570194932E-2</v>
      </c>
      <c r="E869">
        <v>0.86799999999999999</v>
      </c>
    </row>
    <row r="870" spans="1:5" ht="21" x14ac:dyDescent="0.35">
      <c r="A870">
        <v>869</v>
      </c>
      <c r="B870" s="2">
        <f t="shared" ca="1" si="29"/>
        <v>0.94939254990212996</v>
      </c>
      <c r="C870" s="2">
        <f t="shared" ca="1" si="29"/>
        <v>0.42295943595920005</v>
      </c>
      <c r="D870" s="3">
        <f t="shared" ca="1" si="28"/>
        <v>0.94939254990212996</v>
      </c>
      <c r="E870">
        <v>0.86899999999999999</v>
      </c>
    </row>
    <row r="871" spans="1:5" ht="21" x14ac:dyDescent="0.35">
      <c r="A871">
        <v>870</v>
      </c>
      <c r="B871" s="2">
        <f t="shared" ca="1" si="29"/>
        <v>0.43353440158721257</v>
      </c>
      <c r="C871" s="2">
        <f t="shared" ca="1" si="29"/>
        <v>0.51312083597572955</v>
      </c>
      <c r="D871" s="3">
        <f t="shared" ca="1" si="28"/>
        <v>0.51312083597572955</v>
      </c>
      <c r="E871">
        <v>0.87</v>
      </c>
    </row>
    <row r="872" spans="1:5" ht="21" x14ac:dyDescent="0.35">
      <c r="A872">
        <v>871</v>
      </c>
      <c r="B872" s="2">
        <f t="shared" ca="1" si="29"/>
        <v>0.61892252038679918</v>
      </c>
      <c r="C872" s="2">
        <f t="shared" ca="1" si="29"/>
        <v>0.37875829577205244</v>
      </c>
      <c r="D872" s="3">
        <f t="shared" ca="1" si="28"/>
        <v>0.61892252038679918</v>
      </c>
      <c r="E872">
        <v>0.871</v>
      </c>
    </row>
    <row r="873" spans="1:5" ht="21" x14ac:dyDescent="0.35">
      <c r="A873">
        <v>872</v>
      </c>
      <c r="B873" s="2">
        <f t="shared" ca="1" si="29"/>
        <v>0.74675850059457005</v>
      </c>
      <c r="C873" s="2">
        <f t="shared" ca="1" si="29"/>
        <v>0.56328192676970346</v>
      </c>
      <c r="D873" s="3">
        <f t="shared" ca="1" si="28"/>
        <v>0.74675850059457005</v>
      </c>
      <c r="E873">
        <v>0.872</v>
      </c>
    </row>
    <row r="874" spans="1:5" ht="21" x14ac:dyDescent="0.35">
      <c r="A874">
        <v>873</v>
      </c>
      <c r="B874" s="2">
        <f t="shared" ca="1" si="29"/>
        <v>0.17024680077806198</v>
      </c>
      <c r="C874" s="2">
        <f t="shared" ca="1" si="29"/>
        <v>5.3313286919375202E-2</v>
      </c>
      <c r="D874" s="3">
        <f t="shared" ca="1" si="28"/>
        <v>0.17024680077806198</v>
      </c>
      <c r="E874">
        <v>0.873</v>
      </c>
    </row>
    <row r="875" spans="1:5" ht="21" x14ac:dyDescent="0.35">
      <c r="A875">
        <v>874</v>
      </c>
      <c r="B875" s="2">
        <f t="shared" ca="1" si="29"/>
        <v>0.61392228535796778</v>
      </c>
      <c r="C875" s="2">
        <f t="shared" ca="1" si="29"/>
        <v>0.53404663763588411</v>
      </c>
      <c r="D875" s="3">
        <f t="shared" ca="1" si="28"/>
        <v>0.61392228535796778</v>
      </c>
      <c r="E875">
        <v>0.874</v>
      </c>
    </row>
    <row r="876" spans="1:5" ht="21" x14ac:dyDescent="0.35">
      <c r="A876">
        <v>875</v>
      </c>
      <c r="B876" s="2">
        <f t="shared" ca="1" si="29"/>
        <v>0.22903226300753243</v>
      </c>
      <c r="C876" s="2">
        <f t="shared" ca="1" si="29"/>
        <v>2.4762065070663919E-2</v>
      </c>
      <c r="D876" s="3">
        <f t="shared" ca="1" si="28"/>
        <v>0.22903226300753243</v>
      </c>
      <c r="E876">
        <v>0.875</v>
      </c>
    </row>
    <row r="877" spans="1:5" ht="21" x14ac:dyDescent="0.35">
      <c r="A877">
        <v>876</v>
      </c>
      <c r="B877" s="2">
        <f t="shared" ca="1" si="29"/>
        <v>9.19049294140315E-2</v>
      </c>
      <c r="C877" s="2">
        <f t="shared" ca="1" si="29"/>
        <v>0.54857972758190565</v>
      </c>
      <c r="D877" s="3">
        <f t="shared" ca="1" si="28"/>
        <v>0.54857972758190565</v>
      </c>
      <c r="E877">
        <v>0.876</v>
      </c>
    </row>
    <row r="878" spans="1:5" ht="21" x14ac:dyDescent="0.35">
      <c r="A878">
        <v>877</v>
      </c>
      <c r="B878" s="2">
        <f t="shared" ca="1" si="29"/>
        <v>0.29721387708571023</v>
      </c>
      <c r="C878" s="2">
        <f t="shared" ca="1" si="29"/>
        <v>0.37727379026211261</v>
      </c>
      <c r="D878" s="3">
        <f t="shared" ca="1" si="28"/>
        <v>0.37727379026211261</v>
      </c>
      <c r="E878">
        <v>0.877</v>
      </c>
    </row>
    <row r="879" spans="1:5" ht="21" x14ac:dyDescent="0.35">
      <c r="A879">
        <v>878</v>
      </c>
      <c r="B879" s="2">
        <f t="shared" ca="1" si="29"/>
        <v>0.82289825306237629</v>
      </c>
      <c r="C879" s="2">
        <f t="shared" ca="1" si="29"/>
        <v>0.57814832227052171</v>
      </c>
      <c r="D879" s="3">
        <f t="shared" ca="1" si="28"/>
        <v>0.82289825306237629</v>
      </c>
      <c r="E879">
        <v>0.878</v>
      </c>
    </row>
    <row r="880" spans="1:5" ht="21" x14ac:dyDescent="0.35">
      <c r="A880">
        <v>879</v>
      </c>
      <c r="B880" s="2">
        <f t="shared" ca="1" si="29"/>
        <v>5.5385687182096688E-2</v>
      </c>
      <c r="C880" s="2">
        <f t="shared" ca="1" si="29"/>
        <v>0.20726577052983786</v>
      </c>
      <c r="D880" s="3">
        <f t="shared" ca="1" si="28"/>
        <v>0.20726577052983786</v>
      </c>
      <c r="E880">
        <v>0.879</v>
      </c>
    </row>
    <row r="881" spans="1:5" ht="21" x14ac:dyDescent="0.35">
      <c r="A881">
        <v>880</v>
      </c>
      <c r="B881" s="2">
        <f t="shared" ca="1" si="29"/>
        <v>8.7366512209964609E-2</v>
      </c>
      <c r="C881" s="2">
        <f t="shared" ca="1" si="29"/>
        <v>0.37820844651182339</v>
      </c>
      <c r="D881" s="3">
        <f t="shared" ca="1" si="28"/>
        <v>0.37820844651182339</v>
      </c>
      <c r="E881">
        <v>0.88</v>
      </c>
    </row>
    <row r="882" spans="1:5" ht="21" x14ac:dyDescent="0.35">
      <c r="A882">
        <v>881</v>
      </c>
      <c r="B882" s="2">
        <f t="shared" ca="1" si="29"/>
        <v>0.59220690573835377</v>
      </c>
      <c r="C882" s="2">
        <f t="shared" ca="1" si="29"/>
        <v>0.82162639550555427</v>
      </c>
      <c r="D882" s="3">
        <f t="shared" ca="1" si="28"/>
        <v>0.82162639550555427</v>
      </c>
      <c r="E882">
        <v>0.88100000000000001</v>
      </c>
    </row>
    <row r="883" spans="1:5" ht="21" x14ac:dyDescent="0.35">
      <c r="A883">
        <v>882</v>
      </c>
      <c r="B883" s="2">
        <f t="shared" ca="1" si="29"/>
        <v>0.46677397911603646</v>
      </c>
      <c r="C883" s="2">
        <f t="shared" ca="1" si="29"/>
        <v>0.95116565537480946</v>
      </c>
      <c r="D883" s="3">
        <f t="shared" ca="1" si="28"/>
        <v>0.95116565537480946</v>
      </c>
      <c r="E883">
        <v>0.88200000000000001</v>
      </c>
    </row>
    <row r="884" spans="1:5" ht="21" x14ac:dyDescent="0.35">
      <c r="A884">
        <v>883</v>
      </c>
      <c r="B884" s="2">
        <f t="shared" ca="1" si="29"/>
        <v>0.30240611204568546</v>
      </c>
      <c r="C884" s="2">
        <f t="shared" ca="1" si="29"/>
        <v>0.92694118561116534</v>
      </c>
      <c r="D884" s="3">
        <f t="shared" ca="1" si="28"/>
        <v>0.92694118561116534</v>
      </c>
      <c r="E884">
        <v>0.88300000000000001</v>
      </c>
    </row>
    <row r="885" spans="1:5" ht="21" x14ac:dyDescent="0.35">
      <c r="A885">
        <v>884</v>
      </c>
      <c r="B885" s="2">
        <f t="shared" ca="1" si="29"/>
        <v>4.8168860047289375E-2</v>
      </c>
      <c r="C885" s="2">
        <f t="shared" ca="1" si="29"/>
        <v>0.88066326853430787</v>
      </c>
      <c r="D885" s="3">
        <f t="shared" ca="1" si="28"/>
        <v>0.88066326853430787</v>
      </c>
      <c r="E885">
        <v>0.88400000000000001</v>
      </c>
    </row>
    <row r="886" spans="1:5" ht="21" x14ac:dyDescent="0.35">
      <c r="A886">
        <v>885</v>
      </c>
      <c r="B886" s="2">
        <f t="shared" ca="1" si="29"/>
        <v>0.7549428923162772</v>
      </c>
      <c r="C886" s="2">
        <f t="shared" ca="1" si="29"/>
        <v>0.58041575181551874</v>
      </c>
      <c r="D886" s="3">
        <f t="shared" ca="1" si="28"/>
        <v>0.7549428923162772</v>
      </c>
      <c r="E886">
        <v>0.88500000000000001</v>
      </c>
    </row>
    <row r="887" spans="1:5" ht="21" x14ac:dyDescent="0.35">
      <c r="A887">
        <v>886</v>
      </c>
      <c r="B887" s="2">
        <f t="shared" ca="1" si="29"/>
        <v>0.57187569199749133</v>
      </c>
      <c r="C887" s="2">
        <f t="shared" ca="1" si="29"/>
        <v>0.74085845701168329</v>
      </c>
      <c r="D887" s="3">
        <f t="shared" ca="1" si="28"/>
        <v>0.74085845701168329</v>
      </c>
      <c r="E887">
        <v>0.88600000000000001</v>
      </c>
    </row>
    <row r="888" spans="1:5" ht="21" x14ac:dyDescent="0.35">
      <c r="A888">
        <v>887</v>
      </c>
      <c r="B888" s="2">
        <f t="shared" ca="1" si="29"/>
        <v>0.43748505641799817</v>
      </c>
      <c r="C888" s="2">
        <f t="shared" ca="1" si="29"/>
        <v>0.48844881659167294</v>
      </c>
      <c r="D888" s="3">
        <f t="shared" ca="1" si="28"/>
        <v>0.48844881659167294</v>
      </c>
      <c r="E888">
        <v>0.88700000000000001</v>
      </c>
    </row>
    <row r="889" spans="1:5" ht="21" x14ac:dyDescent="0.35">
      <c r="A889">
        <v>888</v>
      </c>
      <c r="B889" s="2">
        <f t="shared" ca="1" si="29"/>
        <v>1.0600496777487756E-2</v>
      </c>
      <c r="C889" s="2">
        <f t="shared" ca="1" si="29"/>
        <v>3.3902893706016513E-2</v>
      </c>
      <c r="D889" s="3">
        <f t="shared" ca="1" si="28"/>
        <v>3.3902893706016513E-2</v>
      </c>
      <c r="E889">
        <v>0.88800000000000001</v>
      </c>
    </row>
    <row r="890" spans="1:5" ht="21" x14ac:dyDescent="0.35">
      <c r="A890">
        <v>889</v>
      </c>
      <c r="B890" s="2">
        <f t="shared" ca="1" si="29"/>
        <v>0.37004413378442336</v>
      </c>
      <c r="C890" s="2">
        <f t="shared" ca="1" si="29"/>
        <v>0.5551532279867879</v>
      </c>
      <c r="D890" s="3">
        <f t="shared" ca="1" si="28"/>
        <v>0.5551532279867879</v>
      </c>
      <c r="E890">
        <v>0.88900000000000001</v>
      </c>
    </row>
    <row r="891" spans="1:5" ht="21" x14ac:dyDescent="0.35">
      <c r="A891">
        <v>890</v>
      </c>
      <c r="B891" s="2">
        <f t="shared" ca="1" si="29"/>
        <v>0.90996427318760353</v>
      </c>
      <c r="C891" s="2">
        <f t="shared" ca="1" si="29"/>
        <v>0.77305373145306644</v>
      </c>
      <c r="D891" s="3">
        <f t="shared" ca="1" si="28"/>
        <v>0.90996427318760353</v>
      </c>
      <c r="E891">
        <v>0.89</v>
      </c>
    </row>
    <row r="892" spans="1:5" ht="21" x14ac:dyDescent="0.35">
      <c r="A892">
        <v>891</v>
      </c>
      <c r="B892" s="2">
        <f t="shared" ca="1" si="29"/>
        <v>0.64786705682625623</v>
      </c>
      <c r="C892" s="2">
        <f t="shared" ca="1" si="29"/>
        <v>0.5136106642705609</v>
      </c>
      <c r="D892" s="3">
        <f t="shared" ca="1" si="28"/>
        <v>0.64786705682625623</v>
      </c>
      <c r="E892">
        <v>0.89100000000000001</v>
      </c>
    </row>
    <row r="893" spans="1:5" ht="21" x14ac:dyDescent="0.35">
      <c r="A893">
        <v>892</v>
      </c>
      <c r="B893" s="2">
        <f t="shared" ca="1" si="29"/>
        <v>0.95604816234240686</v>
      </c>
      <c r="C893" s="2">
        <f t="shared" ca="1" si="29"/>
        <v>0.33202245938060237</v>
      </c>
      <c r="D893" s="3">
        <f t="shared" ca="1" si="28"/>
        <v>0.95604816234240686</v>
      </c>
      <c r="E893">
        <v>0.89200000000000002</v>
      </c>
    </row>
    <row r="894" spans="1:5" ht="21" x14ac:dyDescent="0.35">
      <c r="A894">
        <v>893</v>
      </c>
      <c r="B894" s="2">
        <f t="shared" ca="1" si="29"/>
        <v>0.24841650985637931</v>
      </c>
      <c r="C894" s="2">
        <f t="shared" ca="1" si="29"/>
        <v>0.68133698034420564</v>
      </c>
      <c r="D894" s="3">
        <f t="shared" ca="1" si="28"/>
        <v>0.68133698034420564</v>
      </c>
      <c r="E894">
        <v>0.89300000000000002</v>
      </c>
    </row>
    <row r="895" spans="1:5" ht="21" x14ac:dyDescent="0.35">
      <c r="A895">
        <v>894</v>
      </c>
      <c r="B895" s="2">
        <f t="shared" ca="1" si="29"/>
        <v>0.49859230788377817</v>
      </c>
      <c r="C895" s="2">
        <f t="shared" ca="1" si="29"/>
        <v>0.85149374242623654</v>
      </c>
      <c r="D895" s="3">
        <f t="shared" ca="1" si="28"/>
        <v>0.85149374242623654</v>
      </c>
      <c r="E895">
        <v>0.89400000000000002</v>
      </c>
    </row>
    <row r="896" spans="1:5" ht="21" x14ac:dyDescent="0.35">
      <c r="A896">
        <v>895</v>
      </c>
      <c r="B896" s="2">
        <f t="shared" ca="1" si="29"/>
        <v>0.12898974727240298</v>
      </c>
      <c r="C896" s="2">
        <f t="shared" ca="1" si="29"/>
        <v>0.94519636770056459</v>
      </c>
      <c r="D896" s="3">
        <f t="shared" ca="1" si="28"/>
        <v>0.94519636770056459</v>
      </c>
      <c r="E896">
        <v>0.89500000000000002</v>
      </c>
    </row>
    <row r="897" spans="1:5" ht="21" x14ac:dyDescent="0.35">
      <c r="A897">
        <v>896</v>
      </c>
      <c r="B897" s="2">
        <f t="shared" ca="1" si="29"/>
        <v>0.71360577772315648</v>
      </c>
      <c r="C897" s="2">
        <f t="shared" ca="1" si="29"/>
        <v>0.82059365444432009</v>
      </c>
      <c r="D897" s="3">
        <f t="shared" ca="1" si="28"/>
        <v>0.82059365444432009</v>
      </c>
      <c r="E897">
        <v>0.89600000000000002</v>
      </c>
    </row>
    <row r="898" spans="1:5" ht="21" x14ac:dyDescent="0.35">
      <c r="A898">
        <v>897</v>
      </c>
      <c r="B898" s="2">
        <f t="shared" ca="1" si="29"/>
        <v>0.98789411308264463</v>
      </c>
      <c r="C898" s="2">
        <f t="shared" ca="1" si="29"/>
        <v>0.13007654322865503</v>
      </c>
      <c r="D898" s="3">
        <f t="shared" ca="1" si="28"/>
        <v>0.98789411308264463</v>
      </c>
      <c r="E898">
        <v>0.89700000000000002</v>
      </c>
    </row>
    <row r="899" spans="1:5" ht="21" x14ac:dyDescent="0.35">
      <c r="A899">
        <v>898</v>
      </c>
      <c r="B899" s="2">
        <f t="shared" ca="1" si="29"/>
        <v>0.20120845020461264</v>
      </c>
      <c r="C899" s="2">
        <f t="shared" ca="1" si="29"/>
        <v>0.62190556881080827</v>
      </c>
      <c r="D899" s="3">
        <f t="shared" ca="1" si="28"/>
        <v>0.62190556881080827</v>
      </c>
      <c r="E899">
        <v>0.89800000000000002</v>
      </c>
    </row>
    <row r="900" spans="1:5" ht="21" x14ac:dyDescent="0.35">
      <c r="A900">
        <v>899</v>
      </c>
      <c r="B900" s="2">
        <f t="shared" ca="1" si="29"/>
        <v>6.697131273880208E-2</v>
      </c>
      <c r="C900" s="2">
        <f t="shared" ca="1" si="29"/>
        <v>0.44302689560869168</v>
      </c>
      <c r="D900" s="3">
        <f t="shared" ca="1" si="28"/>
        <v>0.44302689560869168</v>
      </c>
      <c r="E900">
        <v>0.89900000000000002</v>
      </c>
    </row>
    <row r="901" spans="1:5" ht="21" x14ac:dyDescent="0.35">
      <c r="A901">
        <v>900</v>
      </c>
      <c r="B901" s="2">
        <f t="shared" ca="1" si="29"/>
        <v>0.19765123159594844</v>
      </c>
      <c r="C901" s="2">
        <f t="shared" ca="1" si="29"/>
        <v>0.94753449762990416</v>
      </c>
      <c r="D901" s="3">
        <f t="shared" ref="D901:D934" ca="1" si="30">MAX(B901:C901)</f>
        <v>0.94753449762990416</v>
      </c>
      <c r="E901">
        <v>0.9</v>
      </c>
    </row>
    <row r="902" spans="1:5" ht="21" x14ac:dyDescent="0.35">
      <c r="A902">
        <v>901</v>
      </c>
      <c r="B902" s="2">
        <f t="shared" ca="1" si="29"/>
        <v>0.11357992552366458</v>
      </c>
      <c r="C902" s="2">
        <f t="shared" ca="1" si="29"/>
        <v>0.99404248987500043</v>
      </c>
      <c r="D902" s="3">
        <f t="shared" ca="1" si="30"/>
        <v>0.99404248987500043</v>
      </c>
      <c r="E902">
        <v>0.90100000000000002</v>
      </c>
    </row>
    <row r="903" spans="1:5" ht="21" x14ac:dyDescent="0.35">
      <c r="A903">
        <v>902</v>
      </c>
      <c r="B903" s="2">
        <f t="shared" ca="1" si="29"/>
        <v>0.87220937963652956</v>
      </c>
      <c r="C903" s="2">
        <f t="shared" ca="1" si="29"/>
        <v>0.15196051268909805</v>
      </c>
      <c r="D903" s="3">
        <f t="shared" ca="1" si="30"/>
        <v>0.87220937963652956</v>
      </c>
      <c r="E903">
        <v>0.90200000000000002</v>
      </c>
    </row>
    <row r="904" spans="1:5" ht="21" x14ac:dyDescent="0.35">
      <c r="A904">
        <v>903</v>
      </c>
      <c r="B904" s="2">
        <f t="shared" ca="1" si="29"/>
        <v>0.79364176762158745</v>
      </c>
      <c r="C904" s="2">
        <f t="shared" ca="1" si="29"/>
        <v>2.9122397130463606E-2</v>
      </c>
      <c r="D904" s="3">
        <f t="shared" ca="1" si="30"/>
        <v>0.79364176762158745</v>
      </c>
      <c r="E904">
        <v>0.90300000000000002</v>
      </c>
    </row>
    <row r="905" spans="1:5" ht="21" x14ac:dyDescent="0.35">
      <c r="A905">
        <v>904</v>
      </c>
      <c r="B905" s="2">
        <f t="shared" ca="1" si="29"/>
        <v>0.99126284860873926</v>
      </c>
      <c r="C905" s="2">
        <f t="shared" ca="1" si="29"/>
        <v>0.72088396377318553</v>
      </c>
      <c r="D905" s="3">
        <f t="shared" ca="1" si="30"/>
        <v>0.99126284860873926</v>
      </c>
      <c r="E905">
        <v>0.90400000000000003</v>
      </c>
    </row>
    <row r="906" spans="1:5" ht="21" x14ac:dyDescent="0.35">
      <c r="A906">
        <v>905</v>
      </c>
      <c r="B906" s="2">
        <f t="shared" ca="1" si="29"/>
        <v>2.5556187873041702E-2</v>
      </c>
      <c r="C906" s="2">
        <f t="shared" ca="1" si="29"/>
        <v>0.64558851534686679</v>
      </c>
      <c r="D906" s="3">
        <f t="shared" ca="1" si="30"/>
        <v>0.64558851534686679</v>
      </c>
      <c r="E906">
        <v>0.90500000000000003</v>
      </c>
    </row>
    <row r="907" spans="1:5" ht="21" x14ac:dyDescent="0.35">
      <c r="A907">
        <v>906</v>
      </c>
      <c r="B907" s="2">
        <f t="shared" ca="1" si="29"/>
        <v>0.63902786113891163</v>
      </c>
      <c r="C907" s="2">
        <f t="shared" ca="1" si="29"/>
        <v>0.90085439688927105</v>
      </c>
      <c r="D907" s="3">
        <f t="shared" ca="1" si="30"/>
        <v>0.90085439688927105</v>
      </c>
      <c r="E907">
        <v>0.90600000000000003</v>
      </c>
    </row>
    <row r="908" spans="1:5" ht="21" x14ac:dyDescent="0.35">
      <c r="A908">
        <v>907</v>
      </c>
      <c r="B908" s="2">
        <f t="shared" ca="1" si="29"/>
        <v>0.80196120415113181</v>
      </c>
      <c r="C908" s="2">
        <f t="shared" ca="1" si="29"/>
        <v>0.50112925760093785</v>
      </c>
      <c r="D908" s="3">
        <f t="shared" ca="1" si="30"/>
        <v>0.80196120415113181</v>
      </c>
      <c r="E908">
        <v>0.90700000000000003</v>
      </c>
    </row>
    <row r="909" spans="1:5" ht="21" x14ac:dyDescent="0.35">
      <c r="A909">
        <v>908</v>
      </c>
      <c r="B909" s="2">
        <f t="shared" ca="1" si="29"/>
        <v>0.78152143655791417</v>
      </c>
      <c r="C909" s="2">
        <f t="shared" ca="1" si="29"/>
        <v>7.0165959552684343E-2</v>
      </c>
      <c r="D909" s="3">
        <f t="shared" ca="1" si="30"/>
        <v>0.78152143655791417</v>
      </c>
      <c r="E909">
        <v>0.90800000000000003</v>
      </c>
    </row>
    <row r="910" spans="1:5" ht="21" x14ac:dyDescent="0.35">
      <c r="A910">
        <v>909</v>
      </c>
      <c r="B910" s="2">
        <f t="shared" ca="1" si="29"/>
        <v>0.55025058268170235</v>
      </c>
      <c r="C910" s="2">
        <f t="shared" ca="1" si="29"/>
        <v>0.46325185999346952</v>
      </c>
      <c r="D910" s="3">
        <f t="shared" ca="1" si="30"/>
        <v>0.55025058268170235</v>
      </c>
      <c r="E910">
        <v>0.90900000000000003</v>
      </c>
    </row>
    <row r="911" spans="1:5" ht="21" x14ac:dyDescent="0.35">
      <c r="A911">
        <v>910</v>
      </c>
      <c r="B911" s="2">
        <f t="shared" ca="1" si="29"/>
        <v>0.68792053278490184</v>
      </c>
      <c r="C911" s="2">
        <f t="shared" ca="1" si="29"/>
        <v>0.74106704712339677</v>
      </c>
      <c r="D911" s="3">
        <f t="shared" ca="1" si="30"/>
        <v>0.74106704712339677</v>
      </c>
      <c r="E911">
        <v>0.91</v>
      </c>
    </row>
    <row r="912" spans="1:5" ht="21" x14ac:dyDescent="0.35">
      <c r="A912">
        <v>911</v>
      </c>
      <c r="B912" s="2">
        <f t="shared" ca="1" si="29"/>
        <v>0.56114013849677857</v>
      </c>
      <c r="C912" s="2">
        <f t="shared" ca="1" si="29"/>
        <v>0.98959187489461153</v>
      </c>
      <c r="D912" s="3">
        <f t="shared" ca="1" si="30"/>
        <v>0.98959187489461153</v>
      </c>
      <c r="E912">
        <v>0.91100000000000003</v>
      </c>
    </row>
    <row r="913" spans="1:5" ht="21" x14ac:dyDescent="0.35">
      <c r="A913">
        <v>912</v>
      </c>
      <c r="B913" s="2">
        <f t="shared" ca="1" si="29"/>
        <v>0.2344635619057317</v>
      </c>
      <c r="C913" s="2">
        <f t="shared" ca="1" si="29"/>
        <v>0.9685329955595513</v>
      </c>
      <c r="D913" s="3">
        <f t="shared" ca="1" si="30"/>
        <v>0.9685329955595513</v>
      </c>
      <c r="E913">
        <v>0.91200000000000003</v>
      </c>
    </row>
    <row r="914" spans="1:5" ht="21" x14ac:dyDescent="0.35">
      <c r="A914">
        <v>913</v>
      </c>
      <c r="B914" s="2">
        <f t="shared" ca="1" si="29"/>
        <v>0.39933135261465291</v>
      </c>
      <c r="C914" s="2">
        <f t="shared" ca="1" si="29"/>
        <v>8.6615696133815145E-2</v>
      </c>
      <c r="D914" s="3">
        <f t="shared" ca="1" si="30"/>
        <v>0.39933135261465291</v>
      </c>
      <c r="E914">
        <v>0.91300000000000003</v>
      </c>
    </row>
    <row r="915" spans="1:5" ht="21" x14ac:dyDescent="0.35">
      <c r="A915">
        <v>914</v>
      </c>
      <c r="B915" s="2">
        <f t="shared" ref="B915:C935" ca="1" si="31">RAND()</f>
        <v>4.4025237798468897E-2</v>
      </c>
      <c r="C915" s="2">
        <f t="shared" ca="1" si="31"/>
        <v>5.3739387732424815E-2</v>
      </c>
      <c r="D915" s="3">
        <f t="shared" ca="1" si="30"/>
        <v>5.3739387732424815E-2</v>
      </c>
      <c r="E915">
        <v>0.91400000000000003</v>
      </c>
    </row>
    <row r="916" spans="1:5" ht="21" x14ac:dyDescent="0.35">
      <c r="A916">
        <v>915</v>
      </c>
      <c r="B916" s="2">
        <f t="shared" ca="1" si="31"/>
        <v>0.94819249429895502</v>
      </c>
      <c r="C916" s="2">
        <f t="shared" ca="1" si="31"/>
        <v>0.90576307041512238</v>
      </c>
      <c r="D916" s="3">
        <f t="shared" ca="1" si="30"/>
        <v>0.94819249429895502</v>
      </c>
      <c r="E916">
        <v>0.91500000000000004</v>
      </c>
    </row>
    <row r="917" spans="1:5" ht="21" x14ac:dyDescent="0.35">
      <c r="A917">
        <v>916</v>
      </c>
      <c r="B917" s="2">
        <f t="shared" ca="1" si="31"/>
        <v>0.90640460000717815</v>
      </c>
      <c r="C917" s="2">
        <f t="shared" ca="1" si="31"/>
        <v>7.0366896789571087E-2</v>
      </c>
      <c r="D917" s="3">
        <f t="shared" ca="1" si="30"/>
        <v>0.90640460000717815</v>
      </c>
      <c r="E917">
        <v>0.91600000000000004</v>
      </c>
    </row>
    <row r="918" spans="1:5" ht="21" x14ac:dyDescent="0.35">
      <c r="A918">
        <v>917</v>
      </c>
      <c r="B918" s="2">
        <f t="shared" ca="1" si="31"/>
        <v>0.94191138859128898</v>
      </c>
      <c r="C918" s="2">
        <f t="shared" ca="1" si="31"/>
        <v>0.53463137524473947</v>
      </c>
      <c r="D918" s="3">
        <f t="shared" ca="1" si="30"/>
        <v>0.94191138859128898</v>
      </c>
      <c r="E918">
        <v>0.91700000000000004</v>
      </c>
    </row>
    <row r="919" spans="1:5" ht="21" x14ac:dyDescent="0.35">
      <c r="A919">
        <v>918</v>
      </c>
      <c r="B919" s="2">
        <f t="shared" ca="1" si="31"/>
        <v>0.5341499436948306</v>
      </c>
      <c r="C919" s="2">
        <f t="shared" ca="1" si="31"/>
        <v>0.38229869179731046</v>
      </c>
      <c r="D919" s="3">
        <f t="shared" ca="1" si="30"/>
        <v>0.5341499436948306</v>
      </c>
      <c r="E919">
        <v>0.91800000000000004</v>
      </c>
    </row>
    <row r="920" spans="1:5" ht="21" x14ac:dyDescent="0.35">
      <c r="A920">
        <v>919</v>
      </c>
      <c r="B920" s="2">
        <f t="shared" ca="1" si="31"/>
        <v>0.76723986065390526</v>
      </c>
      <c r="C920" s="2">
        <f t="shared" ca="1" si="31"/>
        <v>0.92945233150547513</v>
      </c>
      <c r="D920" s="3">
        <f t="shared" ca="1" si="30"/>
        <v>0.92945233150547513</v>
      </c>
      <c r="E920">
        <v>0.91900000000000004</v>
      </c>
    </row>
    <row r="921" spans="1:5" ht="21" x14ac:dyDescent="0.35">
      <c r="A921">
        <v>920</v>
      </c>
      <c r="B921" s="2">
        <f t="shared" ca="1" si="31"/>
        <v>0.5180011011446839</v>
      </c>
      <c r="C921" s="2">
        <f t="shared" ca="1" si="31"/>
        <v>0.44836791463452708</v>
      </c>
      <c r="D921" s="3">
        <f t="shared" ca="1" si="30"/>
        <v>0.5180011011446839</v>
      </c>
      <c r="E921">
        <v>0.92</v>
      </c>
    </row>
    <row r="922" spans="1:5" ht="21" x14ac:dyDescent="0.35">
      <c r="A922">
        <v>921</v>
      </c>
      <c r="B922" s="2">
        <f t="shared" ca="1" si="31"/>
        <v>0.61763794683780249</v>
      </c>
      <c r="C922" s="2">
        <f t="shared" ca="1" si="31"/>
        <v>0.95246778276172617</v>
      </c>
      <c r="D922" s="3">
        <f t="shared" ca="1" si="30"/>
        <v>0.95246778276172617</v>
      </c>
      <c r="E922">
        <v>0.92100000000000004</v>
      </c>
    </row>
    <row r="923" spans="1:5" ht="21" x14ac:dyDescent="0.35">
      <c r="A923">
        <v>922</v>
      </c>
      <c r="B923" s="2">
        <f t="shared" ca="1" si="31"/>
        <v>0.64132792941194694</v>
      </c>
      <c r="C923" s="2">
        <f t="shared" ca="1" si="31"/>
        <v>0.47501820134052264</v>
      </c>
      <c r="D923" s="3">
        <f t="shared" ca="1" si="30"/>
        <v>0.64132792941194694</v>
      </c>
      <c r="E923">
        <v>0.92200000000000004</v>
      </c>
    </row>
    <row r="924" spans="1:5" ht="21" x14ac:dyDescent="0.35">
      <c r="A924">
        <v>923</v>
      </c>
      <c r="B924" s="2">
        <f t="shared" ca="1" si="31"/>
        <v>0.11045083571896885</v>
      </c>
      <c r="C924" s="2">
        <f t="shared" ca="1" si="31"/>
        <v>0.96977037317759907</v>
      </c>
      <c r="D924" s="3">
        <f t="shared" ca="1" si="30"/>
        <v>0.96977037317759907</v>
      </c>
      <c r="E924">
        <v>0.92300000000000004</v>
      </c>
    </row>
    <row r="925" spans="1:5" ht="21" x14ac:dyDescent="0.35">
      <c r="A925">
        <v>924</v>
      </c>
      <c r="B925" s="2">
        <f t="shared" ca="1" si="31"/>
        <v>0.71046974613408131</v>
      </c>
      <c r="C925" s="2">
        <f t="shared" ca="1" si="31"/>
        <v>0.36619609455847935</v>
      </c>
      <c r="D925" s="3">
        <f t="shared" ca="1" si="30"/>
        <v>0.71046974613408131</v>
      </c>
      <c r="E925">
        <v>0.92400000000000004</v>
      </c>
    </row>
    <row r="926" spans="1:5" ht="21" x14ac:dyDescent="0.35">
      <c r="A926">
        <v>925</v>
      </c>
      <c r="B926" s="2">
        <f t="shared" ca="1" si="31"/>
        <v>0.50382621114510295</v>
      </c>
      <c r="C926" s="2">
        <f t="shared" ca="1" si="31"/>
        <v>0.10120488729884891</v>
      </c>
      <c r="D926" s="3">
        <f t="shared" ca="1" si="30"/>
        <v>0.50382621114510295</v>
      </c>
      <c r="E926">
        <v>0.92500000000000004</v>
      </c>
    </row>
    <row r="927" spans="1:5" ht="21" x14ac:dyDescent="0.35">
      <c r="A927">
        <v>926</v>
      </c>
      <c r="B927" s="2">
        <f t="shared" ca="1" si="31"/>
        <v>0.97974121295325978</v>
      </c>
      <c r="C927" s="2">
        <f t="shared" ca="1" si="31"/>
        <v>7.547332930091244E-3</v>
      </c>
      <c r="D927" s="3">
        <f t="shared" ca="1" si="30"/>
        <v>0.97974121295325978</v>
      </c>
      <c r="E927">
        <v>0.92600000000000005</v>
      </c>
    </row>
    <row r="928" spans="1:5" ht="21" x14ac:dyDescent="0.35">
      <c r="A928">
        <v>927</v>
      </c>
      <c r="B928" s="2">
        <f t="shared" ca="1" si="31"/>
        <v>0.24952284379317702</v>
      </c>
      <c r="C928" s="2">
        <f t="shared" ca="1" si="31"/>
        <v>0.8412697802778224</v>
      </c>
      <c r="D928" s="3">
        <f t="shared" ca="1" si="30"/>
        <v>0.8412697802778224</v>
      </c>
      <c r="E928">
        <v>0.92700000000000005</v>
      </c>
    </row>
    <row r="929" spans="1:5" ht="21" x14ac:dyDescent="0.35">
      <c r="A929">
        <v>928</v>
      </c>
      <c r="B929" s="2">
        <f t="shared" ca="1" si="31"/>
        <v>0.45800086211754165</v>
      </c>
      <c r="C929" s="2">
        <f t="shared" ca="1" si="31"/>
        <v>0.19323881436207002</v>
      </c>
      <c r="D929" s="3">
        <f t="shared" ca="1" si="30"/>
        <v>0.45800086211754165</v>
      </c>
      <c r="E929">
        <v>0.92800000000000005</v>
      </c>
    </row>
    <row r="930" spans="1:5" ht="21" x14ac:dyDescent="0.35">
      <c r="A930">
        <v>929</v>
      </c>
      <c r="B930" s="2">
        <f t="shared" ca="1" si="31"/>
        <v>0.51390263604759168</v>
      </c>
      <c r="C930" s="2">
        <f t="shared" ca="1" si="31"/>
        <v>4.6675760115532761E-2</v>
      </c>
      <c r="D930" s="3">
        <f t="shared" ca="1" si="30"/>
        <v>0.51390263604759168</v>
      </c>
      <c r="E930">
        <v>0.92900000000000005</v>
      </c>
    </row>
    <row r="931" spans="1:5" ht="21" x14ac:dyDescent="0.35">
      <c r="A931">
        <v>930</v>
      </c>
      <c r="B931" s="2">
        <f t="shared" ca="1" si="31"/>
        <v>0.89654059043429024</v>
      </c>
      <c r="C931" s="2">
        <f t="shared" ca="1" si="31"/>
        <v>0.27600148720688378</v>
      </c>
      <c r="D931" s="3">
        <f t="shared" ca="1" si="30"/>
        <v>0.89654059043429024</v>
      </c>
      <c r="E931">
        <v>0.93</v>
      </c>
    </row>
    <row r="932" spans="1:5" ht="21" x14ac:dyDescent="0.35">
      <c r="A932">
        <v>931</v>
      </c>
      <c r="B932" s="2">
        <f t="shared" ca="1" si="31"/>
        <v>0.38053791911358825</v>
      </c>
      <c r="C932" s="2">
        <f t="shared" ca="1" si="31"/>
        <v>0.1343221924477348</v>
      </c>
      <c r="D932" s="3">
        <f t="shared" ca="1" si="30"/>
        <v>0.38053791911358825</v>
      </c>
      <c r="E932">
        <v>0.93100000000000005</v>
      </c>
    </row>
    <row r="933" spans="1:5" ht="21" x14ac:dyDescent="0.35">
      <c r="A933">
        <v>932</v>
      </c>
      <c r="B933" s="2">
        <f t="shared" ca="1" si="31"/>
        <v>0.39838626317335246</v>
      </c>
      <c r="C933" s="2">
        <f t="shared" ca="1" si="31"/>
        <v>0.72747279308551505</v>
      </c>
      <c r="D933" s="3">
        <f t="shared" ca="1" si="30"/>
        <v>0.72747279308551505</v>
      </c>
      <c r="E933">
        <v>0.93200000000000005</v>
      </c>
    </row>
    <row r="934" spans="1:5" ht="21" x14ac:dyDescent="0.35">
      <c r="A934">
        <v>933</v>
      </c>
      <c r="B934" s="2">
        <f t="shared" ca="1" si="31"/>
        <v>0.79913124894460941</v>
      </c>
      <c r="C934" s="2">
        <f t="shared" ca="1" si="31"/>
        <v>0.36625109798835054</v>
      </c>
      <c r="D934" s="3">
        <f t="shared" ca="1" si="30"/>
        <v>0.79913124894460941</v>
      </c>
      <c r="E934">
        <v>0.93300000000000005</v>
      </c>
    </row>
    <row r="935" spans="1:5" ht="21" x14ac:dyDescent="0.35">
      <c r="A935">
        <v>934</v>
      </c>
      <c r="B935" s="2">
        <f t="shared" ca="1" si="31"/>
        <v>0.19410039794002232</v>
      </c>
      <c r="C935" s="2">
        <f t="shared" ca="1" si="31"/>
        <v>0.22525386453935747</v>
      </c>
      <c r="D935" s="3">
        <f t="shared" ref="D935:D998" ca="1" si="32">MAX(B935:C935)</f>
        <v>0.22525386453935747</v>
      </c>
      <c r="E935">
        <v>0.93400000000000005</v>
      </c>
    </row>
    <row r="936" spans="1:5" ht="21" x14ac:dyDescent="0.35">
      <c r="A936">
        <v>935</v>
      </c>
      <c r="B936" s="2">
        <f t="shared" ref="B936:C999" ca="1" si="33">RAND()</f>
        <v>0.61506720347070321</v>
      </c>
      <c r="C936" s="2">
        <f t="shared" ca="1" si="33"/>
        <v>0.95517186666694653</v>
      </c>
      <c r="D936" s="3">
        <f t="shared" ca="1" si="32"/>
        <v>0.95517186666694653</v>
      </c>
      <c r="E936">
        <v>0.93500000000000005</v>
      </c>
    </row>
    <row r="937" spans="1:5" ht="21" x14ac:dyDescent="0.35">
      <c r="A937">
        <v>936</v>
      </c>
      <c r="B937" s="2">
        <f t="shared" ca="1" si="33"/>
        <v>0.2645484261876927</v>
      </c>
      <c r="C937" s="2">
        <f t="shared" ca="1" si="33"/>
        <v>0.24615112784680382</v>
      </c>
      <c r="D937" s="3">
        <f t="shared" ca="1" si="32"/>
        <v>0.2645484261876927</v>
      </c>
      <c r="E937">
        <v>0.93600000000000005</v>
      </c>
    </row>
    <row r="938" spans="1:5" ht="21" x14ac:dyDescent="0.35">
      <c r="A938">
        <v>937</v>
      </c>
      <c r="B938" s="2">
        <f t="shared" ca="1" si="33"/>
        <v>0.54519169163645942</v>
      </c>
      <c r="C938" s="2">
        <f t="shared" ca="1" si="33"/>
        <v>0.44008519535173574</v>
      </c>
      <c r="D938" s="3">
        <f t="shared" ca="1" si="32"/>
        <v>0.54519169163645942</v>
      </c>
      <c r="E938">
        <v>0.93700000000000006</v>
      </c>
    </row>
    <row r="939" spans="1:5" ht="21" x14ac:dyDescent="0.35">
      <c r="A939">
        <v>938</v>
      </c>
      <c r="B939" s="2">
        <f t="shared" ca="1" si="33"/>
        <v>0.27179845347811549</v>
      </c>
      <c r="C939" s="2">
        <f t="shared" ca="1" si="33"/>
        <v>0.99738447725482138</v>
      </c>
      <c r="D939" s="3">
        <f t="shared" ca="1" si="32"/>
        <v>0.99738447725482138</v>
      </c>
      <c r="E939">
        <v>0.93799999999999994</v>
      </c>
    </row>
    <row r="940" spans="1:5" ht="21" x14ac:dyDescent="0.35">
      <c r="A940">
        <v>939</v>
      </c>
      <c r="B940" s="2">
        <f t="shared" ca="1" si="33"/>
        <v>0.59396761891526528</v>
      </c>
      <c r="C940" s="2">
        <f t="shared" ca="1" si="33"/>
        <v>0.59493778710015122</v>
      </c>
      <c r="D940" s="3">
        <f t="shared" ca="1" si="32"/>
        <v>0.59493778710015122</v>
      </c>
      <c r="E940">
        <v>0.93899999999999995</v>
      </c>
    </row>
    <row r="941" spans="1:5" ht="21" x14ac:dyDescent="0.35">
      <c r="A941">
        <v>940</v>
      </c>
      <c r="B941" s="2">
        <f t="shared" ca="1" si="33"/>
        <v>0.92341966462614367</v>
      </c>
      <c r="C941" s="2">
        <f t="shared" ca="1" si="33"/>
        <v>0.65142276445652403</v>
      </c>
      <c r="D941" s="3">
        <f t="shared" ca="1" si="32"/>
        <v>0.92341966462614367</v>
      </c>
      <c r="E941">
        <v>0.94</v>
      </c>
    </row>
    <row r="942" spans="1:5" ht="21" x14ac:dyDescent="0.35">
      <c r="A942">
        <v>941</v>
      </c>
      <c r="B942" s="2">
        <f t="shared" ca="1" si="33"/>
        <v>2.7060791255636318E-2</v>
      </c>
      <c r="C942" s="2">
        <f t="shared" ca="1" si="33"/>
        <v>0.87288806538424313</v>
      </c>
      <c r="D942" s="3">
        <f t="shared" ca="1" si="32"/>
        <v>0.87288806538424313</v>
      </c>
      <c r="E942">
        <v>0.94099999999999995</v>
      </c>
    </row>
    <row r="943" spans="1:5" ht="21" x14ac:dyDescent="0.35">
      <c r="A943">
        <v>942</v>
      </c>
      <c r="B943" s="2">
        <f t="shared" ca="1" si="33"/>
        <v>0.74382634295232652</v>
      </c>
      <c r="C943" s="2">
        <f t="shared" ca="1" si="33"/>
        <v>0.27859523828510302</v>
      </c>
      <c r="D943" s="3">
        <f t="shared" ca="1" si="32"/>
        <v>0.74382634295232652</v>
      </c>
      <c r="E943">
        <v>0.94199999999999995</v>
      </c>
    </row>
    <row r="944" spans="1:5" ht="21" x14ac:dyDescent="0.35">
      <c r="A944">
        <v>943</v>
      </c>
      <c r="B944" s="2">
        <f t="shared" ca="1" si="33"/>
        <v>0.42489463565593644</v>
      </c>
      <c r="C944" s="2">
        <f t="shared" ca="1" si="33"/>
        <v>0.58648880361321631</v>
      </c>
      <c r="D944" s="3">
        <f t="shared" ca="1" si="32"/>
        <v>0.58648880361321631</v>
      </c>
      <c r="E944">
        <v>0.94299999999999995</v>
      </c>
    </row>
    <row r="945" spans="1:5" ht="21" x14ac:dyDescent="0.35">
      <c r="A945">
        <v>944</v>
      </c>
      <c r="B945" s="2">
        <f t="shared" ca="1" si="33"/>
        <v>0.74687902530515982</v>
      </c>
      <c r="C945" s="2">
        <f t="shared" ca="1" si="33"/>
        <v>0.11622083139427519</v>
      </c>
      <c r="D945" s="3">
        <f t="shared" ca="1" si="32"/>
        <v>0.74687902530515982</v>
      </c>
      <c r="E945">
        <v>0.94399999999999995</v>
      </c>
    </row>
    <row r="946" spans="1:5" ht="21" x14ac:dyDescent="0.35">
      <c r="A946">
        <v>945</v>
      </c>
      <c r="B946" s="2">
        <f t="shared" ca="1" si="33"/>
        <v>0.63389685095777504</v>
      </c>
      <c r="C946" s="2">
        <f t="shared" ca="1" si="33"/>
        <v>0.46024491395232858</v>
      </c>
      <c r="D946" s="3">
        <f t="shared" ca="1" si="32"/>
        <v>0.63389685095777504</v>
      </c>
      <c r="E946">
        <v>0.94499999999999995</v>
      </c>
    </row>
    <row r="947" spans="1:5" ht="21" x14ac:dyDescent="0.35">
      <c r="A947">
        <v>946</v>
      </c>
      <c r="B947" s="2">
        <f t="shared" ca="1" si="33"/>
        <v>0.85972921484387466</v>
      </c>
      <c r="C947" s="2">
        <f t="shared" ca="1" si="33"/>
        <v>3.7288270929472955E-2</v>
      </c>
      <c r="D947" s="3">
        <f t="shared" ca="1" si="32"/>
        <v>0.85972921484387466</v>
      </c>
      <c r="E947">
        <v>0.94599999999999995</v>
      </c>
    </row>
    <row r="948" spans="1:5" ht="21" x14ac:dyDescent="0.35">
      <c r="A948">
        <v>947</v>
      </c>
      <c r="B948" s="2">
        <f t="shared" ca="1" si="33"/>
        <v>0.87255310571467048</v>
      </c>
      <c r="C948" s="2">
        <f t="shared" ca="1" si="33"/>
        <v>0.27901508151238852</v>
      </c>
      <c r="D948" s="3">
        <f t="shared" ca="1" si="32"/>
        <v>0.87255310571467048</v>
      </c>
      <c r="E948">
        <v>0.94699999999999995</v>
      </c>
    </row>
    <row r="949" spans="1:5" ht="21" x14ac:dyDescent="0.35">
      <c r="A949">
        <v>948</v>
      </c>
      <c r="B949" s="2">
        <f t="shared" ca="1" si="33"/>
        <v>0.79136908091133706</v>
      </c>
      <c r="C949" s="2">
        <f t="shared" ca="1" si="33"/>
        <v>0.89103336178525361</v>
      </c>
      <c r="D949" s="3">
        <f t="shared" ca="1" si="32"/>
        <v>0.89103336178525361</v>
      </c>
      <c r="E949">
        <v>0.94799999999999995</v>
      </c>
    </row>
    <row r="950" spans="1:5" ht="21" x14ac:dyDescent="0.35">
      <c r="A950">
        <v>949</v>
      </c>
      <c r="B950" s="2">
        <f t="shared" ca="1" si="33"/>
        <v>0.45835408370942421</v>
      </c>
      <c r="C950" s="2">
        <f t="shared" ca="1" si="33"/>
        <v>0.5706114914030217</v>
      </c>
      <c r="D950" s="3">
        <f t="shared" ca="1" si="32"/>
        <v>0.5706114914030217</v>
      </c>
      <c r="E950">
        <v>0.94899999999999995</v>
      </c>
    </row>
    <row r="951" spans="1:5" ht="21" x14ac:dyDescent="0.35">
      <c r="A951">
        <v>950</v>
      </c>
      <c r="B951" s="2">
        <f t="shared" ca="1" si="33"/>
        <v>5.9742996799466042E-2</v>
      </c>
      <c r="C951" s="2">
        <f t="shared" ca="1" si="33"/>
        <v>3.6024983210521722E-2</v>
      </c>
      <c r="D951" s="3">
        <f t="shared" ca="1" si="32"/>
        <v>5.9742996799466042E-2</v>
      </c>
      <c r="E951">
        <v>0.95</v>
      </c>
    </row>
    <row r="952" spans="1:5" ht="21" x14ac:dyDescent="0.35">
      <c r="A952">
        <v>951</v>
      </c>
      <c r="B952" s="2">
        <f t="shared" ca="1" si="33"/>
        <v>0.56718978312060264</v>
      </c>
      <c r="C952" s="2">
        <f t="shared" ca="1" si="33"/>
        <v>9.1163014317105939E-2</v>
      </c>
      <c r="D952" s="3">
        <f t="shared" ca="1" si="32"/>
        <v>0.56718978312060264</v>
      </c>
      <c r="E952">
        <v>0.95099999999999996</v>
      </c>
    </row>
    <row r="953" spans="1:5" ht="21" x14ac:dyDescent="0.35">
      <c r="A953">
        <v>952</v>
      </c>
      <c r="B953" s="2">
        <f t="shared" ca="1" si="33"/>
        <v>0.3868678975584452</v>
      </c>
      <c r="C953" s="2">
        <f t="shared" ca="1" si="33"/>
        <v>1.459976562336307E-2</v>
      </c>
      <c r="D953" s="3">
        <f t="shared" ca="1" si="32"/>
        <v>0.3868678975584452</v>
      </c>
      <c r="E953">
        <v>0.95199999999999996</v>
      </c>
    </row>
    <row r="954" spans="1:5" ht="21" x14ac:dyDescent="0.35">
      <c r="A954">
        <v>953</v>
      </c>
      <c r="B954" s="2">
        <f t="shared" ca="1" si="33"/>
        <v>0.1982001508960004</v>
      </c>
      <c r="C954" s="2">
        <f t="shared" ca="1" si="33"/>
        <v>0.19204108989657975</v>
      </c>
      <c r="D954" s="3">
        <f t="shared" ca="1" si="32"/>
        <v>0.1982001508960004</v>
      </c>
      <c r="E954">
        <v>0.95299999999999996</v>
      </c>
    </row>
    <row r="955" spans="1:5" ht="21" x14ac:dyDescent="0.35">
      <c r="A955">
        <v>954</v>
      </c>
      <c r="B955" s="2">
        <f t="shared" ca="1" si="33"/>
        <v>0.51334282793563124</v>
      </c>
      <c r="C955" s="2">
        <f t="shared" ca="1" si="33"/>
        <v>0.72998508554635622</v>
      </c>
      <c r="D955" s="3">
        <f t="shared" ca="1" si="32"/>
        <v>0.72998508554635622</v>
      </c>
      <c r="E955">
        <v>0.95399999999999996</v>
      </c>
    </row>
    <row r="956" spans="1:5" ht="21" x14ac:dyDescent="0.35">
      <c r="A956">
        <v>955</v>
      </c>
      <c r="B956" s="2">
        <f t="shared" ca="1" si="33"/>
        <v>0.43671916695025992</v>
      </c>
      <c r="C956" s="2">
        <f t="shared" ca="1" si="33"/>
        <v>0.8277346607145033</v>
      </c>
      <c r="D956" s="3">
        <f t="shared" ca="1" si="32"/>
        <v>0.8277346607145033</v>
      </c>
      <c r="E956">
        <v>0.95499999999999996</v>
      </c>
    </row>
    <row r="957" spans="1:5" ht="21" x14ac:dyDescent="0.35">
      <c r="A957">
        <v>956</v>
      </c>
      <c r="B957" s="2">
        <f t="shared" ca="1" si="33"/>
        <v>0.84321166154252292</v>
      </c>
      <c r="C957" s="2">
        <f t="shared" ca="1" si="33"/>
        <v>0.26316750630825647</v>
      </c>
      <c r="D957" s="3">
        <f t="shared" ca="1" si="32"/>
        <v>0.84321166154252292</v>
      </c>
      <c r="E957">
        <v>0.95599999999999996</v>
      </c>
    </row>
    <row r="958" spans="1:5" ht="21" x14ac:dyDescent="0.35">
      <c r="A958">
        <v>957</v>
      </c>
      <c r="B958" s="2">
        <f t="shared" ca="1" si="33"/>
        <v>0.25104565300628467</v>
      </c>
      <c r="C958" s="2">
        <f t="shared" ca="1" si="33"/>
        <v>0.18890158024908499</v>
      </c>
      <c r="D958" s="3">
        <f t="shared" ca="1" si="32"/>
        <v>0.25104565300628467</v>
      </c>
      <c r="E958">
        <v>0.95699999999999996</v>
      </c>
    </row>
    <row r="959" spans="1:5" ht="21" x14ac:dyDescent="0.35">
      <c r="A959">
        <v>958</v>
      </c>
      <c r="B959" s="2">
        <f t="shared" ca="1" si="33"/>
        <v>0.56757812740009317</v>
      </c>
      <c r="C959" s="2">
        <f t="shared" ca="1" si="33"/>
        <v>0.13556490993131465</v>
      </c>
      <c r="D959" s="3">
        <f t="shared" ca="1" si="32"/>
        <v>0.56757812740009317</v>
      </c>
      <c r="E959">
        <v>0.95799999999999996</v>
      </c>
    </row>
    <row r="960" spans="1:5" ht="21" x14ac:dyDescent="0.35">
      <c r="A960">
        <v>959</v>
      </c>
      <c r="B960" s="2">
        <f t="shared" ca="1" si="33"/>
        <v>8.1127991035597868E-2</v>
      </c>
      <c r="C960" s="2">
        <f t="shared" ca="1" si="33"/>
        <v>0.7452718200150763</v>
      </c>
      <c r="D960" s="3">
        <f t="shared" ca="1" si="32"/>
        <v>0.7452718200150763</v>
      </c>
      <c r="E960">
        <v>0.95899999999999996</v>
      </c>
    </row>
    <row r="961" spans="1:5" ht="21" x14ac:dyDescent="0.35">
      <c r="A961">
        <v>960</v>
      </c>
      <c r="B961" s="2">
        <f t="shared" ca="1" si="33"/>
        <v>0.82969632405260074</v>
      </c>
      <c r="C961" s="2">
        <f t="shared" ca="1" si="33"/>
        <v>0.27310847610179956</v>
      </c>
      <c r="D961" s="3">
        <f t="shared" ca="1" si="32"/>
        <v>0.82969632405260074</v>
      </c>
      <c r="E961">
        <v>0.96</v>
      </c>
    </row>
    <row r="962" spans="1:5" ht="21" x14ac:dyDescent="0.35">
      <c r="A962">
        <v>961</v>
      </c>
      <c r="B962" s="2">
        <f t="shared" ca="1" si="33"/>
        <v>0.85268448654590345</v>
      </c>
      <c r="C962" s="2">
        <f t="shared" ca="1" si="33"/>
        <v>3.7816210621770319E-2</v>
      </c>
      <c r="D962" s="3">
        <f t="shared" ca="1" si="32"/>
        <v>0.85268448654590345</v>
      </c>
      <c r="E962">
        <v>0.96099999999999997</v>
      </c>
    </row>
    <row r="963" spans="1:5" ht="21" x14ac:dyDescent="0.35">
      <c r="A963">
        <v>962</v>
      </c>
      <c r="B963" s="2">
        <f t="shared" ca="1" si="33"/>
        <v>0.48956213378677571</v>
      </c>
      <c r="C963" s="2">
        <f t="shared" ca="1" si="33"/>
        <v>0.24397478595381383</v>
      </c>
      <c r="D963" s="3">
        <f t="shared" ca="1" si="32"/>
        <v>0.48956213378677571</v>
      </c>
      <c r="E963">
        <v>0.96199999999999997</v>
      </c>
    </row>
    <row r="964" spans="1:5" ht="21" x14ac:dyDescent="0.35">
      <c r="A964">
        <v>963</v>
      </c>
      <c r="B964" s="2">
        <f t="shared" ca="1" si="33"/>
        <v>0.30260694027897317</v>
      </c>
      <c r="C964" s="2">
        <f t="shared" ca="1" si="33"/>
        <v>0.99938839410096025</v>
      </c>
      <c r="D964" s="3">
        <f t="shared" ca="1" si="32"/>
        <v>0.99938839410096025</v>
      </c>
      <c r="E964">
        <v>0.96299999999999997</v>
      </c>
    </row>
    <row r="965" spans="1:5" ht="21" x14ac:dyDescent="0.35">
      <c r="A965">
        <v>964</v>
      </c>
      <c r="B965" s="2">
        <f t="shared" ca="1" si="33"/>
        <v>0.52214978695137926</v>
      </c>
      <c r="C965" s="2">
        <f t="shared" ca="1" si="33"/>
        <v>0.6919448791890388</v>
      </c>
      <c r="D965" s="3">
        <f t="shared" ca="1" si="32"/>
        <v>0.6919448791890388</v>
      </c>
      <c r="E965">
        <v>0.96399999999999997</v>
      </c>
    </row>
    <row r="966" spans="1:5" ht="21" x14ac:dyDescent="0.35">
      <c r="A966">
        <v>965</v>
      </c>
      <c r="B966" s="2">
        <f t="shared" ca="1" si="33"/>
        <v>0.72414791229401076</v>
      </c>
      <c r="C966" s="2">
        <f t="shared" ca="1" si="33"/>
        <v>0.60668395801561725</v>
      </c>
      <c r="D966" s="3">
        <f t="shared" ca="1" si="32"/>
        <v>0.72414791229401076</v>
      </c>
      <c r="E966">
        <v>0.96499999999999997</v>
      </c>
    </row>
    <row r="967" spans="1:5" ht="21" x14ac:dyDescent="0.35">
      <c r="A967">
        <v>966</v>
      </c>
      <c r="B967" s="2">
        <f t="shared" ca="1" si="33"/>
        <v>0.95012952541321782</v>
      </c>
      <c r="C967" s="2">
        <f t="shared" ca="1" si="33"/>
        <v>0.24936878977301724</v>
      </c>
      <c r="D967" s="3">
        <f t="shared" ca="1" si="32"/>
        <v>0.95012952541321782</v>
      </c>
      <c r="E967">
        <v>0.96599999999999997</v>
      </c>
    </row>
    <row r="968" spans="1:5" ht="21" x14ac:dyDescent="0.35">
      <c r="A968">
        <v>967</v>
      </c>
      <c r="B968" s="2">
        <f t="shared" ca="1" si="33"/>
        <v>0.82373595501200092</v>
      </c>
      <c r="C968" s="2">
        <f t="shared" ca="1" si="33"/>
        <v>0.18821915952575075</v>
      </c>
      <c r="D968" s="3">
        <f t="shared" ca="1" si="32"/>
        <v>0.82373595501200092</v>
      </c>
      <c r="E968">
        <v>0.96699999999999997</v>
      </c>
    </row>
    <row r="969" spans="1:5" ht="21" x14ac:dyDescent="0.35">
      <c r="A969">
        <v>968</v>
      </c>
      <c r="B969" s="2">
        <f t="shared" ca="1" si="33"/>
        <v>0.4088854567836544</v>
      </c>
      <c r="C969" s="2">
        <f t="shared" ca="1" si="33"/>
        <v>7.8114871244270079E-2</v>
      </c>
      <c r="D969" s="3">
        <f t="shared" ca="1" si="32"/>
        <v>0.4088854567836544</v>
      </c>
      <c r="E969">
        <v>0.96799999999999997</v>
      </c>
    </row>
    <row r="970" spans="1:5" ht="21" x14ac:dyDescent="0.35">
      <c r="A970">
        <v>969</v>
      </c>
      <c r="B970" s="2">
        <f t="shared" ca="1" si="33"/>
        <v>0.8580906014158326</v>
      </c>
      <c r="C970" s="2">
        <f t="shared" ca="1" si="33"/>
        <v>0.91156203907854916</v>
      </c>
      <c r="D970" s="3">
        <f t="shared" ca="1" si="32"/>
        <v>0.91156203907854916</v>
      </c>
      <c r="E970">
        <v>0.96899999999999997</v>
      </c>
    </row>
    <row r="971" spans="1:5" ht="21" x14ac:dyDescent="0.35">
      <c r="A971">
        <v>970</v>
      </c>
      <c r="B971" s="2">
        <f t="shared" ca="1" si="33"/>
        <v>0.86392626802994743</v>
      </c>
      <c r="C971" s="2">
        <f t="shared" ca="1" si="33"/>
        <v>0.34211025665232508</v>
      </c>
      <c r="D971" s="3">
        <f t="shared" ca="1" si="32"/>
        <v>0.86392626802994743</v>
      </c>
      <c r="E971">
        <v>0.97</v>
      </c>
    </row>
    <row r="972" spans="1:5" ht="21" x14ac:dyDescent="0.35">
      <c r="A972">
        <v>971</v>
      </c>
      <c r="B972" s="2">
        <f t="shared" ca="1" si="33"/>
        <v>3.4404887907496073E-2</v>
      </c>
      <c r="C972" s="2">
        <f t="shared" ca="1" si="33"/>
        <v>0.37514616291885639</v>
      </c>
      <c r="D972" s="3">
        <f t="shared" ca="1" si="32"/>
        <v>0.37514616291885639</v>
      </c>
      <c r="E972">
        <v>0.97099999999999997</v>
      </c>
    </row>
    <row r="973" spans="1:5" ht="21" x14ac:dyDescent="0.35">
      <c r="A973">
        <v>972</v>
      </c>
      <c r="B973" s="2">
        <f t="shared" ca="1" si="33"/>
        <v>0.47734363805846358</v>
      </c>
      <c r="C973" s="2">
        <f t="shared" ca="1" si="33"/>
        <v>0.84615577419812527</v>
      </c>
      <c r="D973" s="3">
        <f t="shared" ca="1" si="32"/>
        <v>0.84615577419812527</v>
      </c>
      <c r="E973">
        <v>0.97199999999999998</v>
      </c>
    </row>
    <row r="974" spans="1:5" ht="21" x14ac:dyDescent="0.35">
      <c r="A974">
        <v>973</v>
      </c>
      <c r="B974" s="2">
        <f t="shared" ca="1" si="33"/>
        <v>0.80427763453433143</v>
      </c>
      <c r="C974" s="2">
        <f t="shared" ca="1" si="33"/>
        <v>0.36587626783024552</v>
      </c>
      <c r="D974" s="3">
        <f t="shared" ca="1" si="32"/>
        <v>0.80427763453433143</v>
      </c>
      <c r="E974">
        <v>0.97299999999999998</v>
      </c>
    </row>
    <row r="975" spans="1:5" ht="21" x14ac:dyDescent="0.35">
      <c r="A975">
        <v>974</v>
      </c>
      <c r="B975" s="2">
        <f t="shared" ca="1" si="33"/>
        <v>0.16693228379838565</v>
      </c>
      <c r="C975" s="2">
        <f t="shared" ca="1" si="33"/>
        <v>0.38677767322359058</v>
      </c>
      <c r="D975" s="3">
        <f t="shared" ca="1" si="32"/>
        <v>0.38677767322359058</v>
      </c>
      <c r="E975">
        <v>0.97399999999999998</v>
      </c>
    </row>
    <row r="976" spans="1:5" ht="21" x14ac:dyDescent="0.35">
      <c r="A976">
        <v>975</v>
      </c>
      <c r="B976" s="2">
        <f t="shared" ca="1" si="33"/>
        <v>0.19849560763443308</v>
      </c>
      <c r="C976" s="2">
        <f t="shared" ca="1" si="33"/>
        <v>0.12857288962400426</v>
      </c>
      <c r="D976" s="3">
        <f t="shared" ca="1" si="32"/>
        <v>0.19849560763443308</v>
      </c>
      <c r="E976">
        <v>0.97499999999999998</v>
      </c>
    </row>
    <row r="977" spans="1:5" ht="21" x14ac:dyDescent="0.35">
      <c r="A977">
        <v>976</v>
      </c>
      <c r="B977" s="2">
        <f t="shared" ca="1" si="33"/>
        <v>0.50742612163796297</v>
      </c>
      <c r="C977" s="2">
        <f t="shared" ca="1" si="33"/>
        <v>0.39185036529534834</v>
      </c>
      <c r="D977" s="3">
        <f t="shared" ca="1" si="32"/>
        <v>0.50742612163796297</v>
      </c>
      <c r="E977">
        <v>0.97599999999999998</v>
      </c>
    </row>
    <row r="978" spans="1:5" ht="21" x14ac:dyDescent="0.35">
      <c r="A978">
        <v>977</v>
      </c>
      <c r="B978" s="2">
        <f t="shared" ca="1" si="33"/>
        <v>0.64951054993032942</v>
      </c>
      <c r="C978" s="2">
        <f t="shared" ca="1" si="33"/>
        <v>0.22657429241115479</v>
      </c>
      <c r="D978" s="3">
        <f t="shared" ca="1" si="32"/>
        <v>0.64951054993032942</v>
      </c>
      <c r="E978">
        <v>0.97699999999999998</v>
      </c>
    </row>
    <row r="979" spans="1:5" ht="21" x14ac:dyDescent="0.35">
      <c r="A979">
        <v>978</v>
      </c>
      <c r="B979" s="2">
        <f t="shared" ca="1" si="33"/>
        <v>0.49048581914775902</v>
      </c>
      <c r="C979" s="2">
        <f t="shared" ca="1" si="33"/>
        <v>0.21045454206930203</v>
      </c>
      <c r="D979" s="3">
        <f t="shared" ca="1" si="32"/>
        <v>0.49048581914775902</v>
      </c>
      <c r="E979">
        <v>0.97799999999999998</v>
      </c>
    </row>
    <row r="980" spans="1:5" ht="21" x14ac:dyDescent="0.35">
      <c r="A980">
        <v>979</v>
      </c>
      <c r="B980" s="2">
        <f t="shared" ca="1" si="33"/>
        <v>0.34663024369528406</v>
      </c>
      <c r="C980" s="2">
        <f t="shared" ca="1" si="33"/>
        <v>0.38178411817643754</v>
      </c>
      <c r="D980" s="3">
        <f t="shared" ca="1" si="32"/>
        <v>0.38178411817643754</v>
      </c>
      <c r="E980">
        <v>0.97899999999999998</v>
      </c>
    </row>
    <row r="981" spans="1:5" ht="21" x14ac:dyDescent="0.35">
      <c r="A981">
        <v>980</v>
      </c>
      <c r="B981" s="2">
        <f t="shared" ca="1" si="33"/>
        <v>0.84555833841360795</v>
      </c>
      <c r="C981" s="2">
        <f t="shared" ca="1" si="33"/>
        <v>0.81692219808545108</v>
      </c>
      <c r="D981" s="3">
        <f t="shared" ca="1" si="32"/>
        <v>0.84555833841360795</v>
      </c>
      <c r="E981">
        <v>0.98</v>
      </c>
    </row>
    <row r="982" spans="1:5" ht="21" x14ac:dyDescent="0.35">
      <c r="A982">
        <v>981</v>
      </c>
      <c r="B982" s="2">
        <f t="shared" ca="1" si="33"/>
        <v>0.61204066797219758</v>
      </c>
      <c r="C982" s="2">
        <f t="shared" ca="1" si="33"/>
        <v>0.1880382554144221</v>
      </c>
      <c r="D982" s="3">
        <f t="shared" ca="1" si="32"/>
        <v>0.61204066797219758</v>
      </c>
      <c r="E982">
        <v>0.98099999999999998</v>
      </c>
    </row>
    <row r="983" spans="1:5" ht="21" x14ac:dyDescent="0.35">
      <c r="A983">
        <v>982</v>
      </c>
      <c r="B983" s="2">
        <f t="shared" ca="1" si="33"/>
        <v>0.32952793759661236</v>
      </c>
      <c r="C983" s="2">
        <f t="shared" ca="1" si="33"/>
        <v>0.56410084139691652</v>
      </c>
      <c r="D983" s="3">
        <f t="shared" ca="1" si="32"/>
        <v>0.56410084139691652</v>
      </c>
      <c r="E983">
        <v>0.98199999999999998</v>
      </c>
    </row>
    <row r="984" spans="1:5" ht="21" x14ac:dyDescent="0.35">
      <c r="A984">
        <v>983</v>
      </c>
      <c r="B984" s="2">
        <f t="shared" ca="1" si="33"/>
        <v>0.86519676414562308</v>
      </c>
      <c r="C984" s="2">
        <f t="shared" ca="1" si="33"/>
        <v>0.61510652808785304</v>
      </c>
      <c r="D984" s="3">
        <f t="shared" ca="1" si="32"/>
        <v>0.86519676414562308</v>
      </c>
      <c r="E984">
        <v>0.98299999999999998</v>
      </c>
    </row>
    <row r="985" spans="1:5" ht="21" x14ac:dyDescent="0.35">
      <c r="A985">
        <v>984</v>
      </c>
      <c r="B985" s="2">
        <f t="shared" ca="1" si="33"/>
        <v>0.12483284885770751</v>
      </c>
      <c r="C985" s="2">
        <f t="shared" ca="1" si="33"/>
        <v>0.52687356432369126</v>
      </c>
      <c r="D985" s="3">
        <f t="shared" ca="1" si="32"/>
        <v>0.52687356432369126</v>
      </c>
      <c r="E985">
        <v>0.98399999999999999</v>
      </c>
    </row>
    <row r="986" spans="1:5" ht="21" x14ac:dyDescent="0.35">
      <c r="A986">
        <v>985</v>
      </c>
      <c r="B986" s="2">
        <f t="shared" ca="1" si="33"/>
        <v>0.39345649951263562</v>
      </c>
      <c r="C986" s="2">
        <f t="shared" ca="1" si="33"/>
        <v>0.71440419179838432</v>
      </c>
      <c r="D986" s="3">
        <f t="shared" ca="1" si="32"/>
        <v>0.71440419179838432</v>
      </c>
      <c r="E986">
        <v>0.98499999999999999</v>
      </c>
    </row>
    <row r="987" spans="1:5" ht="21" x14ac:dyDescent="0.35">
      <c r="A987">
        <v>986</v>
      </c>
      <c r="B987" s="2">
        <f t="shared" ca="1" si="33"/>
        <v>0.1942242616468316</v>
      </c>
      <c r="C987" s="2">
        <f t="shared" ca="1" si="33"/>
        <v>0.34010048464524645</v>
      </c>
      <c r="D987" s="3">
        <f t="shared" ca="1" si="32"/>
        <v>0.34010048464524645</v>
      </c>
      <c r="E987">
        <v>0.98599999999999999</v>
      </c>
    </row>
    <row r="988" spans="1:5" ht="21" x14ac:dyDescent="0.35">
      <c r="A988">
        <v>987</v>
      </c>
      <c r="B988" s="2">
        <f t="shared" ca="1" si="33"/>
        <v>0.84996602935490284</v>
      </c>
      <c r="C988" s="2">
        <f t="shared" ca="1" si="33"/>
        <v>0.46076033072200528</v>
      </c>
      <c r="D988" s="3">
        <f t="shared" ca="1" si="32"/>
        <v>0.84996602935490284</v>
      </c>
      <c r="E988">
        <v>0.98699999999999999</v>
      </c>
    </row>
    <row r="989" spans="1:5" ht="21" x14ac:dyDescent="0.35">
      <c r="A989">
        <v>988</v>
      </c>
      <c r="B989" s="2">
        <f t="shared" ca="1" si="33"/>
        <v>0.83349947614706232</v>
      </c>
      <c r="C989" s="2">
        <f t="shared" ca="1" si="33"/>
        <v>4.1331744603911535E-2</v>
      </c>
      <c r="D989" s="3">
        <f t="shared" ca="1" si="32"/>
        <v>0.83349947614706232</v>
      </c>
      <c r="E989">
        <v>0.98799999999999999</v>
      </c>
    </row>
    <row r="990" spans="1:5" ht="21" x14ac:dyDescent="0.35">
      <c r="A990">
        <v>989</v>
      </c>
      <c r="B990" s="2">
        <f t="shared" ca="1" si="33"/>
        <v>0.961067225005378</v>
      </c>
      <c r="C990" s="2">
        <f t="shared" ca="1" si="33"/>
        <v>0.45317485242703492</v>
      </c>
      <c r="D990" s="3">
        <f t="shared" ca="1" si="32"/>
        <v>0.961067225005378</v>
      </c>
      <c r="E990">
        <v>0.98899999999999999</v>
      </c>
    </row>
    <row r="991" spans="1:5" ht="21" x14ac:dyDescent="0.35">
      <c r="A991">
        <v>990</v>
      </c>
      <c r="B991" s="2">
        <f t="shared" ca="1" si="33"/>
        <v>0.41155081506549041</v>
      </c>
      <c r="C991" s="2">
        <f t="shared" ca="1" si="33"/>
        <v>0.14868563003274415</v>
      </c>
      <c r="D991" s="3">
        <f t="shared" ca="1" si="32"/>
        <v>0.41155081506549041</v>
      </c>
      <c r="E991">
        <v>0.99</v>
      </c>
    </row>
    <row r="992" spans="1:5" ht="21" x14ac:dyDescent="0.35">
      <c r="A992">
        <v>991</v>
      </c>
      <c r="B992" s="2">
        <f t="shared" ca="1" si="33"/>
        <v>0.71828283336303356</v>
      </c>
      <c r="C992" s="2">
        <f t="shared" ca="1" si="33"/>
        <v>2.0978071073349036E-2</v>
      </c>
      <c r="D992" s="3">
        <f t="shared" ca="1" si="32"/>
        <v>0.71828283336303356</v>
      </c>
      <c r="E992">
        <v>0.99099999999999999</v>
      </c>
    </row>
    <row r="993" spans="1:5" ht="21" x14ac:dyDescent="0.35">
      <c r="A993">
        <v>992</v>
      </c>
      <c r="B993" s="2">
        <f t="shared" ca="1" si="33"/>
        <v>0.33322715680058201</v>
      </c>
      <c r="C993" s="2">
        <f t="shared" ca="1" si="33"/>
        <v>0.16247747032120952</v>
      </c>
      <c r="D993" s="3">
        <f t="shared" ca="1" si="32"/>
        <v>0.33322715680058201</v>
      </c>
      <c r="E993">
        <v>0.99199999999999999</v>
      </c>
    </row>
    <row r="994" spans="1:5" ht="21" x14ac:dyDescent="0.35">
      <c r="A994">
        <v>993</v>
      </c>
      <c r="B994" s="2">
        <f t="shared" ca="1" si="33"/>
        <v>0.34700606431667846</v>
      </c>
      <c r="C994" s="2">
        <f t="shared" ca="1" si="33"/>
        <v>0.38096142825020973</v>
      </c>
      <c r="D994" s="3">
        <f t="shared" ca="1" si="32"/>
        <v>0.38096142825020973</v>
      </c>
      <c r="E994">
        <v>0.99299999999999999</v>
      </c>
    </row>
    <row r="995" spans="1:5" ht="21" x14ac:dyDescent="0.35">
      <c r="A995">
        <v>994</v>
      </c>
      <c r="B995" s="2">
        <f t="shared" ca="1" si="33"/>
        <v>0.32468368302767059</v>
      </c>
      <c r="C995" s="2">
        <f t="shared" ca="1" si="33"/>
        <v>0.87030709989402832</v>
      </c>
      <c r="D995" s="3">
        <f t="shared" ca="1" si="32"/>
        <v>0.87030709989402832</v>
      </c>
      <c r="E995">
        <v>0.99399999999999999</v>
      </c>
    </row>
    <row r="996" spans="1:5" ht="21" x14ac:dyDescent="0.35">
      <c r="A996">
        <v>995</v>
      </c>
      <c r="B996" s="2">
        <f t="shared" ca="1" si="33"/>
        <v>0.24108912866997478</v>
      </c>
      <c r="C996" s="2">
        <f t="shared" ca="1" si="33"/>
        <v>0.25618199901885597</v>
      </c>
      <c r="D996" s="3">
        <f t="shared" ca="1" si="32"/>
        <v>0.25618199901885597</v>
      </c>
      <c r="E996">
        <v>0.995</v>
      </c>
    </row>
    <row r="997" spans="1:5" ht="21" x14ac:dyDescent="0.35">
      <c r="A997">
        <v>996</v>
      </c>
      <c r="B997" s="2">
        <f t="shared" ca="1" si="33"/>
        <v>0.67949106205669074</v>
      </c>
      <c r="C997" s="2">
        <f t="shared" ca="1" si="33"/>
        <v>6.4848581721723808E-2</v>
      </c>
      <c r="D997" s="3">
        <f t="shared" ca="1" si="32"/>
        <v>0.67949106205669074</v>
      </c>
      <c r="E997">
        <v>0.996</v>
      </c>
    </row>
    <row r="998" spans="1:5" ht="21" x14ac:dyDescent="0.35">
      <c r="A998">
        <v>997</v>
      </c>
      <c r="B998" s="2">
        <f t="shared" ca="1" si="33"/>
        <v>0.53851526892461987</v>
      </c>
      <c r="C998" s="2">
        <f t="shared" ca="1" si="33"/>
        <v>0.82732548933346728</v>
      </c>
      <c r="D998" s="3">
        <f t="shared" ca="1" si="32"/>
        <v>0.82732548933346728</v>
      </c>
      <c r="E998">
        <v>0.997</v>
      </c>
    </row>
    <row r="999" spans="1:5" ht="21" x14ac:dyDescent="0.35">
      <c r="A999">
        <v>998</v>
      </c>
      <c r="B999" s="2">
        <f t="shared" ca="1" si="33"/>
        <v>0.79709035201917644</v>
      </c>
      <c r="C999" s="2">
        <f t="shared" ca="1" si="33"/>
        <v>0.8344792788095734</v>
      </c>
      <c r="D999" s="3">
        <f t="shared" ref="D999:D1001" ca="1" si="34">MAX(B999:C999)</f>
        <v>0.8344792788095734</v>
      </c>
      <c r="E999">
        <v>0.998</v>
      </c>
    </row>
    <row r="1000" spans="1:5" ht="21" x14ac:dyDescent="0.35">
      <c r="A1000">
        <v>999</v>
      </c>
      <c r="B1000" s="2">
        <f t="shared" ref="B1000:C1001" ca="1" si="35">RAND()</f>
        <v>0.55672635340728904</v>
      </c>
      <c r="C1000" s="2">
        <f t="shared" ca="1" si="35"/>
        <v>0.9436587968209178</v>
      </c>
      <c r="D1000" s="3">
        <f t="shared" ca="1" si="34"/>
        <v>0.9436587968209178</v>
      </c>
      <c r="E1000">
        <v>0.999</v>
      </c>
    </row>
    <row r="1001" spans="1:5" ht="21" x14ac:dyDescent="0.35">
      <c r="A1001">
        <v>1000</v>
      </c>
      <c r="B1001" s="2">
        <f t="shared" ca="1" si="35"/>
        <v>0.42789414357593414</v>
      </c>
      <c r="C1001" s="2">
        <f t="shared" ca="1" si="35"/>
        <v>0.89013743864677464</v>
      </c>
      <c r="D1001" s="3">
        <f t="shared" ca="1" si="34"/>
        <v>0.89013743864677464</v>
      </c>
      <c r="E100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2019-11-11T13:35:29Z</dcterms:created>
  <dcterms:modified xsi:type="dcterms:W3CDTF">2019-11-11T13:48:58Z</dcterms:modified>
</cp:coreProperties>
</file>