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_BME\Aktuális félév\English\ea 2018-05-03\"/>
    </mc:Choice>
  </mc:AlternateContent>
  <xr:revisionPtr revIDLastSave="0" documentId="13_ncr:1_{83F2302C-503E-4500-996E-30D3B9DCD2EA}" xr6:coauthVersionLast="32" xr6:coauthVersionMax="32" xr10:uidLastSave="{00000000-0000-0000-0000-000000000000}"/>
  <bookViews>
    <workbookView xWindow="0" yWindow="0" windowWidth="15630" windowHeight="6350" xr2:uid="{696F92C6-A5D8-45C8-86DA-2DD013803672}"/>
  </bookViews>
  <sheets>
    <sheet name="1" sheetId="1" r:id="rId1"/>
    <sheet name="2" sheetId="3" r:id="rId2"/>
    <sheet name="3" sheetId="2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3" l="1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B79" i="3"/>
  <c r="C79" i="3"/>
  <c r="D79" i="3"/>
  <c r="B80" i="3"/>
  <c r="C80" i="3"/>
  <c r="D80" i="3"/>
  <c r="B81" i="3"/>
  <c r="C81" i="3"/>
  <c r="D81" i="3"/>
  <c r="B82" i="3"/>
  <c r="C82" i="3"/>
  <c r="D82" i="3"/>
  <c r="B83" i="3"/>
  <c r="C83" i="3"/>
  <c r="D83" i="3"/>
  <c r="B84" i="3"/>
  <c r="C84" i="3"/>
  <c r="D84" i="3"/>
  <c r="B85" i="3"/>
  <c r="C85" i="3"/>
  <c r="D85" i="3"/>
  <c r="B86" i="3"/>
  <c r="C86" i="3"/>
  <c r="D86" i="3"/>
  <c r="B87" i="3"/>
  <c r="C87" i="3"/>
  <c r="D87" i="3"/>
  <c r="B88" i="3"/>
  <c r="C88" i="3"/>
  <c r="D88" i="3"/>
  <c r="B89" i="3"/>
  <c r="C89" i="3"/>
  <c r="D89" i="3"/>
  <c r="B90" i="3"/>
  <c r="C90" i="3"/>
  <c r="D90" i="3"/>
  <c r="B91" i="3"/>
  <c r="C91" i="3"/>
  <c r="D91" i="3"/>
  <c r="B92" i="3"/>
  <c r="C92" i="3"/>
  <c r="D92" i="3"/>
  <c r="B93" i="3"/>
  <c r="C93" i="3"/>
  <c r="D93" i="3"/>
  <c r="B94" i="3"/>
  <c r="C94" i="3"/>
  <c r="D94" i="3"/>
  <c r="B95" i="3"/>
  <c r="C95" i="3"/>
  <c r="D95" i="3"/>
  <c r="B96" i="3"/>
  <c r="C96" i="3"/>
  <c r="D96" i="3"/>
  <c r="B97" i="3"/>
  <c r="C97" i="3"/>
  <c r="D97" i="3"/>
  <c r="B98" i="3"/>
  <c r="C98" i="3"/>
  <c r="D98" i="3"/>
  <c r="B99" i="3"/>
  <c r="C99" i="3"/>
  <c r="D99" i="3"/>
  <c r="B100" i="3"/>
  <c r="C100" i="3"/>
  <c r="D100" i="3"/>
  <c r="B101" i="3"/>
  <c r="C101" i="3"/>
  <c r="D101" i="3"/>
  <c r="B102" i="3"/>
  <c r="C102" i="3"/>
  <c r="D102" i="3"/>
  <c r="B103" i="3"/>
  <c r="C103" i="3"/>
  <c r="D103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B108" i="3"/>
  <c r="C108" i="3"/>
  <c r="D108" i="3"/>
  <c r="B109" i="3"/>
  <c r="C109" i="3"/>
  <c r="D109" i="3"/>
  <c r="B110" i="3"/>
  <c r="C110" i="3"/>
  <c r="D110" i="3"/>
  <c r="B111" i="3"/>
  <c r="C111" i="3"/>
  <c r="D111" i="3"/>
  <c r="B112" i="3"/>
  <c r="C112" i="3"/>
  <c r="D112" i="3"/>
  <c r="B113" i="3"/>
  <c r="C113" i="3"/>
  <c r="D113" i="3"/>
  <c r="B114" i="3"/>
  <c r="C114" i="3"/>
  <c r="D114" i="3"/>
  <c r="B115" i="3"/>
  <c r="C115" i="3"/>
  <c r="D115" i="3"/>
  <c r="B116" i="3"/>
  <c r="C116" i="3"/>
  <c r="D116" i="3"/>
  <c r="B117" i="3"/>
  <c r="C117" i="3"/>
  <c r="D117" i="3"/>
  <c r="B118" i="3"/>
  <c r="C118" i="3"/>
  <c r="D118" i="3"/>
  <c r="B119" i="3"/>
  <c r="C119" i="3"/>
  <c r="D119" i="3"/>
  <c r="B120" i="3"/>
  <c r="C120" i="3"/>
  <c r="D120" i="3"/>
  <c r="B121" i="3"/>
  <c r="C121" i="3"/>
  <c r="D121" i="3"/>
  <c r="B122" i="3"/>
  <c r="C122" i="3"/>
  <c r="D122" i="3"/>
  <c r="B123" i="3"/>
  <c r="C123" i="3"/>
  <c r="D123" i="3"/>
  <c r="B124" i="3"/>
  <c r="C124" i="3"/>
  <c r="D124" i="3"/>
  <c r="B125" i="3"/>
  <c r="C125" i="3"/>
  <c r="D125" i="3"/>
  <c r="B126" i="3"/>
  <c r="C126" i="3"/>
  <c r="D126" i="3"/>
  <c r="B127" i="3"/>
  <c r="C127" i="3"/>
  <c r="D127" i="3"/>
  <c r="B128" i="3"/>
  <c r="C128" i="3"/>
  <c r="D128" i="3"/>
  <c r="B129" i="3"/>
  <c r="C129" i="3"/>
  <c r="D129" i="3"/>
  <c r="B130" i="3"/>
  <c r="C130" i="3"/>
  <c r="D130" i="3"/>
  <c r="B131" i="3"/>
  <c r="C131" i="3"/>
  <c r="D131" i="3"/>
  <c r="B132" i="3"/>
  <c r="C132" i="3"/>
  <c r="D132" i="3"/>
  <c r="B133" i="3"/>
  <c r="C133" i="3"/>
  <c r="D133" i="3"/>
  <c r="B134" i="3"/>
  <c r="C134" i="3"/>
  <c r="D134" i="3"/>
  <c r="B135" i="3"/>
  <c r="C135" i="3"/>
  <c r="D135" i="3"/>
  <c r="B136" i="3"/>
  <c r="C136" i="3"/>
  <c r="D136" i="3"/>
  <c r="B137" i="3"/>
  <c r="C137" i="3"/>
  <c r="D137" i="3"/>
  <c r="B138" i="3"/>
  <c r="C138" i="3"/>
  <c r="D138" i="3"/>
  <c r="B139" i="3"/>
  <c r="C139" i="3"/>
  <c r="D139" i="3"/>
  <c r="B140" i="3"/>
  <c r="C140" i="3"/>
  <c r="D140" i="3"/>
  <c r="B141" i="3"/>
  <c r="C141" i="3"/>
  <c r="D141" i="3"/>
  <c r="B142" i="3"/>
  <c r="C142" i="3"/>
  <c r="D142" i="3"/>
  <c r="B143" i="3"/>
  <c r="C143" i="3"/>
  <c r="D143" i="3"/>
  <c r="B144" i="3"/>
  <c r="C144" i="3"/>
  <c r="D144" i="3"/>
  <c r="B145" i="3"/>
  <c r="C145" i="3"/>
  <c r="D145" i="3"/>
  <c r="B146" i="3"/>
  <c r="C146" i="3"/>
  <c r="D146" i="3"/>
  <c r="B147" i="3"/>
  <c r="C147" i="3"/>
  <c r="D147" i="3"/>
  <c r="B148" i="3"/>
  <c r="C148" i="3"/>
  <c r="D148" i="3"/>
  <c r="B149" i="3"/>
  <c r="C149" i="3"/>
  <c r="D149" i="3"/>
  <c r="B150" i="3"/>
  <c r="C150" i="3"/>
  <c r="D150" i="3"/>
  <c r="B151" i="3"/>
  <c r="C151" i="3"/>
  <c r="D151" i="3"/>
  <c r="B152" i="3"/>
  <c r="C152" i="3"/>
  <c r="D152" i="3"/>
  <c r="B153" i="3"/>
  <c r="C153" i="3"/>
  <c r="D153" i="3"/>
  <c r="B154" i="3"/>
  <c r="C154" i="3"/>
  <c r="D154" i="3"/>
  <c r="B155" i="3"/>
  <c r="C155" i="3"/>
  <c r="D155" i="3"/>
  <c r="B156" i="3"/>
  <c r="C156" i="3"/>
  <c r="D156" i="3"/>
  <c r="B157" i="3"/>
  <c r="C157" i="3"/>
  <c r="D157" i="3"/>
  <c r="B158" i="3"/>
  <c r="C158" i="3"/>
  <c r="D158" i="3"/>
  <c r="B159" i="3"/>
  <c r="C159" i="3"/>
  <c r="D159" i="3"/>
  <c r="B160" i="3"/>
  <c r="C160" i="3"/>
  <c r="D160" i="3"/>
  <c r="B161" i="3"/>
  <c r="C161" i="3"/>
  <c r="D161" i="3"/>
  <c r="B162" i="3"/>
  <c r="C162" i="3"/>
  <c r="D162" i="3"/>
  <c r="B163" i="3"/>
  <c r="C163" i="3"/>
  <c r="D163" i="3"/>
  <c r="B164" i="3"/>
  <c r="C164" i="3"/>
  <c r="D164" i="3"/>
  <c r="B165" i="3"/>
  <c r="C165" i="3"/>
  <c r="D165" i="3"/>
  <c r="B166" i="3"/>
  <c r="C166" i="3"/>
  <c r="D166" i="3"/>
  <c r="B167" i="3"/>
  <c r="C167" i="3"/>
  <c r="D167" i="3"/>
  <c r="B168" i="3"/>
  <c r="C168" i="3"/>
  <c r="D168" i="3"/>
  <c r="B169" i="3"/>
  <c r="C169" i="3"/>
  <c r="D169" i="3"/>
  <c r="B170" i="3"/>
  <c r="C170" i="3"/>
  <c r="D170" i="3"/>
  <c r="B171" i="3"/>
  <c r="C171" i="3"/>
  <c r="D171" i="3"/>
  <c r="B172" i="3"/>
  <c r="C172" i="3"/>
  <c r="D172" i="3"/>
  <c r="B173" i="3"/>
  <c r="C173" i="3"/>
  <c r="D173" i="3"/>
  <c r="B174" i="3"/>
  <c r="C174" i="3"/>
  <c r="D174" i="3"/>
  <c r="B175" i="3"/>
  <c r="C175" i="3"/>
  <c r="D175" i="3"/>
  <c r="B176" i="3"/>
  <c r="C176" i="3"/>
  <c r="D176" i="3"/>
  <c r="B177" i="3"/>
  <c r="C177" i="3"/>
  <c r="D177" i="3"/>
  <c r="B178" i="3"/>
  <c r="C178" i="3"/>
  <c r="D178" i="3"/>
  <c r="B179" i="3"/>
  <c r="C179" i="3"/>
  <c r="D179" i="3"/>
  <c r="B180" i="3"/>
  <c r="C180" i="3"/>
  <c r="D180" i="3"/>
  <c r="B181" i="3"/>
  <c r="C181" i="3"/>
  <c r="D181" i="3"/>
  <c r="B182" i="3"/>
  <c r="C182" i="3"/>
  <c r="D182" i="3"/>
  <c r="B183" i="3"/>
  <c r="C183" i="3"/>
  <c r="D183" i="3"/>
  <c r="B184" i="3"/>
  <c r="C184" i="3"/>
  <c r="D184" i="3"/>
  <c r="B185" i="3"/>
  <c r="C185" i="3"/>
  <c r="D185" i="3"/>
  <c r="B186" i="3"/>
  <c r="C186" i="3"/>
  <c r="D186" i="3"/>
  <c r="B187" i="3"/>
  <c r="C187" i="3"/>
  <c r="D187" i="3"/>
  <c r="B188" i="3"/>
  <c r="C188" i="3"/>
  <c r="D188" i="3"/>
  <c r="B189" i="3"/>
  <c r="C189" i="3"/>
  <c r="D189" i="3"/>
  <c r="B190" i="3"/>
  <c r="C190" i="3"/>
  <c r="D190" i="3"/>
  <c r="B191" i="3"/>
  <c r="C191" i="3"/>
  <c r="D191" i="3"/>
  <c r="B192" i="3"/>
  <c r="C192" i="3"/>
  <c r="D192" i="3"/>
  <c r="B193" i="3"/>
  <c r="C193" i="3"/>
  <c r="D193" i="3"/>
  <c r="B194" i="3"/>
  <c r="C194" i="3"/>
  <c r="D194" i="3"/>
  <c r="B195" i="3"/>
  <c r="C195" i="3"/>
  <c r="D195" i="3"/>
  <c r="B196" i="3"/>
  <c r="C196" i="3"/>
  <c r="D196" i="3"/>
  <c r="B197" i="3"/>
  <c r="C197" i="3"/>
  <c r="D197" i="3"/>
  <c r="B198" i="3"/>
  <c r="C198" i="3"/>
  <c r="D198" i="3"/>
  <c r="B199" i="3"/>
  <c r="C199" i="3"/>
  <c r="D199" i="3"/>
  <c r="B200" i="3"/>
  <c r="C200" i="3"/>
  <c r="D200" i="3"/>
  <c r="B201" i="3"/>
  <c r="C201" i="3"/>
  <c r="D201" i="3"/>
  <c r="B202" i="3"/>
  <c r="C202" i="3"/>
  <c r="D202" i="3"/>
  <c r="B203" i="3"/>
  <c r="C203" i="3"/>
  <c r="D203" i="3"/>
  <c r="B204" i="3"/>
  <c r="C204" i="3"/>
  <c r="D204" i="3"/>
  <c r="B205" i="3"/>
  <c r="C205" i="3"/>
  <c r="D205" i="3"/>
  <c r="B206" i="3"/>
  <c r="C206" i="3"/>
  <c r="D206" i="3"/>
  <c r="B207" i="3"/>
  <c r="C207" i="3"/>
  <c r="D207" i="3"/>
  <c r="B208" i="3"/>
  <c r="C208" i="3"/>
  <c r="D208" i="3"/>
  <c r="B209" i="3"/>
  <c r="C209" i="3"/>
  <c r="D209" i="3"/>
  <c r="B210" i="3"/>
  <c r="C210" i="3"/>
  <c r="D210" i="3"/>
  <c r="B211" i="3"/>
  <c r="C211" i="3"/>
  <c r="D211" i="3"/>
  <c r="B212" i="3"/>
  <c r="C212" i="3"/>
  <c r="D212" i="3"/>
  <c r="B213" i="3"/>
  <c r="C213" i="3"/>
  <c r="D213" i="3"/>
  <c r="B214" i="3"/>
  <c r="C214" i="3"/>
  <c r="D214" i="3"/>
  <c r="B215" i="3"/>
  <c r="C215" i="3"/>
  <c r="D215" i="3"/>
  <c r="B216" i="3"/>
  <c r="C216" i="3"/>
  <c r="D216" i="3"/>
  <c r="B217" i="3"/>
  <c r="C217" i="3"/>
  <c r="D217" i="3"/>
  <c r="B218" i="3"/>
  <c r="C218" i="3"/>
  <c r="D218" i="3"/>
  <c r="B219" i="3"/>
  <c r="C219" i="3"/>
  <c r="D219" i="3"/>
  <c r="B220" i="3"/>
  <c r="C220" i="3"/>
  <c r="D220" i="3"/>
  <c r="B221" i="3"/>
  <c r="C221" i="3"/>
  <c r="D221" i="3"/>
  <c r="B222" i="3"/>
  <c r="C222" i="3"/>
  <c r="D222" i="3"/>
  <c r="B223" i="3"/>
  <c r="C223" i="3"/>
  <c r="D223" i="3"/>
  <c r="B224" i="3"/>
  <c r="C224" i="3"/>
  <c r="D224" i="3"/>
  <c r="B225" i="3"/>
  <c r="C225" i="3"/>
  <c r="D225" i="3"/>
  <c r="B226" i="3"/>
  <c r="C226" i="3"/>
  <c r="D226" i="3"/>
  <c r="B227" i="3"/>
  <c r="C227" i="3"/>
  <c r="D227" i="3"/>
  <c r="B228" i="3"/>
  <c r="C228" i="3"/>
  <c r="D228" i="3"/>
  <c r="B229" i="3"/>
  <c r="C229" i="3"/>
  <c r="D229" i="3"/>
  <c r="B230" i="3"/>
  <c r="C230" i="3"/>
  <c r="D230" i="3"/>
  <c r="B231" i="3"/>
  <c r="C231" i="3"/>
  <c r="D231" i="3"/>
  <c r="B232" i="3"/>
  <c r="C232" i="3"/>
  <c r="D232" i="3"/>
  <c r="B233" i="3"/>
  <c r="C233" i="3"/>
  <c r="D233" i="3"/>
  <c r="B234" i="3"/>
  <c r="C234" i="3"/>
  <c r="D234" i="3"/>
  <c r="B235" i="3"/>
  <c r="C235" i="3"/>
  <c r="D235" i="3"/>
  <c r="B236" i="3"/>
  <c r="C236" i="3"/>
  <c r="D236" i="3"/>
  <c r="B237" i="3"/>
  <c r="C237" i="3"/>
  <c r="D237" i="3"/>
  <c r="B238" i="3"/>
  <c r="C238" i="3"/>
  <c r="D238" i="3"/>
  <c r="B239" i="3"/>
  <c r="C239" i="3"/>
  <c r="D239" i="3"/>
  <c r="B240" i="3"/>
  <c r="C240" i="3"/>
  <c r="D240" i="3"/>
  <c r="B241" i="3"/>
  <c r="C241" i="3"/>
  <c r="D241" i="3"/>
  <c r="B242" i="3"/>
  <c r="C242" i="3"/>
  <c r="D242" i="3"/>
  <c r="B243" i="3"/>
  <c r="C243" i="3"/>
  <c r="D243" i="3"/>
  <c r="B244" i="3"/>
  <c r="C244" i="3"/>
  <c r="D244" i="3"/>
  <c r="B245" i="3"/>
  <c r="C245" i="3"/>
  <c r="D245" i="3"/>
  <c r="B246" i="3"/>
  <c r="C246" i="3"/>
  <c r="D246" i="3"/>
  <c r="B247" i="3"/>
  <c r="C247" i="3"/>
  <c r="D247" i="3"/>
  <c r="B248" i="3"/>
  <c r="C248" i="3"/>
  <c r="D248" i="3"/>
  <c r="B249" i="3"/>
  <c r="C249" i="3"/>
  <c r="D249" i="3"/>
  <c r="B250" i="3"/>
  <c r="C250" i="3"/>
  <c r="D250" i="3"/>
  <c r="B251" i="3"/>
  <c r="C251" i="3"/>
  <c r="D251" i="3"/>
  <c r="B252" i="3"/>
  <c r="C252" i="3"/>
  <c r="D252" i="3"/>
  <c r="B253" i="3"/>
  <c r="C253" i="3"/>
  <c r="D253" i="3"/>
  <c r="B254" i="3"/>
  <c r="C254" i="3"/>
  <c r="D254" i="3"/>
  <c r="B255" i="3"/>
  <c r="C255" i="3"/>
  <c r="D255" i="3"/>
  <c r="B256" i="3"/>
  <c r="C256" i="3"/>
  <c r="D256" i="3"/>
  <c r="B257" i="3"/>
  <c r="C257" i="3"/>
  <c r="D257" i="3"/>
  <c r="B258" i="3"/>
  <c r="C258" i="3"/>
  <c r="D258" i="3"/>
  <c r="B259" i="3"/>
  <c r="C259" i="3"/>
  <c r="D259" i="3"/>
  <c r="B260" i="3"/>
  <c r="C260" i="3"/>
  <c r="D260" i="3"/>
  <c r="B261" i="3"/>
  <c r="C261" i="3"/>
  <c r="D261" i="3"/>
  <c r="B262" i="3"/>
  <c r="C262" i="3"/>
  <c r="D262" i="3"/>
  <c r="B263" i="3"/>
  <c r="C263" i="3"/>
  <c r="D263" i="3"/>
  <c r="B264" i="3"/>
  <c r="C264" i="3"/>
  <c r="D264" i="3"/>
  <c r="B265" i="3"/>
  <c r="C265" i="3"/>
  <c r="D265" i="3"/>
  <c r="B266" i="3"/>
  <c r="C266" i="3"/>
  <c r="D266" i="3"/>
  <c r="B267" i="3"/>
  <c r="C267" i="3"/>
  <c r="D267" i="3"/>
  <c r="B268" i="3"/>
  <c r="C268" i="3"/>
  <c r="D268" i="3"/>
  <c r="B269" i="3"/>
  <c r="C269" i="3"/>
  <c r="D269" i="3"/>
  <c r="B270" i="3"/>
  <c r="C270" i="3"/>
  <c r="D270" i="3"/>
  <c r="B271" i="3"/>
  <c r="C271" i="3"/>
  <c r="D271" i="3"/>
  <c r="B272" i="3"/>
  <c r="C272" i="3"/>
  <c r="D272" i="3"/>
  <c r="B273" i="3"/>
  <c r="C273" i="3"/>
  <c r="D273" i="3"/>
  <c r="B274" i="3"/>
  <c r="C274" i="3"/>
  <c r="D274" i="3"/>
  <c r="B275" i="3"/>
  <c r="C275" i="3"/>
  <c r="D275" i="3"/>
  <c r="B276" i="3"/>
  <c r="C276" i="3"/>
  <c r="D276" i="3"/>
  <c r="B277" i="3"/>
  <c r="C277" i="3"/>
  <c r="D277" i="3"/>
  <c r="B278" i="3"/>
  <c r="C278" i="3"/>
  <c r="D278" i="3"/>
  <c r="B279" i="3"/>
  <c r="C279" i="3"/>
  <c r="D279" i="3"/>
  <c r="B280" i="3"/>
  <c r="C280" i="3"/>
  <c r="D280" i="3"/>
  <c r="B281" i="3"/>
  <c r="C281" i="3"/>
  <c r="D281" i="3"/>
  <c r="B282" i="3"/>
  <c r="C282" i="3"/>
  <c r="D282" i="3"/>
  <c r="B283" i="3"/>
  <c r="C283" i="3"/>
  <c r="D283" i="3"/>
  <c r="B284" i="3"/>
  <c r="C284" i="3"/>
  <c r="D284" i="3"/>
  <c r="B285" i="3"/>
  <c r="C285" i="3"/>
  <c r="D285" i="3"/>
  <c r="B286" i="3"/>
  <c r="C286" i="3"/>
  <c r="D286" i="3"/>
  <c r="B287" i="3"/>
  <c r="C287" i="3"/>
  <c r="D287" i="3"/>
  <c r="B288" i="3"/>
  <c r="C288" i="3"/>
  <c r="D288" i="3"/>
  <c r="B289" i="3"/>
  <c r="C289" i="3"/>
  <c r="D289" i="3"/>
  <c r="B290" i="3"/>
  <c r="C290" i="3"/>
  <c r="D290" i="3"/>
  <c r="B291" i="3"/>
  <c r="C291" i="3"/>
  <c r="D291" i="3"/>
  <c r="B292" i="3"/>
  <c r="C292" i="3"/>
  <c r="D292" i="3"/>
  <c r="B293" i="3"/>
  <c r="C293" i="3"/>
  <c r="D293" i="3"/>
  <c r="B294" i="3"/>
  <c r="C294" i="3"/>
  <c r="D294" i="3"/>
  <c r="B295" i="3"/>
  <c r="C295" i="3"/>
  <c r="D295" i="3"/>
  <c r="B296" i="3"/>
  <c r="C296" i="3"/>
  <c r="D296" i="3"/>
  <c r="B297" i="3"/>
  <c r="C297" i="3"/>
  <c r="D297" i="3"/>
  <c r="B298" i="3"/>
  <c r="C298" i="3"/>
  <c r="D298" i="3"/>
  <c r="B299" i="3"/>
  <c r="C299" i="3"/>
  <c r="D299" i="3"/>
  <c r="B300" i="3"/>
  <c r="C300" i="3"/>
  <c r="D300" i="3"/>
  <c r="B301" i="3"/>
  <c r="C301" i="3"/>
  <c r="D301" i="3"/>
  <c r="B302" i="3"/>
  <c r="C302" i="3"/>
  <c r="D302" i="3"/>
  <c r="B303" i="3"/>
  <c r="C303" i="3"/>
  <c r="D303" i="3"/>
  <c r="B304" i="3"/>
  <c r="C304" i="3"/>
  <c r="D304" i="3"/>
  <c r="B305" i="3"/>
  <c r="C305" i="3"/>
  <c r="D305" i="3"/>
  <c r="B306" i="3"/>
  <c r="C306" i="3"/>
  <c r="D306" i="3"/>
  <c r="B307" i="3"/>
  <c r="C307" i="3"/>
  <c r="D307" i="3"/>
  <c r="B308" i="3"/>
  <c r="C308" i="3"/>
  <c r="D308" i="3"/>
  <c r="B309" i="3"/>
  <c r="C309" i="3"/>
  <c r="D309" i="3"/>
  <c r="B310" i="3"/>
  <c r="C310" i="3"/>
  <c r="D310" i="3"/>
  <c r="B311" i="3"/>
  <c r="C311" i="3"/>
  <c r="D311" i="3"/>
  <c r="B312" i="3"/>
  <c r="C312" i="3"/>
  <c r="D312" i="3"/>
  <c r="B313" i="3"/>
  <c r="C313" i="3"/>
  <c r="D313" i="3"/>
  <c r="B314" i="3"/>
  <c r="C314" i="3"/>
  <c r="D314" i="3"/>
  <c r="B315" i="3"/>
  <c r="C315" i="3"/>
  <c r="D315" i="3"/>
  <c r="B316" i="3"/>
  <c r="C316" i="3"/>
  <c r="D316" i="3"/>
  <c r="B317" i="3"/>
  <c r="C317" i="3"/>
  <c r="D317" i="3"/>
  <c r="B318" i="3"/>
  <c r="C318" i="3"/>
  <c r="D318" i="3"/>
  <c r="B319" i="3"/>
  <c r="C319" i="3"/>
  <c r="D319" i="3"/>
  <c r="B320" i="3"/>
  <c r="C320" i="3"/>
  <c r="D320" i="3"/>
  <c r="B321" i="3"/>
  <c r="C321" i="3"/>
  <c r="D321" i="3"/>
  <c r="B322" i="3"/>
  <c r="C322" i="3"/>
  <c r="D322" i="3"/>
  <c r="B323" i="3"/>
  <c r="C323" i="3"/>
  <c r="D323" i="3"/>
  <c r="B324" i="3"/>
  <c r="C324" i="3"/>
  <c r="D324" i="3"/>
  <c r="B325" i="3"/>
  <c r="C325" i="3"/>
  <c r="D325" i="3"/>
  <c r="B326" i="3"/>
  <c r="C326" i="3"/>
  <c r="D326" i="3"/>
  <c r="B327" i="3"/>
  <c r="C327" i="3"/>
  <c r="D327" i="3"/>
  <c r="B328" i="3"/>
  <c r="C328" i="3"/>
  <c r="D328" i="3"/>
  <c r="B329" i="3"/>
  <c r="C329" i="3"/>
  <c r="D329" i="3"/>
  <c r="B330" i="3"/>
  <c r="C330" i="3"/>
  <c r="D330" i="3"/>
  <c r="B331" i="3"/>
  <c r="C331" i="3"/>
  <c r="D331" i="3"/>
  <c r="B332" i="3"/>
  <c r="C332" i="3"/>
  <c r="D332" i="3"/>
  <c r="B333" i="3"/>
  <c r="C333" i="3"/>
  <c r="D333" i="3"/>
  <c r="B334" i="3"/>
  <c r="C334" i="3"/>
  <c r="D334" i="3"/>
  <c r="B335" i="3"/>
  <c r="C335" i="3"/>
  <c r="D335" i="3"/>
  <c r="B336" i="3"/>
  <c r="C336" i="3"/>
  <c r="D336" i="3"/>
  <c r="B337" i="3"/>
  <c r="C337" i="3"/>
  <c r="D337" i="3"/>
  <c r="B338" i="3"/>
  <c r="C338" i="3"/>
  <c r="D338" i="3"/>
  <c r="B339" i="3"/>
  <c r="C339" i="3"/>
  <c r="D339" i="3"/>
  <c r="B340" i="3"/>
  <c r="C340" i="3"/>
  <c r="D340" i="3"/>
  <c r="B341" i="3"/>
  <c r="C341" i="3"/>
  <c r="D341" i="3"/>
  <c r="B342" i="3"/>
  <c r="C342" i="3"/>
  <c r="D342" i="3"/>
  <c r="B343" i="3"/>
  <c r="C343" i="3"/>
  <c r="D343" i="3"/>
  <c r="B344" i="3"/>
  <c r="C344" i="3"/>
  <c r="D344" i="3"/>
  <c r="B345" i="3"/>
  <c r="C345" i="3"/>
  <c r="D345" i="3"/>
  <c r="B346" i="3"/>
  <c r="C346" i="3"/>
  <c r="D346" i="3"/>
  <c r="B347" i="3"/>
  <c r="C347" i="3"/>
  <c r="D347" i="3"/>
  <c r="B348" i="3"/>
  <c r="C348" i="3"/>
  <c r="D348" i="3"/>
  <c r="B349" i="3"/>
  <c r="C349" i="3"/>
  <c r="D349" i="3"/>
  <c r="B350" i="3"/>
  <c r="C350" i="3"/>
  <c r="D350" i="3"/>
  <c r="B351" i="3"/>
  <c r="C351" i="3"/>
  <c r="D351" i="3"/>
  <c r="B352" i="3"/>
  <c r="C352" i="3"/>
  <c r="D352" i="3"/>
  <c r="B353" i="3"/>
  <c r="C353" i="3"/>
  <c r="D353" i="3"/>
  <c r="B354" i="3"/>
  <c r="C354" i="3"/>
  <c r="D354" i="3"/>
  <c r="B355" i="3"/>
  <c r="C355" i="3"/>
  <c r="D355" i="3"/>
  <c r="B356" i="3"/>
  <c r="C356" i="3"/>
  <c r="D356" i="3"/>
  <c r="B357" i="3"/>
  <c r="C357" i="3"/>
  <c r="D357" i="3"/>
  <c r="B358" i="3"/>
  <c r="C358" i="3"/>
  <c r="D358" i="3"/>
  <c r="B359" i="3"/>
  <c r="C359" i="3"/>
  <c r="D359" i="3"/>
  <c r="B360" i="3"/>
  <c r="C360" i="3"/>
  <c r="D360" i="3"/>
  <c r="B361" i="3"/>
  <c r="C361" i="3"/>
  <c r="D361" i="3"/>
  <c r="B362" i="3"/>
  <c r="C362" i="3"/>
  <c r="D362" i="3"/>
  <c r="B363" i="3"/>
  <c r="C363" i="3"/>
  <c r="D363" i="3"/>
  <c r="B364" i="3"/>
  <c r="C364" i="3"/>
  <c r="D364" i="3"/>
  <c r="B365" i="3"/>
  <c r="C365" i="3"/>
  <c r="D365" i="3"/>
  <c r="B366" i="3"/>
  <c r="C366" i="3"/>
  <c r="D366" i="3"/>
  <c r="B367" i="3"/>
  <c r="C367" i="3"/>
  <c r="D367" i="3"/>
  <c r="B368" i="3"/>
  <c r="C368" i="3"/>
  <c r="D368" i="3"/>
  <c r="B369" i="3"/>
  <c r="C369" i="3"/>
  <c r="D369" i="3"/>
  <c r="B370" i="3"/>
  <c r="C370" i="3"/>
  <c r="D370" i="3"/>
  <c r="B371" i="3"/>
  <c r="C371" i="3"/>
  <c r="D371" i="3"/>
  <c r="B372" i="3"/>
  <c r="C372" i="3"/>
  <c r="D372" i="3"/>
  <c r="B373" i="3"/>
  <c r="C373" i="3"/>
  <c r="D373" i="3"/>
  <c r="B374" i="3"/>
  <c r="C374" i="3"/>
  <c r="D374" i="3"/>
  <c r="B375" i="3"/>
  <c r="C375" i="3"/>
  <c r="D375" i="3"/>
  <c r="B376" i="3"/>
  <c r="C376" i="3"/>
  <c r="D376" i="3"/>
  <c r="B377" i="3"/>
  <c r="C377" i="3"/>
  <c r="D377" i="3"/>
  <c r="B378" i="3"/>
  <c r="C378" i="3"/>
  <c r="D378" i="3"/>
  <c r="B379" i="3"/>
  <c r="C379" i="3"/>
  <c r="D379" i="3"/>
  <c r="B380" i="3"/>
  <c r="C380" i="3"/>
  <c r="D380" i="3"/>
  <c r="B381" i="3"/>
  <c r="C381" i="3"/>
  <c r="D381" i="3"/>
  <c r="B382" i="3"/>
  <c r="C382" i="3"/>
  <c r="D382" i="3"/>
  <c r="B383" i="3"/>
  <c r="C383" i="3"/>
  <c r="D383" i="3"/>
  <c r="B384" i="3"/>
  <c r="C384" i="3"/>
  <c r="D384" i="3"/>
  <c r="B385" i="3"/>
  <c r="C385" i="3"/>
  <c r="D385" i="3"/>
  <c r="B386" i="3"/>
  <c r="C386" i="3"/>
  <c r="D386" i="3"/>
  <c r="B387" i="3"/>
  <c r="C387" i="3"/>
  <c r="D387" i="3"/>
  <c r="B388" i="3"/>
  <c r="C388" i="3"/>
  <c r="D388" i="3"/>
  <c r="B389" i="3"/>
  <c r="C389" i="3"/>
  <c r="D389" i="3"/>
  <c r="B390" i="3"/>
  <c r="C390" i="3"/>
  <c r="D390" i="3"/>
  <c r="B391" i="3"/>
  <c r="C391" i="3"/>
  <c r="D391" i="3"/>
  <c r="B392" i="3"/>
  <c r="C392" i="3"/>
  <c r="D392" i="3"/>
  <c r="B393" i="3"/>
  <c r="C393" i="3"/>
  <c r="D393" i="3"/>
  <c r="B394" i="3"/>
  <c r="C394" i="3"/>
  <c r="D394" i="3"/>
  <c r="B395" i="3"/>
  <c r="C395" i="3"/>
  <c r="D395" i="3"/>
  <c r="B396" i="3"/>
  <c r="C396" i="3"/>
  <c r="D396" i="3"/>
  <c r="B397" i="3"/>
  <c r="C397" i="3"/>
  <c r="D397" i="3"/>
  <c r="B398" i="3"/>
  <c r="C398" i="3"/>
  <c r="D398" i="3"/>
  <c r="B399" i="3"/>
  <c r="C399" i="3"/>
  <c r="D399" i="3"/>
  <c r="B400" i="3"/>
  <c r="C400" i="3"/>
  <c r="D400" i="3"/>
  <c r="B401" i="3"/>
  <c r="C401" i="3"/>
  <c r="D401" i="3"/>
  <c r="B402" i="3"/>
  <c r="C402" i="3"/>
  <c r="D402" i="3"/>
  <c r="B403" i="3"/>
  <c r="C403" i="3"/>
  <c r="D403" i="3"/>
  <c r="B404" i="3"/>
  <c r="C404" i="3"/>
  <c r="D404" i="3"/>
  <c r="B405" i="3"/>
  <c r="C405" i="3"/>
  <c r="D405" i="3"/>
  <c r="B406" i="3"/>
  <c r="C406" i="3"/>
  <c r="D406" i="3"/>
  <c r="B407" i="3"/>
  <c r="C407" i="3"/>
  <c r="D407" i="3"/>
  <c r="B408" i="3"/>
  <c r="C408" i="3"/>
  <c r="D408" i="3"/>
  <c r="B409" i="3"/>
  <c r="C409" i="3"/>
  <c r="D409" i="3"/>
  <c r="B410" i="3"/>
  <c r="C410" i="3"/>
  <c r="D410" i="3"/>
  <c r="B411" i="3"/>
  <c r="C411" i="3"/>
  <c r="D411" i="3"/>
  <c r="B412" i="3"/>
  <c r="C412" i="3"/>
  <c r="D412" i="3"/>
  <c r="B413" i="3"/>
  <c r="C413" i="3"/>
  <c r="D413" i="3"/>
  <c r="B414" i="3"/>
  <c r="C414" i="3"/>
  <c r="D414" i="3"/>
  <c r="B415" i="3"/>
  <c r="C415" i="3"/>
  <c r="D415" i="3"/>
  <c r="B416" i="3"/>
  <c r="C416" i="3"/>
  <c r="D416" i="3"/>
  <c r="B417" i="3"/>
  <c r="C417" i="3"/>
  <c r="D417" i="3"/>
  <c r="B418" i="3"/>
  <c r="C418" i="3"/>
  <c r="D418" i="3"/>
  <c r="B419" i="3"/>
  <c r="C419" i="3"/>
  <c r="D419" i="3"/>
  <c r="B420" i="3"/>
  <c r="C420" i="3"/>
  <c r="D420" i="3"/>
  <c r="B421" i="3"/>
  <c r="C421" i="3"/>
  <c r="D421" i="3"/>
  <c r="B422" i="3"/>
  <c r="C422" i="3"/>
  <c r="D422" i="3"/>
  <c r="B423" i="3"/>
  <c r="C423" i="3"/>
  <c r="D423" i="3"/>
  <c r="B424" i="3"/>
  <c r="C424" i="3"/>
  <c r="D424" i="3"/>
  <c r="B425" i="3"/>
  <c r="C425" i="3"/>
  <c r="D425" i="3"/>
  <c r="B426" i="3"/>
  <c r="C426" i="3"/>
  <c r="D426" i="3"/>
  <c r="B427" i="3"/>
  <c r="C427" i="3"/>
  <c r="D427" i="3"/>
  <c r="B428" i="3"/>
  <c r="C428" i="3"/>
  <c r="D428" i="3"/>
  <c r="B429" i="3"/>
  <c r="C429" i="3"/>
  <c r="D429" i="3"/>
  <c r="B430" i="3"/>
  <c r="C430" i="3"/>
  <c r="D430" i="3"/>
  <c r="B431" i="3"/>
  <c r="C431" i="3"/>
  <c r="D431" i="3"/>
  <c r="B432" i="3"/>
  <c r="C432" i="3"/>
  <c r="D432" i="3"/>
  <c r="B433" i="3"/>
  <c r="C433" i="3"/>
  <c r="D433" i="3"/>
  <c r="B434" i="3"/>
  <c r="C434" i="3"/>
  <c r="D434" i="3"/>
  <c r="B435" i="3"/>
  <c r="C435" i="3"/>
  <c r="D435" i="3"/>
  <c r="B436" i="3"/>
  <c r="C436" i="3"/>
  <c r="D436" i="3"/>
  <c r="B437" i="3"/>
  <c r="C437" i="3"/>
  <c r="D437" i="3"/>
  <c r="B438" i="3"/>
  <c r="C438" i="3"/>
  <c r="D438" i="3"/>
  <c r="B439" i="3"/>
  <c r="C439" i="3"/>
  <c r="D439" i="3"/>
  <c r="B440" i="3"/>
  <c r="C440" i="3"/>
  <c r="D440" i="3"/>
  <c r="B441" i="3"/>
  <c r="C441" i="3"/>
  <c r="D441" i="3"/>
  <c r="B442" i="3"/>
  <c r="C442" i="3"/>
  <c r="D442" i="3"/>
  <c r="B443" i="3"/>
  <c r="C443" i="3"/>
  <c r="D443" i="3"/>
  <c r="B444" i="3"/>
  <c r="C444" i="3"/>
  <c r="D444" i="3"/>
  <c r="B445" i="3"/>
  <c r="C445" i="3"/>
  <c r="D445" i="3"/>
  <c r="B446" i="3"/>
  <c r="C446" i="3"/>
  <c r="D446" i="3"/>
  <c r="B447" i="3"/>
  <c r="C447" i="3"/>
  <c r="D447" i="3"/>
  <c r="B448" i="3"/>
  <c r="C448" i="3"/>
  <c r="D448" i="3"/>
  <c r="B449" i="3"/>
  <c r="C449" i="3"/>
  <c r="D449" i="3"/>
  <c r="B450" i="3"/>
  <c r="C450" i="3"/>
  <c r="D450" i="3"/>
  <c r="B451" i="3"/>
  <c r="C451" i="3"/>
  <c r="D451" i="3"/>
  <c r="B452" i="3"/>
  <c r="C452" i="3"/>
  <c r="D452" i="3"/>
  <c r="B453" i="3"/>
  <c r="C453" i="3"/>
  <c r="D453" i="3"/>
  <c r="B454" i="3"/>
  <c r="C454" i="3"/>
  <c r="D454" i="3"/>
  <c r="B455" i="3"/>
  <c r="C455" i="3"/>
  <c r="D455" i="3"/>
  <c r="B456" i="3"/>
  <c r="C456" i="3"/>
  <c r="D456" i="3"/>
  <c r="B457" i="3"/>
  <c r="C457" i="3"/>
  <c r="D457" i="3"/>
  <c r="B458" i="3"/>
  <c r="C458" i="3"/>
  <c r="D458" i="3"/>
  <c r="B459" i="3"/>
  <c r="C459" i="3"/>
  <c r="D459" i="3"/>
  <c r="B460" i="3"/>
  <c r="C460" i="3"/>
  <c r="D460" i="3"/>
  <c r="B461" i="3"/>
  <c r="C461" i="3"/>
  <c r="D461" i="3"/>
  <c r="B462" i="3"/>
  <c r="C462" i="3"/>
  <c r="D462" i="3"/>
  <c r="B463" i="3"/>
  <c r="C463" i="3"/>
  <c r="D463" i="3"/>
  <c r="B464" i="3"/>
  <c r="C464" i="3"/>
  <c r="D464" i="3"/>
  <c r="B465" i="3"/>
  <c r="C465" i="3"/>
  <c r="D465" i="3"/>
  <c r="B466" i="3"/>
  <c r="C466" i="3"/>
  <c r="D466" i="3"/>
  <c r="B467" i="3"/>
  <c r="C467" i="3"/>
  <c r="D467" i="3"/>
  <c r="B468" i="3"/>
  <c r="C468" i="3"/>
  <c r="D468" i="3"/>
  <c r="B469" i="3"/>
  <c r="C469" i="3"/>
  <c r="D469" i="3"/>
  <c r="B470" i="3"/>
  <c r="C470" i="3"/>
  <c r="D470" i="3"/>
  <c r="B471" i="3"/>
  <c r="C471" i="3"/>
  <c r="D471" i="3"/>
  <c r="B472" i="3"/>
  <c r="C472" i="3"/>
  <c r="D472" i="3"/>
  <c r="B473" i="3"/>
  <c r="C473" i="3"/>
  <c r="D473" i="3"/>
  <c r="B474" i="3"/>
  <c r="C474" i="3"/>
  <c r="D474" i="3"/>
  <c r="B475" i="3"/>
  <c r="C475" i="3"/>
  <c r="D475" i="3"/>
  <c r="B476" i="3"/>
  <c r="C476" i="3"/>
  <c r="D476" i="3"/>
  <c r="B477" i="3"/>
  <c r="C477" i="3"/>
  <c r="D477" i="3"/>
  <c r="B478" i="3"/>
  <c r="C478" i="3"/>
  <c r="D478" i="3"/>
  <c r="B479" i="3"/>
  <c r="C479" i="3"/>
  <c r="D479" i="3"/>
  <c r="B480" i="3"/>
  <c r="C480" i="3"/>
  <c r="D480" i="3"/>
  <c r="B481" i="3"/>
  <c r="C481" i="3"/>
  <c r="D481" i="3"/>
  <c r="B482" i="3"/>
  <c r="C482" i="3"/>
  <c r="D482" i="3"/>
  <c r="B483" i="3"/>
  <c r="C483" i="3"/>
  <c r="D483" i="3"/>
  <c r="B484" i="3"/>
  <c r="C484" i="3"/>
  <c r="D484" i="3"/>
  <c r="B485" i="3"/>
  <c r="C485" i="3"/>
  <c r="D485" i="3"/>
  <c r="B486" i="3"/>
  <c r="C486" i="3"/>
  <c r="D486" i="3"/>
  <c r="B487" i="3"/>
  <c r="C487" i="3"/>
  <c r="D487" i="3"/>
  <c r="B488" i="3"/>
  <c r="C488" i="3"/>
  <c r="D488" i="3"/>
  <c r="B489" i="3"/>
  <c r="C489" i="3"/>
  <c r="D489" i="3"/>
  <c r="B490" i="3"/>
  <c r="C490" i="3"/>
  <c r="D490" i="3"/>
  <c r="B491" i="3"/>
  <c r="C491" i="3"/>
  <c r="D491" i="3"/>
  <c r="B492" i="3"/>
  <c r="C492" i="3"/>
  <c r="D492" i="3"/>
  <c r="B493" i="3"/>
  <c r="C493" i="3"/>
  <c r="D493" i="3"/>
  <c r="B494" i="3"/>
  <c r="C494" i="3"/>
  <c r="D494" i="3"/>
  <c r="B495" i="3"/>
  <c r="C495" i="3"/>
  <c r="D495" i="3"/>
  <c r="B496" i="3"/>
  <c r="C496" i="3"/>
  <c r="D496" i="3"/>
  <c r="B497" i="3"/>
  <c r="C497" i="3"/>
  <c r="D497" i="3"/>
  <c r="B498" i="3"/>
  <c r="C498" i="3"/>
  <c r="D498" i="3"/>
  <c r="B499" i="3"/>
  <c r="C499" i="3"/>
  <c r="D499" i="3"/>
  <c r="B500" i="3"/>
  <c r="C500" i="3"/>
  <c r="D500" i="3"/>
  <c r="B501" i="3"/>
  <c r="C501" i="3"/>
  <c r="D501" i="3"/>
  <c r="B502" i="3"/>
  <c r="C502" i="3"/>
  <c r="D502" i="3"/>
  <c r="B503" i="3"/>
  <c r="C503" i="3"/>
  <c r="D503" i="3"/>
  <c r="B504" i="3"/>
  <c r="C504" i="3"/>
  <c r="D504" i="3"/>
  <c r="B505" i="3"/>
  <c r="C505" i="3"/>
  <c r="D505" i="3"/>
  <c r="B506" i="3"/>
  <c r="C506" i="3"/>
  <c r="D506" i="3"/>
  <c r="B507" i="3"/>
  <c r="C507" i="3"/>
  <c r="D507" i="3"/>
  <c r="B508" i="3"/>
  <c r="C508" i="3"/>
  <c r="D508" i="3"/>
  <c r="B509" i="3"/>
  <c r="C509" i="3"/>
  <c r="D509" i="3"/>
  <c r="B510" i="3"/>
  <c r="C510" i="3"/>
  <c r="D510" i="3"/>
  <c r="B511" i="3"/>
  <c r="C511" i="3"/>
  <c r="D511" i="3"/>
  <c r="B512" i="3"/>
  <c r="C512" i="3"/>
  <c r="D512" i="3"/>
  <c r="B513" i="3"/>
  <c r="C513" i="3"/>
  <c r="D513" i="3"/>
  <c r="B514" i="3"/>
  <c r="C514" i="3"/>
  <c r="D514" i="3"/>
  <c r="B515" i="3"/>
  <c r="C515" i="3"/>
  <c r="D515" i="3"/>
  <c r="B516" i="3"/>
  <c r="C516" i="3"/>
  <c r="D516" i="3"/>
  <c r="B517" i="3"/>
  <c r="C517" i="3"/>
  <c r="D517" i="3"/>
  <c r="B518" i="3"/>
  <c r="C518" i="3"/>
  <c r="D518" i="3"/>
  <c r="B519" i="3"/>
  <c r="C519" i="3"/>
  <c r="D519" i="3"/>
  <c r="B520" i="3"/>
  <c r="C520" i="3"/>
  <c r="D520" i="3"/>
  <c r="B521" i="3"/>
  <c r="C521" i="3"/>
  <c r="D521" i="3"/>
  <c r="B522" i="3"/>
  <c r="C522" i="3"/>
  <c r="D522" i="3"/>
  <c r="B523" i="3"/>
  <c r="C523" i="3"/>
  <c r="D523" i="3"/>
  <c r="B524" i="3"/>
  <c r="C524" i="3"/>
  <c r="D524" i="3"/>
  <c r="B525" i="3"/>
  <c r="C525" i="3"/>
  <c r="D525" i="3"/>
  <c r="B526" i="3"/>
  <c r="C526" i="3"/>
  <c r="D526" i="3"/>
  <c r="B527" i="3"/>
  <c r="C527" i="3"/>
  <c r="D527" i="3"/>
  <c r="B528" i="3"/>
  <c r="C528" i="3"/>
  <c r="D528" i="3"/>
  <c r="B529" i="3"/>
  <c r="C529" i="3"/>
  <c r="D529" i="3"/>
  <c r="B530" i="3"/>
  <c r="C530" i="3"/>
  <c r="D530" i="3"/>
  <c r="B531" i="3"/>
  <c r="C531" i="3"/>
  <c r="D531" i="3"/>
  <c r="B532" i="3"/>
  <c r="C532" i="3"/>
  <c r="D532" i="3"/>
  <c r="B533" i="3"/>
  <c r="C533" i="3"/>
  <c r="D533" i="3"/>
  <c r="B534" i="3"/>
  <c r="C534" i="3"/>
  <c r="D534" i="3"/>
  <c r="B535" i="3"/>
  <c r="C535" i="3"/>
  <c r="D535" i="3"/>
  <c r="B536" i="3"/>
  <c r="C536" i="3"/>
  <c r="D536" i="3"/>
  <c r="B537" i="3"/>
  <c r="C537" i="3"/>
  <c r="D537" i="3"/>
  <c r="B538" i="3"/>
  <c r="C538" i="3"/>
  <c r="D538" i="3"/>
  <c r="B539" i="3"/>
  <c r="C539" i="3"/>
  <c r="D539" i="3"/>
  <c r="B540" i="3"/>
  <c r="C540" i="3"/>
  <c r="D540" i="3"/>
  <c r="B541" i="3"/>
  <c r="C541" i="3"/>
  <c r="D541" i="3"/>
  <c r="B542" i="3"/>
  <c r="C542" i="3"/>
  <c r="D542" i="3"/>
  <c r="B543" i="3"/>
  <c r="C543" i="3"/>
  <c r="D543" i="3"/>
  <c r="B544" i="3"/>
  <c r="C544" i="3"/>
  <c r="D544" i="3"/>
  <c r="B545" i="3"/>
  <c r="C545" i="3"/>
  <c r="D545" i="3"/>
  <c r="B546" i="3"/>
  <c r="C546" i="3"/>
  <c r="D546" i="3"/>
  <c r="B547" i="3"/>
  <c r="C547" i="3"/>
  <c r="D547" i="3"/>
  <c r="B548" i="3"/>
  <c r="C548" i="3"/>
  <c r="D548" i="3"/>
  <c r="B549" i="3"/>
  <c r="C549" i="3"/>
  <c r="D549" i="3"/>
  <c r="B550" i="3"/>
  <c r="C550" i="3"/>
  <c r="D550" i="3"/>
  <c r="B551" i="3"/>
  <c r="C551" i="3"/>
  <c r="D551" i="3"/>
  <c r="B552" i="3"/>
  <c r="C552" i="3"/>
  <c r="D552" i="3"/>
  <c r="B553" i="3"/>
  <c r="C553" i="3"/>
  <c r="D553" i="3"/>
  <c r="B554" i="3"/>
  <c r="C554" i="3"/>
  <c r="D554" i="3"/>
  <c r="B555" i="3"/>
  <c r="C555" i="3"/>
  <c r="D555" i="3"/>
  <c r="B556" i="3"/>
  <c r="C556" i="3"/>
  <c r="D556" i="3"/>
  <c r="B557" i="3"/>
  <c r="C557" i="3"/>
  <c r="D557" i="3"/>
  <c r="B558" i="3"/>
  <c r="C558" i="3"/>
  <c r="D558" i="3"/>
  <c r="B559" i="3"/>
  <c r="C559" i="3"/>
  <c r="D559" i="3"/>
  <c r="B560" i="3"/>
  <c r="C560" i="3"/>
  <c r="D560" i="3"/>
  <c r="B561" i="3"/>
  <c r="C561" i="3"/>
  <c r="D561" i="3"/>
  <c r="B562" i="3"/>
  <c r="C562" i="3"/>
  <c r="D562" i="3"/>
  <c r="B563" i="3"/>
  <c r="C563" i="3"/>
  <c r="D563" i="3"/>
  <c r="B564" i="3"/>
  <c r="C564" i="3"/>
  <c r="D564" i="3"/>
  <c r="B565" i="3"/>
  <c r="C565" i="3"/>
  <c r="D565" i="3"/>
  <c r="B566" i="3"/>
  <c r="C566" i="3"/>
  <c r="D566" i="3"/>
  <c r="B567" i="3"/>
  <c r="C567" i="3"/>
  <c r="D567" i="3"/>
  <c r="B568" i="3"/>
  <c r="C568" i="3"/>
  <c r="D568" i="3"/>
  <c r="B569" i="3"/>
  <c r="C569" i="3"/>
  <c r="D569" i="3"/>
  <c r="B570" i="3"/>
  <c r="C570" i="3"/>
  <c r="D570" i="3"/>
  <c r="B571" i="3"/>
  <c r="C571" i="3"/>
  <c r="D571" i="3"/>
  <c r="B572" i="3"/>
  <c r="C572" i="3"/>
  <c r="D572" i="3"/>
  <c r="B573" i="3"/>
  <c r="C573" i="3"/>
  <c r="D573" i="3"/>
  <c r="B574" i="3"/>
  <c r="C574" i="3"/>
  <c r="D574" i="3"/>
  <c r="B575" i="3"/>
  <c r="C575" i="3"/>
  <c r="D575" i="3"/>
  <c r="B576" i="3"/>
  <c r="C576" i="3"/>
  <c r="D576" i="3"/>
  <c r="B577" i="3"/>
  <c r="C577" i="3"/>
  <c r="D577" i="3"/>
  <c r="B578" i="3"/>
  <c r="C578" i="3"/>
  <c r="D578" i="3"/>
  <c r="B579" i="3"/>
  <c r="C579" i="3"/>
  <c r="D579" i="3"/>
  <c r="B580" i="3"/>
  <c r="C580" i="3"/>
  <c r="D580" i="3"/>
  <c r="B581" i="3"/>
  <c r="C581" i="3"/>
  <c r="D581" i="3"/>
  <c r="B582" i="3"/>
  <c r="C582" i="3"/>
  <c r="D582" i="3"/>
  <c r="B583" i="3"/>
  <c r="C583" i="3"/>
  <c r="D583" i="3"/>
  <c r="B584" i="3"/>
  <c r="C584" i="3"/>
  <c r="D584" i="3"/>
  <c r="B585" i="3"/>
  <c r="C585" i="3"/>
  <c r="D585" i="3"/>
  <c r="B586" i="3"/>
  <c r="C586" i="3"/>
  <c r="D586" i="3"/>
  <c r="B587" i="3"/>
  <c r="C587" i="3"/>
  <c r="D587" i="3"/>
  <c r="B588" i="3"/>
  <c r="C588" i="3"/>
  <c r="D588" i="3"/>
  <c r="B589" i="3"/>
  <c r="C589" i="3"/>
  <c r="D589" i="3"/>
  <c r="B590" i="3"/>
  <c r="C590" i="3"/>
  <c r="D590" i="3"/>
  <c r="B591" i="3"/>
  <c r="C591" i="3"/>
  <c r="D591" i="3"/>
  <c r="B592" i="3"/>
  <c r="C592" i="3"/>
  <c r="D592" i="3"/>
  <c r="B593" i="3"/>
  <c r="C593" i="3"/>
  <c r="D593" i="3"/>
  <c r="B594" i="3"/>
  <c r="C594" i="3"/>
  <c r="D594" i="3"/>
  <c r="B595" i="3"/>
  <c r="C595" i="3"/>
  <c r="D595" i="3"/>
  <c r="B596" i="3"/>
  <c r="C596" i="3"/>
  <c r="D596" i="3"/>
  <c r="B597" i="3"/>
  <c r="C597" i="3"/>
  <c r="D597" i="3"/>
  <c r="B598" i="3"/>
  <c r="C598" i="3"/>
  <c r="D598" i="3"/>
  <c r="B599" i="3"/>
  <c r="C599" i="3"/>
  <c r="D599" i="3"/>
  <c r="B600" i="3"/>
  <c r="C600" i="3"/>
  <c r="D600" i="3"/>
  <c r="B601" i="3"/>
  <c r="C601" i="3"/>
  <c r="D601" i="3"/>
  <c r="B602" i="3"/>
  <c r="C602" i="3"/>
  <c r="D602" i="3"/>
  <c r="B603" i="3"/>
  <c r="C603" i="3"/>
  <c r="D603" i="3"/>
  <c r="B604" i="3"/>
  <c r="C604" i="3"/>
  <c r="D604" i="3"/>
  <c r="B605" i="3"/>
  <c r="C605" i="3"/>
  <c r="D605" i="3"/>
  <c r="B606" i="3"/>
  <c r="C606" i="3"/>
  <c r="D606" i="3"/>
  <c r="B607" i="3"/>
  <c r="C607" i="3"/>
  <c r="D607" i="3"/>
  <c r="B608" i="3"/>
  <c r="C608" i="3"/>
  <c r="D608" i="3"/>
  <c r="B609" i="3"/>
  <c r="C609" i="3"/>
  <c r="D609" i="3"/>
  <c r="B610" i="3"/>
  <c r="C610" i="3"/>
  <c r="D610" i="3"/>
  <c r="B611" i="3"/>
  <c r="C611" i="3"/>
  <c r="D611" i="3"/>
  <c r="B612" i="3"/>
  <c r="C612" i="3"/>
  <c r="D612" i="3"/>
  <c r="B613" i="3"/>
  <c r="C613" i="3"/>
  <c r="D613" i="3"/>
  <c r="B614" i="3"/>
  <c r="C614" i="3"/>
  <c r="D614" i="3"/>
  <c r="B615" i="3"/>
  <c r="C615" i="3"/>
  <c r="D615" i="3"/>
  <c r="B616" i="3"/>
  <c r="C616" i="3"/>
  <c r="D616" i="3"/>
  <c r="B617" i="3"/>
  <c r="C617" i="3"/>
  <c r="D617" i="3"/>
  <c r="B618" i="3"/>
  <c r="C618" i="3"/>
  <c r="D618" i="3"/>
  <c r="B619" i="3"/>
  <c r="C619" i="3"/>
  <c r="D619" i="3"/>
  <c r="B620" i="3"/>
  <c r="C620" i="3"/>
  <c r="D620" i="3"/>
  <c r="B621" i="3"/>
  <c r="C621" i="3"/>
  <c r="D621" i="3"/>
  <c r="B622" i="3"/>
  <c r="C622" i="3"/>
  <c r="D622" i="3"/>
  <c r="B623" i="3"/>
  <c r="C623" i="3"/>
  <c r="D623" i="3"/>
  <c r="B624" i="3"/>
  <c r="C624" i="3"/>
  <c r="D624" i="3"/>
  <c r="B625" i="3"/>
  <c r="C625" i="3"/>
  <c r="D625" i="3"/>
  <c r="B626" i="3"/>
  <c r="C626" i="3"/>
  <c r="D626" i="3"/>
  <c r="B627" i="3"/>
  <c r="C627" i="3"/>
  <c r="D627" i="3"/>
  <c r="B628" i="3"/>
  <c r="C628" i="3"/>
  <c r="D628" i="3"/>
  <c r="B629" i="3"/>
  <c r="C629" i="3"/>
  <c r="D629" i="3"/>
  <c r="B630" i="3"/>
  <c r="C630" i="3"/>
  <c r="D630" i="3"/>
  <c r="B631" i="3"/>
  <c r="C631" i="3"/>
  <c r="D631" i="3"/>
  <c r="B632" i="3"/>
  <c r="C632" i="3"/>
  <c r="D632" i="3"/>
  <c r="B633" i="3"/>
  <c r="C633" i="3"/>
  <c r="D633" i="3"/>
  <c r="B634" i="3"/>
  <c r="C634" i="3"/>
  <c r="D634" i="3"/>
  <c r="B635" i="3"/>
  <c r="C635" i="3"/>
  <c r="D635" i="3"/>
  <c r="B636" i="3"/>
  <c r="C636" i="3"/>
  <c r="D636" i="3"/>
  <c r="B637" i="3"/>
  <c r="C637" i="3"/>
  <c r="D637" i="3"/>
  <c r="B638" i="3"/>
  <c r="C638" i="3"/>
  <c r="D638" i="3"/>
  <c r="B639" i="3"/>
  <c r="C639" i="3"/>
  <c r="D639" i="3"/>
  <c r="B640" i="3"/>
  <c r="C640" i="3"/>
  <c r="D640" i="3"/>
  <c r="B641" i="3"/>
  <c r="C641" i="3"/>
  <c r="D641" i="3"/>
  <c r="B642" i="3"/>
  <c r="C642" i="3"/>
  <c r="D642" i="3"/>
  <c r="B643" i="3"/>
  <c r="C643" i="3"/>
  <c r="D643" i="3"/>
  <c r="B644" i="3"/>
  <c r="C644" i="3"/>
  <c r="D644" i="3"/>
  <c r="B645" i="3"/>
  <c r="C645" i="3"/>
  <c r="D645" i="3"/>
  <c r="B646" i="3"/>
  <c r="C646" i="3"/>
  <c r="D646" i="3"/>
  <c r="B647" i="3"/>
  <c r="C647" i="3"/>
  <c r="D647" i="3"/>
  <c r="B648" i="3"/>
  <c r="C648" i="3"/>
  <c r="D648" i="3"/>
  <c r="B649" i="3"/>
  <c r="C649" i="3"/>
  <c r="D649" i="3"/>
  <c r="B650" i="3"/>
  <c r="C650" i="3"/>
  <c r="D650" i="3"/>
  <c r="B651" i="3"/>
  <c r="C651" i="3"/>
  <c r="D651" i="3"/>
  <c r="B652" i="3"/>
  <c r="C652" i="3"/>
  <c r="D652" i="3"/>
  <c r="B653" i="3"/>
  <c r="C653" i="3"/>
  <c r="D653" i="3"/>
  <c r="B654" i="3"/>
  <c r="C654" i="3"/>
  <c r="D654" i="3"/>
  <c r="B655" i="3"/>
  <c r="C655" i="3"/>
  <c r="D655" i="3"/>
  <c r="B656" i="3"/>
  <c r="C656" i="3"/>
  <c r="D656" i="3"/>
  <c r="B657" i="3"/>
  <c r="C657" i="3"/>
  <c r="D657" i="3"/>
  <c r="B658" i="3"/>
  <c r="C658" i="3"/>
  <c r="D658" i="3"/>
  <c r="B659" i="3"/>
  <c r="C659" i="3"/>
  <c r="D659" i="3"/>
  <c r="B660" i="3"/>
  <c r="C660" i="3"/>
  <c r="D660" i="3"/>
  <c r="B661" i="3"/>
  <c r="C661" i="3"/>
  <c r="D661" i="3"/>
  <c r="B662" i="3"/>
  <c r="C662" i="3"/>
  <c r="D662" i="3"/>
  <c r="B663" i="3"/>
  <c r="C663" i="3"/>
  <c r="D663" i="3"/>
  <c r="B664" i="3"/>
  <c r="C664" i="3"/>
  <c r="D664" i="3"/>
  <c r="B665" i="3"/>
  <c r="C665" i="3"/>
  <c r="D665" i="3"/>
  <c r="B666" i="3"/>
  <c r="C666" i="3"/>
  <c r="D666" i="3"/>
  <c r="B667" i="3"/>
  <c r="C667" i="3"/>
  <c r="D667" i="3"/>
  <c r="B668" i="3"/>
  <c r="C668" i="3"/>
  <c r="D668" i="3"/>
  <c r="B669" i="3"/>
  <c r="C669" i="3"/>
  <c r="D669" i="3"/>
  <c r="B670" i="3"/>
  <c r="C670" i="3"/>
  <c r="D670" i="3"/>
  <c r="B671" i="3"/>
  <c r="C671" i="3"/>
  <c r="D671" i="3"/>
  <c r="B672" i="3"/>
  <c r="C672" i="3"/>
  <c r="D672" i="3"/>
  <c r="B673" i="3"/>
  <c r="C673" i="3"/>
  <c r="D673" i="3"/>
  <c r="B674" i="3"/>
  <c r="C674" i="3"/>
  <c r="D674" i="3"/>
  <c r="B675" i="3"/>
  <c r="C675" i="3"/>
  <c r="D675" i="3"/>
  <c r="B676" i="3"/>
  <c r="C676" i="3"/>
  <c r="D676" i="3"/>
  <c r="B677" i="3"/>
  <c r="C677" i="3"/>
  <c r="D677" i="3"/>
  <c r="B678" i="3"/>
  <c r="C678" i="3"/>
  <c r="D678" i="3"/>
  <c r="B679" i="3"/>
  <c r="C679" i="3"/>
  <c r="D679" i="3"/>
  <c r="B680" i="3"/>
  <c r="C680" i="3"/>
  <c r="D680" i="3"/>
  <c r="B681" i="3"/>
  <c r="C681" i="3"/>
  <c r="D681" i="3"/>
  <c r="B682" i="3"/>
  <c r="C682" i="3"/>
  <c r="D682" i="3"/>
  <c r="B683" i="3"/>
  <c r="C683" i="3"/>
  <c r="D683" i="3"/>
  <c r="B684" i="3"/>
  <c r="C684" i="3"/>
  <c r="D684" i="3"/>
  <c r="B685" i="3"/>
  <c r="C685" i="3"/>
  <c r="D685" i="3"/>
  <c r="B686" i="3"/>
  <c r="C686" i="3"/>
  <c r="D686" i="3"/>
  <c r="B687" i="3"/>
  <c r="C687" i="3"/>
  <c r="D687" i="3"/>
  <c r="B688" i="3"/>
  <c r="C688" i="3"/>
  <c r="D688" i="3"/>
  <c r="B689" i="3"/>
  <c r="C689" i="3"/>
  <c r="D689" i="3"/>
  <c r="B690" i="3"/>
  <c r="C690" i="3"/>
  <c r="D690" i="3"/>
  <c r="B691" i="3"/>
  <c r="C691" i="3"/>
  <c r="D691" i="3"/>
  <c r="B692" i="3"/>
  <c r="C692" i="3"/>
  <c r="D692" i="3"/>
  <c r="B693" i="3"/>
  <c r="C693" i="3"/>
  <c r="D693" i="3"/>
  <c r="B694" i="3"/>
  <c r="C694" i="3"/>
  <c r="D694" i="3"/>
  <c r="B695" i="3"/>
  <c r="C695" i="3"/>
  <c r="D695" i="3"/>
  <c r="B696" i="3"/>
  <c r="C696" i="3"/>
  <c r="D696" i="3"/>
  <c r="B697" i="3"/>
  <c r="C697" i="3"/>
  <c r="D697" i="3"/>
  <c r="B698" i="3"/>
  <c r="C698" i="3"/>
  <c r="D698" i="3"/>
  <c r="B699" i="3"/>
  <c r="C699" i="3"/>
  <c r="D699" i="3"/>
  <c r="B700" i="3"/>
  <c r="C700" i="3"/>
  <c r="D700" i="3"/>
  <c r="B701" i="3"/>
  <c r="C701" i="3"/>
  <c r="D701" i="3"/>
  <c r="B702" i="3"/>
  <c r="C702" i="3"/>
  <c r="D702" i="3"/>
  <c r="B703" i="3"/>
  <c r="C703" i="3"/>
  <c r="D703" i="3"/>
  <c r="B704" i="3"/>
  <c r="C704" i="3"/>
  <c r="D704" i="3"/>
  <c r="B705" i="3"/>
  <c r="C705" i="3"/>
  <c r="D705" i="3"/>
  <c r="B706" i="3"/>
  <c r="C706" i="3"/>
  <c r="D706" i="3"/>
  <c r="B707" i="3"/>
  <c r="C707" i="3"/>
  <c r="D707" i="3"/>
  <c r="B708" i="3"/>
  <c r="C708" i="3"/>
  <c r="D708" i="3"/>
  <c r="B709" i="3"/>
  <c r="C709" i="3"/>
  <c r="D709" i="3"/>
  <c r="B710" i="3"/>
  <c r="C710" i="3"/>
  <c r="D710" i="3"/>
  <c r="B711" i="3"/>
  <c r="C711" i="3"/>
  <c r="D711" i="3"/>
  <c r="B712" i="3"/>
  <c r="C712" i="3"/>
  <c r="D712" i="3"/>
  <c r="B713" i="3"/>
  <c r="C713" i="3"/>
  <c r="D713" i="3"/>
  <c r="B714" i="3"/>
  <c r="C714" i="3"/>
  <c r="D714" i="3"/>
  <c r="B715" i="3"/>
  <c r="C715" i="3"/>
  <c r="D715" i="3"/>
  <c r="B716" i="3"/>
  <c r="C716" i="3"/>
  <c r="D716" i="3"/>
  <c r="B717" i="3"/>
  <c r="C717" i="3"/>
  <c r="D717" i="3"/>
  <c r="B718" i="3"/>
  <c r="C718" i="3"/>
  <c r="D718" i="3"/>
  <c r="B719" i="3"/>
  <c r="C719" i="3"/>
  <c r="D719" i="3"/>
  <c r="B720" i="3"/>
  <c r="C720" i="3"/>
  <c r="D720" i="3"/>
  <c r="B721" i="3"/>
  <c r="C721" i="3"/>
  <c r="D721" i="3"/>
  <c r="B722" i="3"/>
  <c r="C722" i="3"/>
  <c r="D722" i="3"/>
  <c r="B723" i="3"/>
  <c r="C723" i="3"/>
  <c r="D723" i="3"/>
  <c r="B724" i="3"/>
  <c r="C724" i="3"/>
  <c r="D724" i="3"/>
  <c r="B725" i="3"/>
  <c r="C725" i="3"/>
  <c r="D725" i="3"/>
  <c r="B726" i="3"/>
  <c r="C726" i="3"/>
  <c r="D726" i="3"/>
  <c r="B727" i="3"/>
  <c r="C727" i="3"/>
  <c r="D727" i="3"/>
  <c r="B728" i="3"/>
  <c r="C728" i="3"/>
  <c r="D728" i="3"/>
  <c r="B729" i="3"/>
  <c r="C729" i="3"/>
  <c r="D729" i="3"/>
  <c r="B730" i="3"/>
  <c r="C730" i="3"/>
  <c r="D730" i="3"/>
  <c r="B731" i="3"/>
  <c r="C731" i="3"/>
  <c r="D731" i="3"/>
  <c r="B732" i="3"/>
  <c r="C732" i="3"/>
  <c r="D732" i="3"/>
  <c r="B733" i="3"/>
  <c r="C733" i="3"/>
  <c r="D733" i="3"/>
  <c r="B734" i="3"/>
  <c r="C734" i="3"/>
  <c r="D734" i="3"/>
  <c r="B735" i="3"/>
  <c r="C735" i="3"/>
  <c r="D735" i="3"/>
  <c r="B736" i="3"/>
  <c r="C736" i="3"/>
  <c r="D736" i="3"/>
  <c r="B737" i="3"/>
  <c r="C737" i="3"/>
  <c r="D737" i="3"/>
  <c r="B738" i="3"/>
  <c r="C738" i="3"/>
  <c r="D738" i="3"/>
  <c r="B739" i="3"/>
  <c r="C739" i="3"/>
  <c r="D739" i="3"/>
  <c r="B740" i="3"/>
  <c r="C740" i="3"/>
  <c r="D740" i="3"/>
  <c r="B741" i="3"/>
  <c r="C741" i="3"/>
  <c r="D741" i="3"/>
  <c r="B742" i="3"/>
  <c r="C742" i="3"/>
  <c r="D742" i="3"/>
  <c r="B743" i="3"/>
  <c r="C743" i="3"/>
  <c r="D743" i="3"/>
  <c r="B744" i="3"/>
  <c r="C744" i="3"/>
  <c r="D744" i="3"/>
  <c r="B745" i="3"/>
  <c r="C745" i="3"/>
  <c r="D745" i="3"/>
  <c r="B746" i="3"/>
  <c r="C746" i="3"/>
  <c r="D746" i="3"/>
  <c r="B747" i="3"/>
  <c r="C747" i="3"/>
  <c r="D747" i="3"/>
  <c r="B748" i="3"/>
  <c r="C748" i="3"/>
  <c r="D748" i="3"/>
  <c r="B749" i="3"/>
  <c r="C749" i="3"/>
  <c r="D749" i="3"/>
  <c r="B750" i="3"/>
  <c r="C750" i="3"/>
  <c r="D750" i="3"/>
  <c r="B751" i="3"/>
  <c r="C751" i="3"/>
  <c r="D751" i="3"/>
  <c r="B752" i="3"/>
  <c r="C752" i="3"/>
  <c r="D752" i="3"/>
  <c r="B753" i="3"/>
  <c r="C753" i="3"/>
  <c r="D753" i="3"/>
  <c r="B754" i="3"/>
  <c r="C754" i="3"/>
  <c r="D754" i="3"/>
  <c r="B755" i="3"/>
  <c r="C755" i="3"/>
  <c r="D755" i="3"/>
  <c r="B756" i="3"/>
  <c r="C756" i="3"/>
  <c r="D756" i="3"/>
  <c r="B757" i="3"/>
  <c r="C757" i="3"/>
  <c r="D757" i="3"/>
  <c r="B758" i="3"/>
  <c r="C758" i="3"/>
  <c r="D758" i="3"/>
  <c r="B759" i="3"/>
  <c r="C759" i="3"/>
  <c r="D759" i="3"/>
  <c r="B760" i="3"/>
  <c r="C760" i="3"/>
  <c r="D760" i="3"/>
  <c r="B761" i="3"/>
  <c r="C761" i="3"/>
  <c r="D761" i="3"/>
  <c r="B762" i="3"/>
  <c r="C762" i="3"/>
  <c r="D762" i="3"/>
  <c r="B763" i="3"/>
  <c r="C763" i="3"/>
  <c r="D763" i="3"/>
  <c r="B764" i="3"/>
  <c r="C764" i="3"/>
  <c r="D764" i="3"/>
  <c r="B765" i="3"/>
  <c r="C765" i="3"/>
  <c r="D765" i="3"/>
  <c r="B766" i="3"/>
  <c r="C766" i="3"/>
  <c r="D766" i="3"/>
  <c r="B767" i="3"/>
  <c r="C767" i="3"/>
  <c r="D767" i="3"/>
  <c r="B768" i="3"/>
  <c r="C768" i="3"/>
  <c r="D768" i="3"/>
  <c r="B769" i="3"/>
  <c r="C769" i="3"/>
  <c r="D769" i="3"/>
  <c r="B770" i="3"/>
  <c r="C770" i="3"/>
  <c r="D770" i="3"/>
  <c r="B771" i="3"/>
  <c r="C771" i="3"/>
  <c r="D771" i="3"/>
  <c r="B772" i="3"/>
  <c r="C772" i="3"/>
  <c r="D772" i="3"/>
  <c r="B773" i="3"/>
  <c r="C773" i="3"/>
  <c r="D773" i="3"/>
  <c r="B774" i="3"/>
  <c r="C774" i="3"/>
  <c r="D774" i="3"/>
  <c r="B775" i="3"/>
  <c r="C775" i="3"/>
  <c r="D775" i="3"/>
  <c r="B776" i="3"/>
  <c r="C776" i="3"/>
  <c r="D776" i="3"/>
  <c r="B777" i="3"/>
  <c r="C777" i="3"/>
  <c r="D777" i="3"/>
  <c r="B778" i="3"/>
  <c r="C778" i="3"/>
  <c r="D778" i="3"/>
  <c r="B779" i="3"/>
  <c r="C779" i="3"/>
  <c r="D779" i="3"/>
  <c r="B780" i="3"/>
  <c r="C780" i="3"/>
  <c r="D780" i="3"/>
  <c r="B781" i="3"/>
  <c r="C781" i="3"/>
  <c r="D781" i="3"/>
  <c r="B782" i="3"/>
  <c r="C782" i="3"/>
  <c r="D782" i="3"/>
  <c r="B783" i="3"/>
  <c r="C783" i="3"/>
  <c r="D783" i="3"/>
  <c r="B784" i="3"/>
  <c r="C784" i="3"/>
  <c r="D784" i="3"/>
  <c r="B785" i="3"/>
  <c r="C785" i="3"/>
  <c r="D785" i="3"/>
  <c r="B786" i="3"/>
  <c r="C786" i="3"/>
  <c r="D786" i="3"/>
  <c r="B787" i="3"/>
  <c r="C787" i="3"/>
  <c r="D787" i="3"/>
  <c r="B788" i="3"/>
  <c r="C788" i="3"/>
  <c r="D788" i="3"/>
  <c r="B789" i="3"/>
  <c r="C789" i="3"/>
  <c r="D789" i="3"/>
  <c r="B790" i="3"/>
  <c r="C790" i="3"/>
  <c r="D790" i="3"/>
  <c r="B791" i="3"/>
  <c r="C791" i="3"/>
  <c r="D791" i="3"/>
  <c r="B792" i="3"/>
  <c r="C792" i="3"/>
  <c r="D792" i="3"/>
  <c r="B793" i="3"/>
  <c r="C793" i="3"/>
  <c r="D793" i="3"/>
  <c r="B794" i="3"/>
  <c r="C794" i="3"/>
  <c r="D794" i="3"/>
  <c r="B795" i="3"/>
  <c r="C795" i="3"/>
  <c r="D795" i="3"/>
  <c r="B796" i="3"/>
  <c r="C796" i="3"/>
  <c r="D796" i="3"/>
  <c r="B797" i="3"/>
  <c r="C797" i="3"/>
  <c r="D797" i="3"/>
  <c r="B798" i="3"/>
  <c r="C798" i="3"/>
  <c r="D798" i="3"/>
  <c r="B799" i="3"/>
  <c r="C799" i="3"/>
  <c r="D799" i="3"/>
  <c r="B800" i="3"/>
  <c r="C800" i="3"/>
  <c r="D800" i="3"/>
  <c r="B801" i="3"/>
  <c r="C801" i="3"/>
  <c r="D801" i="3"/>
  <c r="B802" i="3"/>
  <c r="C802" i="3"/>
  <c r="D802" i="3"/>
  <c r="B803" i="3"/>
  <c r="C803" i="3"/>
  <c r="D803" i="3"/>
  <c r="B804" i="3"/>
  <c r="C804" i="3"/>
  <c r="D804" i="3"/>
  <c r="B805" i="3"/>
  <c r="C805" i="3"/>
  <c r="D805" i="3"/>
  <c r="B806" i="3"/>
  <c r="C806" i="3"/>
  <c r="D806" i="3"/>
  <c r="B807" i="3"/>
  <c r="C807" i="3"/>
  <c r="D807" i="3"/>
  <c r="B808" i="3"/>
  <c r="C808" i="3"/>
  <c r="D808" i="3"/>
  <c r="B809" i="3"/>
  <c r="C809" i="3"/>
  <c r="D809" i="3"/>
  <c r="B810" i="3"/>
  <c r="C810" i="3"/>
  <c r="D810" i="3"/>
  <c r="B811" i="3"/>
  <c r="C811" i="3"/>
  <c r="D811" i="3"/>
  <c r="B812" i="3"/>
  <c r="C812" i="3"/>
  <c r="D812" i="3"/>
  <c r="B813" i="3"/>
  <c r="C813" i="3"/>
  <c r="D813" i="3"/>
  <c r="B814" i="3"/>
  <c r="C814" i="3"/>
  <c r="D814" i="3"/>
  <c r="B815" i="3"/>
  <c r="C815" i="3"/>
  <c r="D815" i="3"/>
  <c r="B816" i="3"/>
  <c r="C816" i="3"/>
  <c r="D816" i="3"/>
  <c r="B817" i="3"/>
  <c r="C817" i="3"/>
  <c r="D817" i="3"/>
  <c r="B818" i="3"/>
  <c r="C818" i="3"/>
  <c r="D818" i="3"/>
  <c r="B819" i="3"/>
  <c r="C819" i="3"/>
  <c r="D819" i="3"/>
  <c r="B820" i="3"/>
  <c r="C820" i="3"/>
  <c r="D820" i="3"/>
  <c r="B821" i="3"/>
  <c r="C821" i="3"/>
  <c r="D821" i="3"/>
  <c r="B822" i="3"/>
  <c r="C822" i="3"/>
  <c r="D822" i="3"/>
  <c r="B823" i="3"/>
  <c r="C823" i="3"/>
  <c r="D823" i="3"/>
  <c r="B824" i="3"/>
  <c r="C824" i="3"/>
  <c r="D824" i="3"/>
  <c r="B825" i="3"/>
  <c r="C825" i="3"/>
  <c r="D825" i="3"/>
  <c r="B826" i="3"/>
  <c r="C826" i="3"/>
  <c r="D826" i="3"/>
  <c r="B827" i="3"/>
  <c r="C827" i="3"/>
  <c r="D827" i="3"/>
  <c r="B828" i="3"/>
  <c r="C828" i="3"/>
  <c r="D828" i="3"/>
  <c r="B829" i="3"/>
  <c r="C829" i="3"/>
  <c r="D829" i="3"/>
  <c r="B830" i="3"/>
  <c r="C830" i="3"/>
  <c r="D830" i="3"/>
  <c r="B831" i="3"/>
  <c r="C831" i="3"/>
  <c r="D831" i="3"/>
  <c r="B832" i="3"/>
  <c r="C832" i="3"/>
  <c r="D832" i="3"/>
  <c r="B833" i="3"/>
  <c r="C833" i="3"/>
  <c r="D833" i="3"/>
  <c r="B834" i="3"/>
  <c r="C834" i="3"/>
  <c r="D834" i="3"/>
  <c r="B835" i="3"/>
  <c r="C835" i="3"/>
  <c r="D835" i="3"/>
  <c r="B836" i="3"/>
  <c r="C836" i="3"/>
  <c r="D836" i="3"/>
  <c r="B837" i="3"/>
  <c r="C837" i="3"/>
  <c r="D837" i="3"/>
  <c r="B838" i="3"/>
  <c r="C838" i="3"/>
  <c r="D838" i="3"/>
  <c r="B839" i="3"/>
  <c r="C839" i="3"/>
  <c r="D839" i="3"/>
  <c r="B840" i="3"/>
  <c r="C840" i="3"/>
  <c r="D840" i="3"/>
  <c r="B841" i="3"/>
  <c r="C841" i="3"/>
  <c r="D841" i="3"/>
  <c r="B842" i="3"/>
  <c r="C842" i="3"/>
  <c r="D842" i="3"/>
  <c r="B843" i="3"/>
  <c r="C843" i="3"/>
  <c r="D843" i="3"/>
  <c r="B844" i="3"/>
  <c r="C844" i="3"/>
  <c r="D844" i="3"/>
  <c r="B845" i="3"/>
  <c r="C845" i="3"/>
  <c r="D845" i="3"/>
  <c r="B846" i="3"/>
  <c r="C846" i="3"/>
  <c r="D846" i="3"/>
  <c r="B847" i="3"/>
  <c r="C847" i="3"/>
  <c r="D847" i="3"/>
  <c r="B848" i="3"/>
  <c r="C848" i="3"/>
  <c r="D848" i="3"/>
  <c r="B849" i="3"/>
  <c r="C849" i="3"/>
  <c r="D849" i="3"/>
  <c r="B850" i="3"/>
  <c r="C850" i="3"/>
  <c r="D850" i="3"/>
  <c r="B851" i="3"/>
  <c r="C851" i="3"/>
  <c r="D851" i="3"/>
  <c r="B852" i="3"/>
  <c r="C852" i="3"/>
  <c r="D852" i="3"/>
  <c r="B853" i="3"/>
  <c r="C853" i="3"/>
  <c r="D853" i="3"/>
  <c r="B854" i="3"/>
  <c r="C854" i="3"/>
  <c r="D854" i="3"/>
  <c r="B855" i="3"/>
  <c r="C855" i="3"/>
  <c r="D855" i="3"/>
  <c r="B856" i="3"/>
  <c r="C856" i="3"/>
  <c r="D856" i="3"/>
  <c r="B857" i="3"/>
  <c r="C857" i="3"/>
  <c r="D857" i="3"/>
  <c r="B858" i="3"/>
  <c r="C858" i="3"/>
  <c r="D858" i="3"/>
  <c r="B859" i="3"/>
  <c r="C859" i="3"/>
  <c r="D859" i="3"/>
  <c r="B860" i="3"/>
  <c r="C860" i="3"/>
  <c r="D860" i="3"/>
  <c r="B861" i="3"/>
  <c r="C861" i="3"/>
  <c r="D861" i="3"/>
  <c r="B862" i="3"/>
  <c r="C862" i="3"/>
  <c r="D862" i="3"/>
  <c r="B863" i="3"/>
  <c r="C863" i="3"/>
  <c r="D863" i="3"/>
  <c r="B864" i="3"/>
  <c r="C864" i="3"/>
  <c r="D864" i="3"/>
  <c r="B865" i="3"/>
  <c r="C865" i="3"/>
  <c r="D865" i="3"/>
  <c r="B866" i="3"/>
  <c r="C866" i="3"/>
  <c r="D866" i="3"/>
  <c r="B867" i="3"/>
  <c r="C867" i="3"/>
  <c r="D867" i="3"/>
  <c r="B868" i="3"/>
  <c r="C868" i="3"/>
  <c r="D868" i="3"/>
  <c r="B869" i="3"/>
  <c r="C869" i="3"/>
  <c r="D869" i="3"/>
  <c r="B870" i="3"/>
  <c r="C870" i="3"/>
  <c r="D870" i="3"/>
  <c r="B871" i="3"/>
  <c r="C871" i="3"/>
  <c r="D871" i="3"/>
  <c r="B872" i="3"/>
  <c r="C872" i="3"/>
  <c r="D872" i="3"/>
  <c r="B873" i="3"/>
  <c r="C873" i="3"/>
  <c r="D873" i="3"/>
  <c r="B874" i="3"/>
  <c r="C874" i="3"/>
  <c r="D874" i="3"/>
  <c r="B875" i="3"/>
  <c r="C875" i="3"/>
  <c r="D875" i="3"/>
  <c r="B876" i="3"/>
  <c r="C876" i="3"/>
  <c r="D876" i="3"/>
  <c r="B877" i="3"/>
  <c r="C877" i="3"/>
  <c r="D877" i="3"/>
  <c r="B878" i="3"/>
  <c r="C878" i="3"/>
  <c r="D878" i="3"/>
  <c r="B879" i="3"/>
  <c r="C879" i="3"/>
  <c r="D879" i="3"/>
  <c r="B880" i="3"/>
  <c r="C880" i="3"/>
  <c r="D880" i="3"/>
  <c r="B881" i="3"/>
  <c r="C881" i="3"/>
  <c r="D881" i="3"/>
  <c r="B882" i="3"/>
  <c r="C882" i="3"/>
  <c r="D882" i="3"/>
  <c r="B883" i="3"/>
  <c r="C883" i="3"/>
  <c r="D883" i="3"/>
  <c r="B884" i="3"/>
  <c r="C884" i="3"/>
  <c r="D884" i="3"/>
  <c r="B885" i="3"/>
  <c r="C885" i="3"/>
  <c r="D885" i="3"/>
  <c r="B886" i="3"/>
  <c r="C886" i="3"/>
  <c r="D886" i="3"/>
  <c r="B887" i="3"/>
  <c r="C887" i="3"/>
  <c r="D887" i="3"/>
  <c r="B888" i="3"/>
  <c r="C888" i="3"/>
  <c r="D888" i="3"/>
  <c r="B889" i="3"/>
  <c r="C889" i="3"/>
  <c r="D889" i="3"/>
  <c r="B890" i="3"/>
  <c r="C890" i="3"/>
  <c r="D890" i="3"/>
  <c r="B891" i="3"/>
  <c r="C891" i="3"/>
  <c r="D891" i="3"/>
  <c r="B892" i="3"/>
  <c r="C892" i="3"/>
  <c r="D892" i="3"/>
  <c r="B893" i="3"/>
  <c r="C893" i="3"/>
  <c r="D893" i="3"/>
  <c r="B894" i="3"/>
  <c r="C894" i="3"/>
  <c r="D894" i="3"/>
  <c r="B895" i="3"/>
  <c r="C895" i="3"/>
  <c r="D895" i="3"/>
  <c r="B896" i="3"/>
  <c r="C896" i="3"/>
  <c r="D896" i="3"/>
  <c r="B897" i="3"/>
  <c r="C897" i="3"/>
  <c r="D897" i="3"/>
  <c r="B898" i="3"/>
  <c r="C898" i="3"/>
  <c r="D898" i="3"/>
  <c r="B899" i="3"/>
  <c r="C899" i="3"/>
  <c r="D899" i="3"/>
  <c r="B900" i="3"/>
  <c r="C900" i="3"/>
  <c r="D900" i="3"/>
  <c r="B901" i="3"/>
  <c r="C901" i="3"/>
  <c r="D901" i="3"/>
  <c r="B902" i="3"/>
  <c r="C902" i="3"/>
  <c r="D902" i="3"/>
  <c r="B903" i="3"/>
  <c r="C903" i="3"/>
  <c r="D903" i="3"/>
  <c r="B904" i="3"/>
  <c r="C904" i="3"/>
  <c r="D904" i="3"/>
  <c r="B905" i="3"/>
  <c r="C905" i="3"/>
  <c r="D905" i="3"/>
  <c r="B906" i="3"/>
  <c r="C906" i="3"/>
  <c r="D906" i="3"/>
  <c r="B907" i="3"/>
  <c r="C907" i="3"/>
  <c r="D907" i="3"/>
  <c r="B908" i="3"/>
  <c r="C908" i="3"/>
  <c r="D908" i="3"/>
  <c r="B909" i="3"/>
  <c r="C909" i="3"/>
  <c r="D909" i="3"/>
  <c r="B910" i="3"/>
  <c r="C910" i="3"/>
  <c r="D910" i="3"/>
  <c r="B911" i="3"/>
  <c r="C911" i="3"/>
  <c r="D911" i="3"/>
  <c r="B912" i="3"/>
  <c r="C912" i="3"/>
  <c r="D912" i="3"/>
  <c r="B913" i="3"/>
  <c r="C913" i="3"/>
  <c r="D913" i="3"/>
  <c r="B914" i="3"/>
  <c r="C914" i="3"/>
  <c r="D914" i="3"/>
  <c r="B915" i="3"/>
  <c r="C915" i="3"/>
  <c r="D915" i="3"/>
  <c r="B916" i="3"/>
  <c r="C916" i="3"/>
  <c r="D916" i="3"/>
  <c r="B917" i="3"/>
  <c r="C917" i="3"/>
  <c r="D917" i="3"/>
  <c r="B918" i="3"/>
  <c r="C918" i="3"/>
  <c r="D918" i="3"/>
  <c r="B919" i="3"/>
  <c r="C919" i="3"/>
  <c r="D919" i="3"/>
  <c r="B920" i="3"/>
  <c r="C920" i="3"/>
  <c r="D920" i="3"/>
  <c r="B921" i="3"/>
  <c r="C921" i="3"/>
  <c r="D921" i="3"/>
  <c r="B922" i="3"/>
  <c r="C922" i="3"/>
  <c r="D922" i="3"/>
  <c r="B923" i="3"/>
  <c r="C923" i="3"/>
  <c r="D923" i="3"/>
  <c r="B924" i="3"/>
  <c r="C924" i="3"/>
  <c r="D924" i="3"/>
  <c r="B925" i="3"/>
  <c r="C925" i="3"/>
  <c r="D925" i="3"/>
  <c r="B926" i="3"/>
  <c r="C926" i="3"/>
  <c r="D926" i="3"/>
  <c r="B927" i="3"/>
  <c r="C927" i="3"/>
  <c r="D927" i="3"/>
  <c r="B928" i="3"/>
  <c r="C928" i="3"/>
  <c r="D928" i="3"/>
  <c r="B929" i="3"/>
  <c r="C929" i="3"/>
  <c r="D929" i="3"/>
  <c r="B930" i="3"/>
  <c r="C930" i="3"/>
  <c r="D930" i="3"/>
  <c r="B931" i="3"/>
  <c r="C931" i="3"/>
  <c r="D931" i="3"/>
  <c r="B932" i="3"/>
  <c r="C932" i="3"/>
  <c r="D932" i="3"/>
  <c r="B933" i="3"/>
  <c r="C933" i="3"/>
  <c r="D933" i="3"/>
  <c r="B934" i="3"/>
  <c r="C934" i="3"/>
  <c r="D934" i="3"/>
  <c r="B935" i="3"/>
  <c r="C935" i="3"/>
  <c r="D935" i="3"/>
  <c r="B936" i="3"/>
  <c r="C936" i="3"/>
  <c r="D936" i="3"/>
  <c r="B937" i="3"/>
  <c r="C937" i="3"/>
  <c r="D937" i="3"/>
  <c r="B938" i="3"/>
  <c r="C938" i="3"/>
  <c r="D938" i="3"/>
  <c r="B939" i="3"/>
  <c r="C939" i="3"/>
  <c r="D939" i="3"/>
  <c r="B940" i="3"/>
  <c r="C940" i="3"/>
  <c r="D940" i="3"/>
  <c r="B941" i="3"/>
  <c r="C941" i="3"/>
  <c r="D941" i="3"/>
  <c r="B942" i="3"/>
  <c r="C942" i="3"/>
  <c r="D942" i="3"/>
  <c r="B943" i="3"/>
  <c r="C943" i="3"/>
  <c r="D943" i="3"/>
  <c r="B944" i="3"/>
  <c r="C944" i="3"/>
  <c r="D944" i="3"/>
  <c r="B945" i="3"/>
  <c r="C945" i="3"/>
  <c r="D945" i="3"/>
  <c r="B946" i="3"/>
  <c r="C946" i="3"/>
  <c r="D946" i="3"/>
  <c r="B947" i="3"/>
  <c r="C947" i="3"/>
  <c r="D947" i="3"/>
  <c r="B948" i="3"/>
  <c r="C948" i="3"/>
  <c r="D948" i="3"/>
  <c r="B949" i="3"/>
  <c r="C949" i="3"/>
  <c r="D949" i="3"/>
  <c r="B950" i="3"/>
  <c r="C950" i="3"/>
  <c r="D950" i="3"/>
  <c r="B951" i="3"/>
  <c r="C951" i="3"/>
  <c r="D951" i="3"/>
  <c r="B952" i="3"/>
  <c r="C952" i="3"/>
  <c r="D952" i="3"/>
  <c r="B953" i="3"/>
  <c r="C953" i="3"/>
  <c r="D953" i="3"/>
  <c r="B954" i="3"/>
  <c r="C954" i="3"/>
  <c r="D954" i="3"/>
  <c r="B955" i="3"/>
  <c r="C955" i="3"/>
  <c r="D955" i="3"/>
  <c r="B956" i="3"/>
  <c r="C956" i="3"/>
  <c r="D956" i="3"/>
  <c r="B957" i="3"/>
  <c r="C957" i="3"/>
  <c r="D957" i="3"/>
  <c r="B958" i="3"/>
  <c r="C958" i="3"/>
  <c r="D958" i="3"/>
  <c r="B959" i="3"/>
  <c r="C959" i="3"/>
  <c r="D959" i="3"/>
  <c r="B960" i="3"/>
  <c r="C960" i="3"/>
  <c r="D960" i="3"/>
  <c r="B961" i="3"/>
  <c r="C961" i="3"/>
  <c r="D961" i="3"/>
  <c r="B962" i="3"/>
  <c r="C962" i="3"/>
  <c r="D962" i="3"/>
  <c r="B963" i="3"/>
  <c r="C963" i="3"/>
  <c r="D963" i="3"/>
  <c r="B964" i="3"/>
  <c r="C964" i="3"/>
  <c r="D964" i="3"/>
  <c r="B965" i="3"/>
  <c r="C965" i="3"/>
  <c r="D965" i="3"/>
  <c r="B966" i="3"/>
  <c r="C966" i="3"/>
  <c r="D966" i="3"/>
  <c r="B967" i="3"/>
  <c r="C967" i="3"/>
  <c r="D967" i="3"/>
  <c r="B968" i="3"/>
  <c r="C968" i="3"/>
  <c r="D968" i="3"/>
  <c r="B969" i="3"/>
  <c r="C969" i="3"/>
  <c r="D969" i="3"/>
  <c r="B970" i="3"/>
  <c r="C970" i="3"/>
  <c r="D970" i="3"/>
  <c r="B971" i="3"/>
  <c r="C971" i="3"/>
  <c r="D971" i="3"/>
  <c r="B972" i="3"/>
  <c r="C972" i="3"/>
  <c r="D972" i="3"/>
  <c r="B973" i="3"/>
  <c r="C973" i="3"/>
  <c r="D973" i="3"/>
  <c r="B974" i="3"/>
  <c r="C974" i="3"/>
  <c r="D974" i="3"/>
  <c r="B975" i="3"/>
  <c r="C975" i="3"/>
  <c r="D975" i="3"/>
  <c r="B976" i="3"/>
  <c r="C976" i="3"/>
  <c r="D976" i="3"/>
  <c r="B977" i="3"/>
  <c r="C977" i="3"/>
  <c r="D977" i="3"/>
  <c r="B978" i="3"/>
  <c r="C978" i="3"/>
  <c r="D978" i="3"/>
  <c r="B979" i="3"/>
  <c r="C979" i="3"/>
  <c r="D979" i="3"/>
  <c r="B980" i="3"/>
  <c r="C980" i="3"/>
  <c r="D980" i="3"/>
  <c r="B981" i="3"/>
  <c r="C981" i="3"/>
  <c r="D981" i="3"/>
  <c r="B982" i="3"/>
  <c r="C982" i="3"/>
  <c r="D982" i="3"/>
  <c r="B983" i="3"/>
  <c r="C983" i="3"/>
  <c r="D983" i="3"/>
  <c r="B984" i="3"/>
  <c r="C984" i="3"/>
  <c r="D984" i="3"/>
  <c r="B985" i="3"/>
  <c r="C985" i="3"/>
  <c r="D985" i="3"/>
  <c r="B986" i="3"/>
  <c r="C986" i="3"/>
  <c r="D986" i="3"/>
  <c r="B987" i="3"/>
  <c r="C987" i="3"/>
  <c r="D987" i="3"/>
  <c r="B988" i="3"/>
  <c r="C988" i="3"/>
  <c r="D988" i="3"/>
  <c r="B989" i="3"/>
  <c r="C989" i="3"/>
  <c r="D989" i="3"/>
  <c r="B990" i="3"/>
  <c r="C990" i="3"/>
  <c r="D990" i="3"/>
  <c r="B991" i="3"/>
  <c r="C991" i="3"/>
  <c r="D991" i="3"/>
  <c r="B992" i="3"/>
  <c r="C992" i="3"/>
  <c r="D992" i="3"/>
  <c r="B993" i="3"/>
  <c r="C993" i="3"/>
  <c r="D993" i="3"/>
  <c r="B994" i="3"/>
  <c r="C994" i="3"/>
  <c r="D994" i="3"/>
  <c r="B995" i="3"/>
  <c r="C995" i="3"/>
  <c r="D995" i="3"/>
  <c r="B996" i="3"/>
  <c r="C996" i="3"/>
  <c r="D996" i="3"/>
  <c r="B997" i="3"/>
  <c r="C997" i="3"/>
  <c r="D997" i="3"/>
  <c r="B998" i="3"/>
  <c r="C998" i="3"/>
  <c r="D998" i="3"/>
  <c r="B999" i="3"/>
  <c r="C999" i="3"/>
  <c r="D999" i="3"/>
  <c r="B1000" i="3"/>
  <c r="C1000" i="3"/>
  <c r="D1000" i="3"/>
  <c r="B1001" i="3"/>
  <c r="C1001" i="3"/>
  <c r="D1001" i="3"/>
  <c r="B1002" i="3"/>
  <c r="C1002" i="3"/>
  <c r="D1002" i="3"/>
  <c r="B1003" i="3"/>
  <c r="C1003" i="3"/>
  <c r="D1003" i="3"/>
  <c r="B1004" i="3"/>
  <c r="C1004" i="3"/>
  <c r="D1004" i="3"/>
  <c r="B1005" i="3"/>
  <c r="C1005" i="3"/>
  <c r="D1005" i="3"/>
  <c r="B1006" i="3"/>
  <c r="C1006" i="3"/>
  <c r="D1006" i="3"/>
  <c r="B1007" i="3"/>
  <c r="C1007" i="3"/>
  <c r="D1007" i="3"/>
  <c r="B1008" i="3"/>
  <c r="C1008" i="3"/>
  <c r="D1008" i="3"/>
  <c r="B1009" i="3"/>
  <c r="C1009" i="3"/>
  <c r="D1009" i="3"/>
  <c r="B1010" i="3"/>
  <c r="C1010" i="3"/>
  <c r="D1010" i="3"/>
  <c r="B1011" i="3"/>
  <c r="C1011" i="3"/>
  <c r="D1011" i="3"/>
  <c r="B1012" i="3"/>
  <c r="C1012" i="3"/>
  <c r="D1012" i="3"/>
  <c r="B1013" i="3"/>
  <c r="C1013" i="3"/>
  <c r="D1013" i="3"/>
  <c r="B1014" i="3"/>
  <c r="C1014" i="3"/>
  <c r="D1014" i="3"/>
  <c r="B1015" i="3"/>
  <c r="C1015" i="3"/>
  <c r="D1015" i="3"/>
  <c r="B1016" i="3"/>
  <c r="C1016" i="3"/>
  <c r="D1016" i="3"/>
  <c r="B1017" i="3"/>
  <c r="C1017" i="3"/>
  <c r="D1017" i="3"/>
  <c r="B1018" i="3"/>
  <c r="C1018" i="3"/>
  <c r="D1018" i="3"/>
  <c r="B1019" i="3"/>
  <c r="C1019" i="3"/>
  <c r="D1019" i="3"/>
  <c r="B1020" i="3"/>
  <c r="C1020" i="3"/>
  <c r="D1020" i="3"/>
  <c r="B1021" i="3"/>
  <c r="C1021" i="3"/>
  <c r="D1021" i="3"/>
  <c r="B1022" i="3"/>
  <c r="C1022" i="3"/>
  <c r="D1022" i="3"/>
  <c r="B1023" i="3"/>
  <c r="C1023" i="3"/>
  <c r="D1023" i="3"/>
  <c r="B1024" i="3"/>
  <c r="C1024" i="3"/>
  <c r="D1024" i="3"/>
  <c r="B1025" i="3"/>
  <c r="C1025" i="3"/>
  <c r="D1025" i="3"/>
  <c r="B1026" i="3"/>
  <c r="C1026" i="3"/>
  <c r="D1026" i="3"/>
  <c r="B1027" i="3"/>
  <c r="C1027" i="3"/>
  <c r="D1027" i="3"/>
  <c r="B1028" i="3"/>
  <c r="C1028" i="3"/>
  <c r="D1028" i="3"/>
  <c r="B1029" i="3"/>
  <c r="C1029" i="3"/>
  <c r="D1029" i="3"/>
  <c r="B1030" i="3"/>
  <c r="C1030" i="3"/>
  <c r="D1030" i="3"/>
  <c r="B1031" i="3"/>
  <c r="C1031" i="3"/>
  <c r="D1031" i="3"/>
  <c r="B1032" i="3"/>
  <c r="C1032" i="3"/>
  <c r="D1032" i="3"/>
  <c r="B1033" i="3"/>
  <c r="C1033" i="3"/>
  <c r="D1033" i="3"/>
  <c r="B1034" i="3"/>
  <c r="C1034" i="3"/>
  <c r="D1034" i="3"/>
  <c r="B1035" i="3"/>
  <c r="C1035" i="3"/>
  <c r="D1035" i="3"/>
  <c r="B1036" i="3"/>
  <c r="C1036" i="3"/>
  <c r="D1036" i="3"/>
  <c r="B1037" i="3"/>
  <c r="C1037" i="3"/>
  <c r="D1037" i="3"/>
  <c r="B1038" i="3"/>
  <c r="C1038" i="3"/>
  <c r="D1038" i="3"/>
  <c r="B1039" i="3"/>
  <c r="C1039" i="3"/>
  <c r="D1039" i="3"/>
  <c r="B1040" i="3"/>
  <c r="C1040" i="3"/>
  <c r="D1040" i="3"/>
  <c r="B1041" i="3"/>
  <c r="C1041" i="3"/>
  <c r="D1041" i="3"/>
  <c r="B1042" i="3"/>
  <c r="C1042" i="3"/>
  <c r="D1042" i="3"/>
  <c r="B1043" i="3"/>
  <c r="C1043" i="3"/>
  <c r="D1043" i="3"/>
  <c r="B1044" i="3"/>
  <c r="C1044" i="3"/>
  <c r="D1044" i="3"/>
  <c r="B1045" i="3"/>
  <c r="C1045" i="3"/>
  <c r="D1045" i="3"/>
  <c r="B1046" i="3"/>
  <c r="C1046" i="3"/>
  <c r="D1046" i="3"/>
  <c r="B1047" i="3"/>
  <c r="C1047" i="3"/>
  <c r="D1047" i="3"/>
  <c r="B1048" i="3"/>
  <c r="C1048" i="3"/>
  <c r="D1048" i="3"/>
  <c r="B1049" i="3"/>
  <c r="C1049" i="3"/>
  <c r="D1049" i="3"/>
  <c r="B1050" i="3"/>
  <c r="C1050" i="3"/>
  <c r="D1050" i="3"/>
  <c r="B1051" i="3"/>
  <c r="C1051" i="3"/>
  <c r="D1051" i="3"/>
  <c r="B1052" i="3"/>
  <c r="C1052" i="3"/>
  <c r="D1052" i="3"/>
  <c r="B1053" i="3"/>
  <c r="C1053" i="3"/>
  <c r="D1053" i="3"/>
  <c r="B1054" i="3"/>
  <c r="C1054" i="3"/>
  <c r="D1054" i="3"/>
  <c r="B1055" i="3"/>
  <c r="C1055" i="3"/>
  <c r="D1055" i="3"/>
  <c r="B1056" i="3"/>
  <c r="C1056" i="3"/>
  <c r="D1056" i="3"/>
  <c r="B1057" i="3"/>
  <c r="C1057" i="3"/>
  <c r="D1057" i="3"/>
  <c r="B1058" i="3"/>
  <c r="C1058" i="3"/>
  <c r="D1058" i="3"/>
  <c r="B1059" i="3"/>
  <c r="C1059" i="3"/>
  <c r="D1059" i="3"/>
  <c r="B1060" i="3"/>
  <c r="C1060" i="3"/>
  <c r="D1060" i="3"/>
  <c r="B1061" i="3"/>
  <c r="C1061" i="3"/>
  <c r="D1061" i="3"/>
  <c r="B1062" i="3"/>
  <c r="C1062" i="3"/>
  <c r="D1062" i="3"/>
  <c r="B1063" i="3"/>
  <c r="C1063" i="3"/>
  <c r="D1063" i="3"/>
  <c r="B1064" i="3"/>
  <c r="C1064" i="3"/>
  <c r="D1064" i="3"/>
  <c r="B1065" i="3"/>
  <c r="C1065" i="3"/>
  <c r="D1065" i="3"/>
  <c r="B1066" i="3"/>
  <c r="C1066" i="3"/>
  <c r="D1066" i="3"/>
  <c r="B1067" i="3"/>
  <c r="C1067" i="3"/>
  <c r="D1067" i="3"/>
  <c r="B1068" i="3"/>
  <c r="C1068" i="3"/>
  <c r="D1068" i="3"/>
  <c r="B1069" i="3"/>
  <c r="C1069" i="3"/>
  <c r="D1069" i="3"/>
  <c r="B1070" i="3"/>
  <c r="C1070" i="3"/>
  <c r="D1070" i="3"/>
  <c r="B1071" i="3"/>
  <c r="C1071" i="3"/>
  <c r="D1071" i="3"/>
  <c r="B1072" i="3"/>
  <c r="C1072" i="3"/>
  <c r="D1072" i="3"/>
  <c r="B1073" i="3"/>
  <c r="C1073" i="3"/>
  <c r="D1073" i="3"/>
  <c r="B1074" i="3"/>
  <c r="C1074" i="3"/>
  <c r="D1074" i="3"/>
  <c r="B1075" i="3"/>
  <c r="C1075" i="3"/>
  <c r="D1075" i="3"/>
  <c r="B1076" i="3"/>
  <c r="C1076" i="3"/>
  <c r="D1076" i="3"/>
  <c r="B1077" i="3"/>
  <c r="C1077" i="3"/>
  <c r="D1077" i="3"/>
  <c r="B1078" i="3"/>
  <c r="C1078" i="3"/>
  <c r="D1078" i="3"/>
  <c r="B1079" i="3"/>
  <c r="C1079" i="3"/>
  <c r="D1079" i="3"/>
  <c r="B1080" i="3"/>
  <c r="C1080" i="3"/>
  <c r="D1080" i="3"/>
  <c r="B1081" i="3"/>
  <c r="C1081" i="3"/>
  <c r="D1081" i="3"/>
  <c r="B1082" i="3"/>
  <c r="C1082" i="3"/>
  <c r="D1082" i="3"/>
  <c r="B1083" i="3"/>
  <c r="C1083" i="3"/>
  <c r="D1083" i="3"/>
  <c r="B1084" i="3"/>
  <c r="C1084" i="3"/>
  <c r="D1084" i="3"/>
  <c r="B1085" i="3"/>
  <c r="C1085" i="3"/>
  <c r="D1085" i="3"/>
  <c r="B1086" i="3"/>
  <c r="C1086" i="3"/>
  <c r="D1086" i="3"/>
  <c r="B1087" i="3"/>
  <c r="C1087" i="3"/>
  <c r="D1087" i="3"/>
  <c r="B1088" i="3"/>
  <c r="C1088" i="3"/>
  <c r="D1088" i="3"/>
  <c r="B1089" i="3"/>
  <c r="C1089" i="3"/>
  <c r="D1089" i="3"/>
  <c r="B1090" i="3"/>
  <c r="C1090" i="3"/>
  <c r="D1090" i="3"/>
  <c r="B1091" i="3"/>
  <c r="C1091" i="3"/>
  <c r="D1091" i="3"/>
  <c r="B1092" i="3"/>
  <c r="C1092" i="3"/>
  <c r="D1092" i="3"/>
  <c r="B1093" i="3"/>
  <c r="C1093" i="3"/>
  <c r="D1093" i="3"/>
  <c r="B1094" i="3"/>
  <c r="C1094" i="3"/>
  <c r="D1094" i="3"/>
  <c r="B1095" i="3"/>
  <c r="C1095" i="3"/>
  <c r="D1095" i="3"/>
  <c r="B1096" i="3"/>
  <c r="C1096" i="3"/>
  <c r="D1096" i="3"/>
  <c r="B1097" i="3"/>
  <c r="C1097" i="3"/>
  <c r="D1097" i="3"/>
  <c r="B1098" i="3"/>
  <c r="C1098" i="3"/>
  <c r="D1098" i="3"/>
  <c r="B1099" i="3"/>
  <c r="C1099" i="3"/>
  <c r="D1099" i="3"/>
  <c r="B1100" i="3"/>
  <c r="C1100" i="3"/>
  <c r="D1100" i="3"/>
  <c r="B1101" i="3"/>
  <c r="C1101" i="3"/>
  <c r="D1101" i="3"/>
  <c r="B1102" i="3"/>
  <c r="C1102" i="3"/>
  <c r="D1102" i="3"/>
  <c r="B1103" i="3"/>
  <c r="C1103" i="3"/>
  <c r="D1103" i="3"/>
  <c r="B1104" i="3"/>
  <c r="C1104" i="3"/>
  <c r="D1104" i="3"/>
  <c r="B1105" i="3"/>
  <c r="C1105" i="3"/>
  <c r="D1105" i="3"/>
  <c r="B1106" i="3"/>
  <c r="C1106" i="3"/>
  <c r="D1106" i="3"/>
  <c r="B1107" i="3"/>
  <c r="C1107" i="3"/>
  <c r="D1107" i="3"/>
  <c r="B1108" i="3"/>
  <c r="C1108" i="3"/>
  <c r="D1108" i="3"/>
  <c r="B1109" i="3"/>
  <c r="C1109" i="3"/>
  <c r="D1109" i="3"/>
  <c r="B1110" i="3"/>
  <c r="C1110" i="3"/>
  <c r="D1110" i="3"/>
  <c r="B1111" i="3"/>
  <c r="C1111" i="3"/>
  <c r="D1111" i="3"/>
  <c r="B1112" i="3"/>
  <c r="C1112" i="3"/>
  <c r="D1112" i="3"/>
  <c r="B1113" i="3"/>
  <c r="C1113" i="3"/>
  <c r="D1113" i="3"/>
  <c r="B1114" i="3"/>
  <c r="C1114" i="3"/>
  <c r="D1114" i="3"/>
  <c r="B1115" i="3"/>
  <c r="C1115" i="3"/>
  <c r="D1115" i="3"/>
  <c r="B1116" i="3"/>
  <c r="C1116" i="3"/>
  <c r="D1116" i="3"/>
  <c r="B1117" i="3"/>
  <c r="C1117" i="3"/>
  <c r="D1117" i="3"/>
  <c r="B1118" i="3"/>
  <c r="C1118" i="3"/>
  <c r="D1118" i="3"/>
  <c r="B1119" i="3"/>
  <c r="C1119" i="3"/>
  <c r="D1119" i="3"/>
  <c r="B1120" i="3"/>
  <c r="C1120" i="3"/>
  <c r="D1120" i="3"/>
  <c r="B1121" i="3"/>
  <c r="C1121" i="3"/>
  <c r="D1121" i="3"/>
  <c r="B1122" i="3"/>
  <c r="C1122" i="3"/>
  <c r="D1122" i="3"/>
  <c r="B1123" i="3"/>
  <c r="C1123" i="3"/>
  <c r="D1123" i="3"/>
  <c r="B1124" i="3"/>
  <c r="C1124" i="3"/>
  <c r="D1124" i="3"/>
  <c r="B1125" i="3"/>
  <c r="C1125" i="3"/>
  <c r="D1125" i="3"/>
  <c r="B1126" i="3"/>
  <c r="C1126" i="3"/>
  <c r="D1126" i="3"/>
  <c r="B1127" i="3"/>
  <c r="C1127" i="3"/>
  <c r="D1127" i="3"/>
  <c r="B1128" i="3"/>
  <c r="C1128" i="3"/>
  <c r="D1128" i="3"/>
  <c r="B1129" i="3"/>
  <c r="C1129" i="3"/>
  <c r="D1129" i="3"/>
  <c r="B1130" i="3"/>
  <c r="C1130" i="3"/>
  <c r="D1130" i="3"/>
  <c r="B1131" i="3"/>
  <c r="C1131" i="3"/>
  <c r="D1131" i="3"/>
  <c r="B1132" i="3"/>
  <c r="C1132" i="3"/>
  <c r="D1132" i="3"/>
  <c r="B1133" i="3"/>
  <c r="C1133" i="3"/>
  <c r="D1133" i="3"/>
  <c r="B1134" i="3"/>
  <c r="C1134" i="3"/>
  <c r="D1134" i="3"/>
  <c r="B1135" i="3"/>
  <c r="C1135" i="3"/>
  <c r="D1135" i="3"/>
  <c r="B1136" i="3"/>
  <c r="C1136" i="3"/>
  <c r="D1136" i="3"/>
  <c r="B1137" i="3"/>
  <c r="C1137" i="3"/>
  <c r="D1137" i="3"/>
  <c r="B1138" i="3"/>
  <c r="C1138" i="3"/>
  <c r="D1138" i="3"/>
  <c r="B1139" i="3"/>
  <c r="C1139" i="3"/>
  <c r="D1139" i="3"/>
  <c r="B1140" i="3"/>
  <c r="C1140" i="3"/>
  <c r="D1140" i="3"/>
  <c r="B1141" i="3"/>
  <c r="C1141" i="3"/>
  <c r="D1141" i="3"/>
  <c r="B1142" i="3"/>
  <c r="C1142" i="3"/>
  <c r="D1142" i="3"/>
  <c r="B1143" i="3"/>
  <c r="C1143" i="3"/>
  <c r="D1143" i="3"/>
  <c r="B1144" i="3"/>
  <c r="C1144" i="3"/>
  <c r="D1144" i="3"/>
  <c r="B1145" i="3"/>
  <c r="C1145" i="3"/>
  <c r="D1145" i="3"/>
  <c r="B1146" i="3"/>
  <c r="C1146" i="3"/>
  <c r="D1146" i="3"/>
  <c r="B1147" i="3"/>
  <c r="C1147" i="3"/>
  <c r="D1147" i="3"/>
  <c r="B1148" i="3"/>
  <c r="C1148" i="3"/>
  <c r="D1148" i="3"/>
  <c r="B1149" i="3"/>
  <c r="C1149" i="3"/>
  <c r="D1149" i="3"/>
  <c r="B1150" i="3"/>
  <c r="C1150" i="3"/>
  <c r="D1150" i="3"/>
  <c r="B1151" i="3"/>
  <c r="C1151" i="3"/>
  <c r="D1151" i="3"/>
  <c r="B1152" i="3"/>
  <c r="C1152" i="3"/>
  <c r="D1152" i="3"/>
  <c r="B1153" i="3"/>
  <c r="C1153" i="3"/>
  <c r="D1153" i="3"/>
  <c r="B1154" i="3"/>
  <c r="C1154" i="3"/>
  <c r="D1154" i="3"/>
  <c r="B1155" i="3"/>
  <c r="C1155" i="3"/>
  <c r="D1155" i="3"/>
  <c r="B1156" i="3"/>
  <c r="C1156" i="3"/>
  <c r="D1156" i="3"/>
  <c r="B1157" i="3"/>
  <c r="C1157" i="3"/>
  <c r="D1157" i="3"/>
  <c r="B1158" i="3"/>
  <c r="C1158" i="3"/>
  <c r="D1158" i="3"/>
  <c r="B1159" i="3"/>
  <c r="C1159" i="3"/>
  <c r="D1159" i="3"/>
  <c r="B1160" i="3"/>
  <c r="C1160" i="3"/>
  <c r="D1160" i="3"/>
  <c r="B1161" i="3"/>
  <c r="C1161" i="3"/>
  <c r="D1161" i="3"/>
  <c r="B1162" i="3"/>
  <c r="C1162" i="3"/>
  <c r="D1162" i="3"/>
  <c r="B1163" i="3"/>
  <c r="C1163" i="3"/>
  <c r="D1163" i="3"/>
  <c r="B1164" i="3"/>
  <c r="C1164" i="3"/>
  <c r="D1164" i="3"/>
  <c r="B1165" i="3"/>
  <c r="C1165" i="3"/>
  <c r="D1165" i="3"/>
  <c r="B1166" i="3"/>
  <c r="C1166" i="3"/>
  <c r="D1166" i="3"/>
  <c r="B1167" i="3"/>
  <c r="C1167" i="3"/>
  <c r="D1167" i="3"/>
  <c r="B1168" i="3"/>
  <c r="C1168" i="3"/>
  <c r="D1168" i="3"/>
  <c r="B1169" i="3"/>
  <c r="C1169" i="3"/>
  <c r="D1169" i="3"/>
  <c r="B1170" i="3"/>
  <c r="C1170" i="3"/>
  <c r="D1170" i="3"/>
  <c r="B1171" i="3"/>
  <c r="C1171" i="3"/>
  <c r="D1171" i="3"/>
  <c r="B1172" i="3"/>
  <c r="C1172" i="3"/>
  <c r="D1172" i="3"/>
  <c r="B1173" i="3"/>
  <c r="C1173" i="3"/>
  <c r="D1173" i="3"/>
  <c r="B1174" i="3"/>
  <c r="C1174" i="3"/>
  <c r="D1174" i="3"/>
  <c r="B1175" i="3"/>
  <c r="C1175" i="3"/>
  <c r="D1175" i="3"/>
  <c r="B1176" i="3"/>
  <c r="C1176" i="3"/>
  <c r="D1176" i="3"/>
  <c r="B1177" i="3"/>
  <c r="C1177" i="3"/>
  <c r="D1177" i="3"/>
  <c r="B1178" i="3"/>
  <c r="C1178" i="3"/>
  <c r="D1178" i="3"/>
  <c r="B1179" i="3"/>
  <c r="C1179" i="3"/>
  <c r="D1179" i="3"/>
  <c r="B1180" i="3"/>
  <c r="C1180" i="3"/>
  <c r="D1180" i="3"/>
  <c r="B1181" i="3"/>
  <c r="C1181" i="3"/>
  <c r="D1181" i="3"/>
  <c r="B1182" i="3"/>
  <c r="C1182" i="3"/>
  <c r="D1182" i="3"/>
  <c r="B1183" i="3"/>
  <c r="C1183" i="3"/>
  <c r="D1183" i="3"/>
  <c r="B1184" i="3"/>
  <c r="C1184" i="3"/>
  <c r="D1184" i="3"/>
  <c r="B1185" i="3"/>
  <c r="C1185" i="3"/>
  <c r="D1185" i="3"/>
  <c r="B1186" i="3"/>
  <c r="C1186" i="3"/>
  <c r="D1186" i="3"/>
  <c r="B1187" i="3"/>
  <c r="C1187" i="3"/>
  <c r="D1187" i="3"/>
  <c r="B1188" i="3"/>
  <c r="C1188" i="3"/>
  <c r="D1188" i="3"/>
  <c r="B1189" i="3"/>
  <c r="C1189" i="3"/>
  <c r="D1189" i="3"/>
  <c r="B1190" i="3"/>
  <c r="C1190" i="3"/>
  <c r="D1190" i="3"/>
  <c r="B1191" i="3"/>
  <c r="C1191" i="3"/>
  <c r="D1191" i="3"/>
  <c r="B1192" i="3"/>
  <c r="C1192" i="3"/>
  <c r="D1192" i="3"/>
  <c r="B1193" i="3"/>
  <c r="C1193" i="3"/>
  <c r="D1193" i="3"/>
  <c r="B1194" i="3"/>
  <c r="C1194" i="3"/>
  <c r="D1194" i="3"/>
  <c r="B1195" i="3"/>
  <c r="C1195" i="3"/>
  <c r="D1195" i="3"/>
  <c r="B1196" i="3"/>
  <c r="C1196" i="3"/>
  <c r="D1196" i="3"/>
  <c r="B1197" i="3"/>
  <c r="C1197" i="3"/>
  <c r="D1197" i="3"/>
  <c r="B1198" i="3"/>
  <c r="C1198" i="3"/>
  <c r="D1198" i="3"/>
  <c r="B1199" i="3"/>
  <c r="C1199" i="3"/>
  <c r="D1199" i="3"/>
  <c r="B1200" i="3"/>
  <c r="C1200" i="3"/>
  <c r="D1200" i="3"/>
  <c r="B1201" i="3"/>
  <c r="C1201" i="3"/>
  <c r="D1201" i="3"/>
  <c r="B1202" i="3"/>
  <c r="C1202" i="3"/>
  <c r="D1202" i="3"/>
  <c r="B1203" i="3"/>
  <c r="C1203" i="3"/>
  <c r="D1203" i="3"/>
  <c r="B1204" i="3"/>
  <c r="C1204" i="3"/>
  <c r="D1204" i="3"/>
  <c r="B1205" i="3"/>
  <c r="C1205" i="3"/>
  <c r="D1205" i="3"/>
  <c r="B1206" i="3"/>
  <c r="C1206" i="3"/>
  <c r="D1206" i="3"/>
  <c r="B1207" i="3"/>
  <c r="C1207" i="3"/>
  <c r="D1207" i="3"/>
  <c r="B1208" i="3"/>
  <c r="C1208" i="3"/>
  <c r="D1208" i="3"/>
  <c r="B1209" i="3"/>
  <c r="C1209" i="3"/>
  <c r="D1209" i="3"/>
  <c r="B1210" i="3"/>
  <c r="C1210" i="3"/>
  <c r="D1210" i="3"/>
  <c r="B1211" i="3"/>
  <c r="C1211" i="3"/>
  <c r="D1211" i="3"/>
  <c r="B1212" i="3"/>
  <c r="C1212" i="3"/>
  <c r="D1212" i="3"/>
  <c r="B1213" i="3"/>
  <c r="C1213" i="3"/>
  <c r="D1213" i="3"/>
  <c r="B1214" i="3"/>
  <c r="C1214" i="3"/>
  <c r="D1214" i="3"/>
  <c r="B1215" i="3"/>
  <c r="C1215" i="3"/>
  <c r="D1215" i="3"/>
  <c r="B1216" i="3"/>
  <c r="C1216" i="3"/>
  <c r="D1216" i="3"/>
  <c r="B1217" i="3"/>
  <c r="C1217" i="3"/>
  <c r="D1217" i="3"/>
  <c r="B1218" i="3"/>
  <c r="C1218" i="3"/>
  <c r="D1218" i="3"/>
  <c r="B1219" i="3"/>
  <c r="C1219" i="3"/>
  <c r="D1219" i="3"/>
  <c r="B1220" i="3"/>
  <c r="C1220" i="3"/>
  <c r="D1220" i="3"/>
  <c r="B1221" i="3"/>
  <c r="C1221" i="3"/>
  <c r="D1221" i="3"/>
  <c r="B1222" i="3"/>
  <c r="C1222" i="3"/>
  <c r="D1222" i="3"/>
  <c r="B1223" i="3"/>
  <c r="C1223" i="3"/>
  <c r="D1223" i="3"/>
  <c r="B1224" i="3"/>
  <c r="C1224" i="3"/>
  <c r="D1224" i="3"/>
  <c r="B1225" i="3"/>
  <c r="C1225" i="3"/>
  <c r="D1225" i="3"/>
  <c r="B1226" i="3"/>
  <c r="C1226" i="3"/>
  <c r="D1226" i="3"/>
  <c r="B1227" i="3"/>
  <c r="C1227" i="3"/>
  <c r="D1227" i="3"/>
  <c r="B1228" i="3"/>
  <c r="C1228" i="3"/>
  <c r="D1228" i="3"/>
  <c r="B1229" i="3"/>
  <c r="C1229" i="3"/>
  <c r="D1229" i="3"/>
  <c r="B1230" i="3"/>
  <c r="C1230" i="3"/>
  <c r="D1230" i="3"/>
  <c r="B1231" i="3"/>
  <c r="C1231" i="3"/>
  <c r="D1231" i="3"/>
  <c r="B1232" i="3"/>
  <c r="C1232" i="3"/>
  <c r="D1232" i="3"/>
  <c r="B1233" i="3"/>
  <c r="C1233" i="3"/>
  <c r="D1233" i="3"/>
  <c r="B1234" i="3"/>
  <c r="C1234" i="3"/>
  <c r="D1234" i="3"/>
  <c r="B1235" i="3"/>
  <c r="C1235" i="3"/>
  <c r="D1235" i="3"/>
  <c r="B1236" i="3"/>
  <c r="C1236" i="3"/>
  <c r="D1236" i="3"/>
  <c r="B1237" i="3"/>
  <c r="C1237" i="3"/>
  <c r="D1237" i="3"/>
  <c r="B1238" i="3"/>
  <c r="C1238" i="3"/>
  <c r="D1238" i="3"/>
  <c r="B1239" i="3"/>
  <c r="C1239" i="3"/>
  <c r="D1239" i="3"/>
  <c r="B1240" i="3"/>
  <c r="C1240" i="3"/>
  <c r="D1240" i="3"/>
  <c r="B1241" i="3"/>
  <c r="C1241" i="3"/>
  <c r="D1241" i="3"/>
  <c r="B1242" i="3"/>
  <c r="C1242" i="3"/>
  <c r="D1242" i="3"/>
  <c r="B1243" i="3"/>
  <c r="C1243" i="3"/>
  <c r="D1243" i="3"/>
  <c r="B1244" i="3"/>
  <c r="C1244" i="3"/>
  <c r="D1244" i="3"/>
  <c r="B1245" i="3"/>
  <c r="C1245" i="3"/>
  <c r="D1245" i="3"/>
  <c r="B1246" i="3"/>
  <c r="C1246" i="3"/>
  <c r="D1246" i="3"/>
  <c r="B1247" i="3"/>
  <c r="C1247" i="3"/>
  <c r="D1247" i="3"/>
  <c r="B1248" i="3"/>
  <c r="C1248" i="3"/>
  <c r="D1248" i="3"/>
  <c r="B1249" i="3"/>
  <c r="C1249" i="3"/>
  <c r="D1249" i="3"/>
  <c r="B1250" i="3"/>
  <c r="C1250" i="3"/>
  <c r="D1250" i="3"/>
  <c r="B1251" i="3"/>
  <c r="C1251" i="3"/>
  <c r="D1251" i="3"/>
  <c r="B1252" i="3"/>
  <c r="C1252" i="3"/>
  <c r="D1252" i="3"/>
  <c r="B1253" i="3"/>
  <c r="C1253" i="3"/>
  <c r="D1253" i="3"/>
  <c r="B1254" i="3"/>
  <c r="C1254" i="3"/>
  <c r="D1254" i="3"/>
  <c r="B1255" i="3"/>
  <c r="C1255" i="3"/>
  <c r="D1255" i="3"/>
  <c r="B1256" i="3"/>
  <c r="C1256" i="3"/>
  <c r="D1256" i="3"/>
  <c r="B1257" i="3"/>
  <c r="C1257" i="3"/>
  <c r="D1257" i="3"/>
  <c r="B1258" i="3"/>
  <c r="C1258" i="3"/>
  <c r="D1258" i="3"/>
  <c r="B1259" i="3"/>
  <c r="C1259" i="3"/>
  <c r="D1259" i="3"/>
  <c r="B1260" i="3"/>
  <c r="C1260" i="3"/>
  <c r="D1260" i="3"/>
  <c r="B1261" i="3"/>
  <c r="C1261" i="3"/>
  <c r="D1261" i="3"/>
  <c r="B1262" i="3"/>
  <c r="C1262" i="3"/>
  <c r="D1262" i="3"/>
  <c r="B1263" i="3"/>
  <c r="C1263" i="3"/>
  <c r="D1263" i="3"/>
  <c r="B1264" i="3"/>
  <c r="C1264" i="3"/>
  <c r="D1264" i="3"/>
  <c r="B1265" i="3"/>
  <c r="C1265" i="3"/>
  <c r="D1265" i="3"/>
  <c r="B1266" i="3"/>
  <c r="C1266" i="3"/>
  <c r="D1266" i="3"/>
  <c r="B1267" i="3"/>
  <c r="C1267" i="3"/>
  <c r="D1267" i="3"/>
  <c r="B1268" i="3"/>
  <c r="C1268" i="3"/>
  <c r="D1268" i="3"/>
  <c r="B1269" i="3"/>
  <c r="C1269" i="3"/>
  <c r="D1269" i="3"/>
  <c r="B1270" i="3"/>
  <c r="C1270" i="3"/>
  <c r="D1270" i="3"/>
  <c r="B1271" i="3"/>
  <c r="C1271" i="3"/>
  <c r="D1271" i="3"/>
  <c r="B1272" i="3"/>
  <c r="C1272" i="3"/>
  <c r="D1272" i="3"/>
  <c r="B1273" i="3"/>
  <c r="C1273" i="3"/>
  <c r="D1273" i="3"/>
  <c r="B1274" i="3"/>
  <c r="C1274" i="3"/>
  <c r="D1274" i="3"/>
  <c r="B1275" i="3"/>
  <c r="C1275" i="3"/>
  <c r="D1275" i="3"/>
  <c r="B1276" i="3"/>
  <c r="C1276" i="3"/>
  <c r="D1276" i="3"/>
  <c r="B1277" i="3"/>
  <c r="C1277" i="3"/>
  <c r="D1277" i="3"/>
  <c r="B1278" i="3"/>
  <c r="C1278" i="3"/>
  <c r="D1278" i="3"/>
  <c r="B1279" i="3"/>
  <c r="C1279" i="3"/>
  <c r="D1279" i="3"/>
  <c r="B1280" i="3"/>
  <c r="C1280" i="3"/>
  <c r="D1280" i="3"/>
  <c r="B1281" i="3"/>
  <c r="C1281" i="3"/>
  <c r="D1281" i="3"/>
  <c r="B1282" i="3"/>
  <c r="C1282" i="3"/>
  <c r="D1282" i="3"/>
  <c r="B1283" i="3"/>
  <c r="C1283" i="3"/>
  <c r="D1283" i="3"/>
  <c r="B1284" i="3"/>
  <c r="C1284" i="3"/>
  <c r="D1284" i="3"/>
  <c r="B1285" i="3"/>
  <c r="C1285" i="3"/>
  <c r="D1285" i="3"/>
  <c r="B1286" i="3"/>
  <c r="C1286" i="3"/>
  <c r="D1286" i="3"/>
  <c r="B1287" i="3"/>
  <c r="C1287" i="3"/>
  <c r="D1287" i="3"/>
  <c r="B1288" i="3"/>
  <c r="C1288" i="3"/>
  <c r="D1288" i="3"/>
  <c r="B1289" i="3"/>
  <c r="C1289" i="3"/>
  <c r="D1289" i="3"/>
  <c r="B1290" i="3"/>
  <c r="C1290" i="3"/>
  <c r="D1290" i="3"/>
  <c r="B1291" i="3"/>
  <c r="C1291" i="3"/>
  <c r="D1291" i="3"/>
  <c r="B1292" i="3"/>
  <c r="C1292" i="3"/>
  <c r="D1292" i="3"/>
  <c r="B1293" i="3"/>
  <c r="C1293" i="3"/>
  <c r="D1293" i="3"/>
  <c r="B1294" i="3"/>
  <c r="C1294" i="3"/>
  <c r="D1294" i="3"/>
  <c r="B1295" i="3"/>
  <c r="C1295" i="3"/>
  <c r="D1295" i="3"/>
  <c r="B1296" i="3"/>
  <c r="C1296" i="3"/>
  <c r="D1296" i="3"/>
  <c r="B1297" i="3"/>
  <c r="C1297" i="3"/>
  <c r="D1297" i="3"/>
  <c r="B1298" i="3"/>
  <c r="C1298" i="3"/>
  <c r="D1298" i="3"/>
  <c r="B1299" i="3"/>
  <c r="C1299" i="3"/>
  <c r="D1299" i="3"/>
  <c r="B1300" i="3"/>
  <c r="C1300" i="3"/>
  <c r="D1300" i="3"/>
  <c r="B1301" i="3"/>
  <c r="C1301" i="3"/>
  <c r="D1301" i="3"/>
  <c r="B1302" i="3"/>
  <c r="C1302" i="3"/>
  <c r="D1302" i="3"/>
  <c r="B1303" i="3"/>
  <c r="C1303" i="3"/>
  <c r="D1303" i="3"/>
  <c r="B1304" i="3"/>
  <c r="C1304" i="3"/>
  <c r="D1304" i="3"/>
  <c r="B1305" i="3"/>
  <c r="C1305" i="3"/>
  <c r="D1305" i="3"/>
  <c r="B1306" i="3"/>
  <c r="C1306" i="3"/>
  <c r="D1306" i="3"/>
  <c r="B1307" i="3"/>
  <c r="C1307" i="3"/>
  <c r="D1307" i="3"/>
  <c r="B1308" i="3"/>
  <c r="C1308" i="3"/>
  <c r="D1308" i="3"/>
  <c r="B1309" i="3"/>
  <c r="C1309" i="3"/>
  <c r="D1309" i="3"/>
  <c r="B1310" i="3"/>
  <c r="C1310" i="3"/>
  <c r="D1310" i="3"/>
  <c r="B1311" i="3"/>
  <c r="C1311" i="3"/>
  <c r="D1311" i="3"/>
  <c r="B1312" i="3"/>
  <c r="C1312" i="3"/>
  <c r="D1312" i="3"/>
  <c r="B1313" i="3"/>
  <c r="C1313" i="3"/>
  <c r="D1313" i="3"/>
  <c r="B1314" i="3"/>
  <c r="C1314" i="3"/>
  <c r="D1314" i="3"/>
  <c r="B1315" i="3"/>
  <c r="C1315" i="3"/>
  <c r="D1315" i="3"/>
  <c r="B1316" i="3"/>
  <c r="C1316" i="3"/>
  <c r="D1316" i="3"/>
  <c r="B1317" i="3"/>
  <c r="C1317" i="3"/>
  <c r="D1317" i="3"/>
  <c r="B1318" i="3"/>
  <c r="C1318" i="3"/>
  <c r="D1318" i="3"/>
  <c r="B1319" i="3"/>
  <c r="C1319" i="3"/>
  <c r="D1319" i="3"/>
  <c r="B1320" i="3"/>
  <c r="C1320" i="3"/>
  <c r="D1320" i="3"/>
  <c r="B1321" i="3"/>
  <c r="C1321" i="3"/>
  <c r="D1321" i="3"/>
  <c r="B1322" i="3"/>
  <c r="C1322" i="3"/>
  <c r="D1322" i="3"/>
  <c r="B1323" i="3"/>
  <c r="C1323" i="3"/>
  <c r="D1323" i="3"/>
  <c r="B1324" i="3"/>
  <c r="C1324" i="3"/>
  <c r="D1324" i="3"/>
  <c r="B1325" i="3"/>
  <c r="C1325" i="3"/>
  <c r="D1325" i="3"/>
  <c r="B1326" i="3"/>
  <c r="C1326" i="3"/>
  <c r="D1326" i="3"/>
  <c r="B1327" i="3"/>
  <c r="C1327" i="3"/>
  <c r="D1327" i="3"/>
  <c r="B1328" i="3"/>
  <c r="C1328" i="3"/>
  <c r="D1328" i="3"/>
  <c r="B1329" i="3"/>
  <c r="C1329" i="3"/>
  <c r="D1329" i="3"/>
  <c r="B1330" i="3"/>
  <c r="C1330" i="3"/>
  <c r="D1330" i="3"/>
  <c r="B1331" i="3"/>
  <c r="C1331" i="3"/>
  <c r="D1331" i="3"/>
  <c r="B1332" i="3"/>
  <c r="C1332" i="3"/>
  <c r="D1332" i="3"/>
  <c r="B1333" i="3"/>
  <c r="C1333" i="3"/>
  <c r="D1333" i="3"/>
  <c r="B1334" i="3"/>
  <c r="C1334" i="3"/>
  <c r="D1334" i="3"/>
  <c r="B1335" i="3"/>
  <c r="C1335" i="3"/>
  <c r="D1335" i="3"/>
  <c r="B1336" i="3"/>
  <c r="C1336" i="3"/>
  <c r="D1336" i="3"/>
  <c r="B1337" i="3"/>
  <c r="C1337" i="3"/>
  <c r="D1337" i="3"/>
  <c r="B1338" i="3"/>
  <c r="C1338" i="3"/>
  <c r="D1338" i="3"/>
  <c r="B1339" i="3"/>
  <c r="C1339" i="3"/>
  <c r="D1339" i="3"/>
  <c r="B1340" i="3"/>
  <c r="C1340" i="3"/>
  <c r="D1340" i="3"/>
  <c r="B1341" i="3"/>
  <c r="C1341" i="3"/>
  <c r="D1341" i="3"/>
  <c r="B1342" i="3"/>
  <c r="C1342" i="3"/>
  <c r="D1342" i="3"/>
  <c r="B1343" i="3"/>
  <c r="C1343" i="3"/>
  <c r="D1343" i="3"/>
  <c r="B1344" i="3"/>
  <c r="C1344" i="3"/>
  <c r="D1344" i="3"/>
  <c r="B1345" i="3"/>
  <c r="C1345" i="3"/>
  <c r="D1345" i="3"/>
  <c r="B1346" i="3"/>
  <c r="C1346" i="3"/>
  <c r="D1346" i="3"/>
  <c r="B1347" i="3"/>
  <c r="C1347" i="3"/>
  <c r="D1347" i="3"/>
  <c r="B1348" i="3"/>
  <c r="C1348" i="3"/>
  <c r="D1348" i="3"/>
  <c r="B1349" i="3"/>
  <c r="C1349" i="3"/>
  <c r="D1349" i="3"/>
  <c r="B1350" i="3"/>
  <c r="C1350" i="3"/>
  <c r="D1350" i="3"/>
  <c r="B1351" i="3"/>
  <c r="C1351" i="3"/>
  <c r="D1351" i="3"/>
  <c r="B1352" i="3"/>
  <c r="C1352" i="3"/>
  <c r="D1352" i="3"/>
  <c r="B1353" i="3"/>
  <c r="C1353" i="3"/>
  <c r="D1353" i="3"/>
  <c r="B1354" i="3"/>
  <c r="C1354" i="3"/>
  <c r="D1354" i="3"/>
  <c r="B1355" i="3"/>
  <c r="C1355" i="3"/>
  <c r="D1355" i="3"/>
  <c r="B1356" i="3"/>
  <c r="C1356" i="3"/>
  <c r="D1356" i="3"/>
  <c r="B1357" i="3"/>
  <c r="C1357" i="3"/>
  <c r="D1357" i="3"/>
  <c r="B1358" i="3"/>
  <c r="C1358" i="3"/>
  <c r="D1358" i="3"/>
  <c r="B1359" i="3"/>
  <c r="C1359" i="3"/>
  <c r="D1359" i="3"/>
  <c r="B1360" i="3"/>
  <c r="C1360" i="3"/>
  <c r="D1360" i="3"/>
  <c r="B1361" i="3"/>
  <c r="C1361" i="3"/>
  <c r="D1361" i="3"/>
  <c r="B1362" i="3"/>
  <c r="C1362" i="3"/>
  <c r="D1362" i="3"/>
  <c r="B1363" i="3"/>
  <c r="C1363" i="3"/>
  <c r="D1363" i="3"/>
  <c r="B1364" i="3"/>
  <c r="C1364" i="3"/>
  <c r="D1364" i="3"/>
  <c r="B1365" i="3"/>
  <c r="C1365" i="3"/>
  <c r="D1365" i="3"/>
  <c r="B1366" i="3"/>
  <c r="C1366" i="3"/>
  <c r="D1366" i="3"/>
  <c r="B1367" i="3"/>
  <c r="C1367" i="3"/>
  <c r="D1367" i="3"/>
  <c r="B1368" i="3"/>
  <c r="C1368" i="3"/>
  <c r="D1368" i="3"/>
  <c r="B1369" i="3"/>
  <c r="C1369" i="3"/>
  <c r="D1369" i="3"/>
  <c r="B1370" i="3"/>
  <c r="C1370" i="3"/>
  <c r="D1370" i="3"/>
  <c r="B1371" i="3"/>
  <c r="C1371" i="3"/>
  <c r="D1371" i="3"/>
  <c r="B1372" i="3"/>
  <c r="C1372" i="3"/>
  <c r="D1372" i="3"/>
  <c r="B1373" i="3"/>
  <c r="C1373" i="3"/>
  <c r="D1373" i="3"/>
  <c r="B1374" i="3"/>
  <c r="C1374" i="3"/>
  <c r="D1374" i="3"/>
  <c r="B1375" i="3"/>
  <c r="C1375" i="3"/>
  <c r="D1375" i="3"/>
  <c r="B1376" i="3"/>
  <c r="C1376" i="3"/>
  <c r="D1376" i="3"/>
  <c r="B1377" i="3"/>
  <c r="C1377" i="3"/>
  <c r="D1377" i="3"/>
  <c r="B1378" i="3"/>
  <c r="C1378" i="3"/>
  <c r="D1378" i="3"/>
  <c r="B1379" i="3"/>
  <c r="C1379" i="3"/>
  <c r="D1379" i="3"/>
  <c r="B1380" i="3"/>
  <c r="C1380" i="3"/>
  <c r="D1380" i="3"/>
  <c r="B1381" i="3"/>
  <c r="C1381" i="3"/>
  <c r="D1381" i="3"/>
  <c r="B1382" i="3"/>
  <c r="C1382" i="3"/>
  <c r="D1382" i="3"/>
  <c r="B1383" i="3"/>
  <c r="C1383" i="3"/>
  <c r="D1383" i="3"/>
  <c r="B1384" i="3"/>
  <c r="C1384" i="3"/>
  <c r="D1384" i="3"/>
  <c r="B1385" i="3"/>
  <c r="C1385" i="3"/>
  <c r="D1385" i="3"/>
  <c r="B1386" i="3"/>
  <c r="C1386" i="3"/>
  <c r="D1386" i="3"/>
  <c r="B1387" i="3"/>
  <c r="C1387" i="3"/>
  <c r="D1387" i="3"/>
  <c r="B1388" i="3"/>
  <c r="C1388" i="3"/>
  <c r="D1388" i="3"/>
  <c r="B1389" i="3"/>
  <c r="C1389" i="3"/>
  <c r="D1389" i="3"/>
  <c r="B1390" i="3"/>
  <c r="C1390" i="3"/>
  <c r="D1390" i="3"/>
  <c r="B1391" i="3"/>
  <c r="C1391" i="3"/>
  <c r="D1391" i="3"/>
  <c r="B1392" i="3"/>
  <c r="C1392" i="3"/>
  <c r="D1392" i="3"/>
  <c r="B1393" i="3"/>
  <c r="C1393" i="3"/>
  <c r="D1393" i="3"/>
  <c r="B1394" i="3"/>
  <c r="C1394" i="3"/>
  <c r="D1394" i="3"/>
  <c r="B1395" i="3"/>
  <c r="C1395" i="3"/>
  <c r="D1395" i="3"/>
  <c r="B1396" i="3"/>
  <c r="C1396" i="3"/>
  <c r="D1396" i="3"/>
  <c r="B1397" i="3"/>
  <c r="C1397" i="3"/>
  <c r="D1397" i="3"/>
  <c r="B1398" i="3"/>
  <c r="C1398" i="3"/>
  <c r="D1398" i="3"/>
  <c r="B1399" i="3"/>
  <c r="C1399" i="3"/>
  <c r="D1399" i="3"/>
  <c r="B1400" i="3"/>
  <c r="C1400" i="3"/>
  <c r="D1400" i="3"/>
  <c r="B1401" i="3"/>
  <c r="C1401" i="3"/>
  <c r="D1401" i="3"/>
  <c r="B1402" i="3"/>
  <c r="C1402" i="3"/>
  <c r="D1402" i="3"/>
  <c r="B1403" i="3"/>
  <c r="C1403" i="3"/>
  <c r="D1403" i="3"/>
  <c r="B1404" i="3"/>
  <c r="C1404" i="3"/>
  <c r="D1404" i="3"/>
  <c r="B1405" i="3"/>
  <c r="C1405" i="3"/>
  <c r="D1405" i="3"/>
  <c r="B1406" i="3"/>
  <c r="C1406" i="3"/>
  <c r="D1406" i="3"/>
  <c r="B1407" i="3"/>
  <c r="C1407" i="3"/>
  <c r="D1407" i="3"/>
  <c r="B1408" i="3"/>
  <c r="C1408" i="3"/>
  <c r="D1408" i="3"/>
  <c r="B1409" i="3"/>
  <c r="C1409" i="3"/>
  <c r="D1409" i="3"/>
  <c r="B1410" i="3"/>
  <c r="C1410" i="3"/>
  <c r="D1410" i="3"/>
  <c r="B1411" i="3"/>
  <c r="C1411" i="3"/>
  <c r="D1411" i="3"/>
  <c r="B1412" i="3"/>
  <c r="C1412" i="3"/>
  <c r="D1412" i="3"/>
  <c r="B1413" i="3"/>
  <c r="C1413" i="3"/>
  <c r="D1413" i="3"/>
  <c r="B1414" i="3"/>
  <c r="C1414" i="3"/>
  <c r="D1414" i="3"/>
  <c r="B1415" i="3"/>
  <c r="C1415" i="3"/>
  <c r="D1415" i="3"/>
  <c r="B1416" i="3"/>
  <c r="C1416" i="3"/>
  <c r="D1416" i="3"/>
  <c r="B1417" i="3"/>
  <c r="C1417" i="3"/>
  <c r="D1417" i="3"/>
  <c r="B1418" i="3"/>
  <c r="C1418" i="3"/>
  <c r="D1418" i="3"/>
  <c r="B1419" i="3"/>
  <c r="C1419" i="3"/>
  <c r="D1419" i="3"/>
  <c r="B1420" i="3"/>
  <c r="C1420" i="3"/>
  <c r="D1420" i="3"/>
  <c r="B1421" i="3"/>
  <c r="C1421" i="3"/>
  <c r="D1421" i="3"/>
  <c r="B1422" i="3"/>
  <c r="C1422" i="3"/>
  <c r="D1422" i="3"/>
  <c r="B1423" i="3"/>
  <c r="C1423" i="3"/>
  <c r="D1423" i="3"/>
  <c r="B1424" i="3"/>
  <c r="C1424" i="3"/>
  <c r="D1424" i="3"/>
  <c r="B1425" i="3"/>
  <c r="C1425" i="3"/>
  <c r="D1425" i="3"/>
  <c r="B1426" i="3"/>
  <c r="C1426" i="3"/>
  <c r="D1426" i="3"/>
  <c r="B1427" i="3"/>
  <c r="C1427" i="3"/>
  <c r="D1427" i="3"/>
  <c r="B1428" i="3"/>
  <c r="C1428" i="3"/>
  <c r="D1428" i="3"/>
  <c r="B1429" i="3"/>
  <c r="C1429" i="3"/>
  <c r="D1429" i="3"/>
  <c r="B1430" i="3"/>
  <c r="C1430" i="3"/>
  <c r="D1430" i="3"/>
  <c r="B1431" i="3"/>
  <c r="C1431" i="3"/>
  <c r="D1431" i="3"/>
  <c r="B1432" i="3"/>
  <c r="C1432" i="3"/>
  <c r="D1432" i="3"/>
  <c r="B1433" i="3"/>
  <c r="C1433" i="3"/>
  <c r="D1433" i="3"/>
  <c r="B1434" i="3"/>
  <c r="C1434" i="3"/>
  <c r="D1434" i="3"/>
  <c r="B1435" i="3"/>
  <c r="C1435" i="3"/>
  <c r="D1435" i="3"/>
  <c r="B1436" i="3"/>
  <c r="C1436" i="3"/>
  <c r="D1436" i="3"/>
  <c r="B1437" i="3"/>
  <c r="C1437" i="3"/>
  <c r="D1437" i="3"/>
  <c r="B1438" i="3"/>
  <c r="C1438" i="3"/>
  <c r="D1438" i="3"/>
  <c r="B1439" i="3"/>
  <c r="C1439" i="3"/>
  <c r="D1439" i="3"/>
  <c r="B1440" i="3"/>
  <c r="C1440" i="3"/>
  <c r="D1440" i="3"/>
  <c r="B1441" i="3"/>
  <c r="C1441" i="3"/>
  <c r="D1441" i="3"/>
  <c r="B1442" i="3"/>
  <c r="C1442" i="3"/>
  <c r="D1442" i="3"/>
  <c r="B1443" i="3"/>
  <c r="C1443" i="3"/>
  <c r="D1443" i="3"/>
  <c r="B1444" i="3"/>
  <c r="C1444" i="3"/>
  <c r="D1444" i="3"/>
  <c r="B1445" i="3"/>
  <c r="C1445" i="3"/>
  <c r="D1445" i="3"/>
  <c r="B1446" i="3"/>
  <c r="C1446" i="3"/>
  <c r="D1446" i="3"/>
  <c r="B1447" i="3"/>
  <c r="C1447" i="3"/>
  <c r="D1447" i="3"/>
  <c r="B1448" i="3"/>
  <c r="C1448" i="3"/>
  <c r="D1448" i="3"/>
  <c r="B1449" i="3"/>
  <c r="C1449" i="3"/>
  <c r="D1449" i="3"/>
  <c r="B1450" i="3"/>
  <c r="C1450" i="3"/>
  <c r="D1450" i="3"/>
  <c r="B1451" i="3"/>
  <c r="C1451" i="3"/>
  <c r="D1451" i="3"/>
  <c r="B1452" i="3"/>
  <c r="C1452" i="3"/>
  <c r="D1452" i="3"/>
  <c r="B1453" i="3"/>
  <c r="C1453" i="3"/>
  <c r="D1453" i="3"/>
  <c r="B1454" i="3"/>
  <c r="C1454" i="3"/>
  <c r="D1454" i="3"/>
  <c r="B1455" i="3"/>
  <c r="C1455" i="3"/>
  <c r="D1455" i="3"/>
  <c r="B1456" i="3"/>
  <c r="C1456" i="3"/>
  <c r="D1456" i="3"/>
  <c r="B1457" i="3"/>
  <c r="C1457" i="3"/>
  <c r="D1457" i="3"/>
  <c r="B1458" i="3"/>
  <c r="C1458" i="3"/>
  <c r="D1458" i="3"/>
  <c r="B1459" i="3"/>
  <c r="C1459" i="3"/>
  <c r="D1459" i="3"/>
  <c r="B1460" i="3"/>
  <c r="C1460" i="3"/>
  <c r="D1460" i="3"/>
  <c r="B1461" i="3"/>
  <c r="C1461" i="3"/>
  <c r="D1461" i="3"/>
  <c r="B1462" i="3"/>
  <c r="C1462" i="3"/>
  <c r="D1462" i="3"/>
  <c r="B1463" i="3"/>
  <c r="C1463" i="3"/>
  <c r="D1463" i="3"/>
  <c r="B1464" i="3"/>
  <c r="C1464" i="3"/>
  <c r="D1464" i="3"/>
  <c r="B1465" i="3"/>
  <c r="C1465" i="3"/>
  <c r="D1465" i="3"/>
  <c r="B1466" i="3"/>
  <c r="C1466" i="3"/>
  <c r="D1466" i="3"/>
  <c r="B1467" i="3"/>
  <c r="C1467" i="3"/>
  <c r="D1467" i="3"/>
  <c r="B1468" i="3"/>
  <c r="C1468" i="3"/>
  <c r="D1468" i="3"/>
  <c r="B1469" i="3"/>
  <c r="C1469" i="3"/>
  <c r="D1469" i="3"/>
  <c r="B1470" i="3"/>
  <c r="C1470" i="3"/>
  <c r="D1470" i="3"/>
  <c r="B1471" i="3"/>
  <c r="C1471" i="3"/>
  <c r="D1471" i="3"/>
  <c r="B1472" i="3"/>
  <c r="C1472" i="3"/>
  <c r="D1472" i="3"/>
  <c r="B1473" i="3"/>
  <c r="C1473" i="3"/>
  <c r="D1473" i="3"/>
  <c r="B1474" i="3"/>
  <c r="C1474" i="3"/>
  <c r="D1474" i="3"/>
  <c r="B1475" i="3"/>
  <c r="C1475" i="3"/>
  <c r="D1475" i="3"/>
  <c r="B1476" i="3"/>
  <c r="C1476" i="3"/>
  <c r="D1476" i="3"/>
  <c r="B1477" i="3"/>
  <c r="C1477" i="3"/>
  <c r="D1477" i="3"/>
  <c r="B1478" i="3"/>
  <c r="C1478" i="3"/>
  <c r="D1478" i="3"/>
  <c r="B1479" i="3"/>
  <c r="C1479" i="3"/>
  <c r="D1479" i="3"/>
  <c r="B1480" i="3"/>
  <c r="C1480" i="3"/>
  <c r="D1480" i="3"/>
  <c r="B1481" i="3"/>
  <c r="C1481" i="3"/>
  <c r="D1481" i="3"/>
  <c r="B1482" i="3"/>
  <c r="C1482" i="3"/>
  <c r="D1482" i="3"/>
  <c r="B1483" i="3"/>
  <c r="C1483" i="3"/>
  <c r="D1483" i="3"/>
  <c r="B1484" i="3"/>
  <c r="C1484" i="3"/>
  <c r="D1484" i="3"/>
  <c r="B1485" i="3"/>
  <c r="C1485" i="3"/>
  <c r="D1485" i="3"/>
  <c r="B1486" i="3"/>
  <c r="C1486" i="3"/>
  <c r="D1486" i="3"/>
  <c r="B1487" i="3"/>
  <c r="C1487" i="3"/>
  <c r="D1487" i="3"/>
  <c r="B1488" i="3"/>
  <c r="C1488" i="3"/>
  <c r="D1488" i="3"/>
  <c r="B1489" i="3"/>
  <c r="C1489" i="3"/>
  <c r="D1489" i="3"/>
  <c r="B1490" i="3"/>
  <c r="C1490" i="3"/>
  <c r="D1490" i="3"/>
  <c r="B1491" i="3"/>
  <c r="C1491" i="3"/>
  <c r="D1491" i="3"/>
  <c r="B1492" i="3"/>
  <c r="C1492" i="3"/>
  <c r="D1492" i="3"/>
  <c r="B1493" i="3"/>
  <c r="C1493" i="3"/>
  <c r="D1493" i="3"/>
  <c r="B1494" i="3"/>
  <c r="C1494" i="3"/>
  <c r="D1494" i="3"/>
  <c r="B1495" i="3"/>
  <c r="C1495" i="3"/>
  <c r="D1495" i="3"/>
  <c r="B1496" i="3"/>
  <c r="C1496" i="3"/>
  <c r="D1496" i="3"/>
  <c r="B1497" i="3"/>
  <c r="C1497" i="3"/>
  <c r="D1497" i="3"/>
  <c r="B1498" i="3"/>
  <c r="C1498" i="3"/>
  <c r="D1498" i="3"/>
  <c r="B1499" i="3"/>
  <c r="C1499" i="3"/>
  <c r="D1499" i="3"/>
  <c r="B1500" i="3"/>
  <c r="C1500" i="3"/>
  <c r="D1500" i="3"/>
  <c r="B1501" i="3"/>
  <c r="C1501" i="3"/>
  <c r="D1501" i="3"/>
  <c r="B1502" i="3"/>
  <c r="C1502" i="3"/>
  <c r="D1502" i="3"/>
  <c r="B1503" i="3"/>
  <c r="C1503" i="3"/>
  <c r="D1503" i="3"/>
  <c r="B1504" i="3"/>
  <c r="C1504" i="3"/>
  <c r="D1504" i="3"/>
  <c r="B1505" i="3"/>
  <c r="C1505" i="3"/>
  <c r="D1505" i="3"/>
  <c r="B1506" i="3"/>
  <c r="C1506" i="3"/>
  <c r="D1506" i="3"/>
  <c r="B1507" i="3"/>
  <c r="C1507" i="3"/>
  <c r="D1507" i="3"/>
  <c r="B1508" i="3"/>
  <c r="C1508" i="3"/>
  <c r="D1508" i="3"/>
  <c r="B1509" i="3"/>
  <c r="C1509" i="3"/>
  <c r="D1509" i="3"/>
  <c r="B1510" i="3"/>
  <c r="C1510" i="3"/>
  <c r="D1510" i="3"/>
  <c r="B1511" i="3"/>
  <c r="C1511" i="3"/>
  <c r="D1511" i="3"/>
  <c r="B1512" i="3"/>
  <c r="C1512" i="3"/>
  <c r="D1512" i="3"/>
  <c r="B1513" i="3"/>
  <c r="C1513" i="3"/>
  <c r="D1513" i="3"/>
  <c r="B1514" i="3"/>
  <c r="C1514" i="3"/>
  <c r="D1514" i="3"/>
  <c r="B1515" i="3"/>
  <c r="C1515" i="3"/>
  <c r="D1515" i="3"/>
  <c r="B1516" i="3"/>
  <c r="C1516" i="3"/>
  <c r="D1516" i="3"/>
  <c r="B1517" i="3"/>
  <c r="C1517" i="3"/>
  <c r="D1517" i="3"/>
  <c r="B1518" i="3"/>
  <c r="C1518" i="3"/>
  <c r="D1518" i="3"/>
  <c r="B1519" i="3"/>
  <c r="C1519" i="3"/>
  <c r="D1519" i="3"/>
  <c r="B1520" i="3"/>
  <c r="C1520" i="3"/>
  <c r="D1520" i="3"/>
  <c r="B1521" i="3"/>
  <c r="C1521" i="3"/>
  <c r="D1521" i="3"/>
  <c r="B1522" i="3"/>
  <c r="C1522" i="3"/>
  <c r="D1522" i="3"/>
  <c r="B1523" i="3"/>
  <c r="C1523" i="3"/>
  <c r="D1523" i="3"/>
  <c r="B1524" i="3"/>
  <c r="C1524" i="3"/>
  <c r="D1524" i="3"/>
  <c r="B1525" i="3"/>
  <c r="C1525" i="3"/>
  <c r="D1525" i="3"/>
  <c r="B1526" i="3"/>
  <c r="C1526" i="3"/>
  <c r="D1526" i="3"/>
  <c r="B1527" i="3"/>
  <c r="C1527" i="3"/>
  <c r="D1527" i="3"/>
  <c r="B1528" i="3"/>
  <c r="C1528" i="3"/>
  <c r="D1528" i="3"/>
  <c r="B1529" i="3"/>
  <c r="C1529" i="3"/>
  <c r="D1529" i="3"/>
  <c r="B1530" i="3"/>
  <c r="C1530" i="3"/>
  <c r="D1530" i="3"/>
  <c r="B1531" i="3"/>
  <c r="C1531" i="3"/>
  <c r="D1531" i="3"/>
  <c r="B1532" i="3"/>
  <c r="C1532" i="3"/>
  <c r="D1532" i="3"/>
  <c r="B1533" i="3"/>
  <c r="C1533" i="3"/>
  <c r="D1533" i="3"/>
  <c r="B1534" i="3"/>
  <c r="C1534" i="3"/>
  <c r="D1534" i="3"/>
  <c r="B1535" i="3"/>
  <c r="C1535" i="3"/>
  <c r="D1535" i="3"/>
  <c r="B1536" i="3"/>
  <c r="C1536" i="3"/>
  <c r="D1536" i="3"/>
  <c r="B1537" i="3"/>
  <c r="C1537" i="3"/>
  <c r="D1537" i="3"/>
  <c r="B1538" i="3"/>
  <c r="C1538" i="3"/>
  <c r="D1538" i="3"/>
  <c r="B1539" i="3"/>
  <c r="C1539" i="3"/>
  <c r="D1539" i="3"/>
  <c r="B1540" i="3"/>
  <c r="C1540" i="3"/>
  <c r="D1540" i="3"/>
  <c r="B1541" i="3"/>
  <c r="C1541" i="3"/>
  <c r="D1541" i="3"/>
  <c r="B1542" i="3"/>
  <c r="C1542" i="3"/>
  <c r="D1542" i="3"/>
  <c r="B1543" i="3"/>
  <c r="C1543" i="3"/>
  <c r="D1543" i="3"/>
  <c r="B1544" i="3"/>
  <c r="C1544" i="3"/>
  <c r="D1544" i="3"/>
  <c r="B1545" i="3"/>
  <c r="C1545" i="3"/>
  <c r="D1545" i="3"/>
  <c r="B1546" i="3"/>
  <c r="C1546" i="3"/>
  <c r="D1546" i="3"/>
  <c r="B1547" i="3"/>
  <c r="C1547" i="3"/>
  <c r="D1547" i="3"/>
  <c r="B1548" i="3"/>
  <c r="C1548" i="3"/>
  <c r="D1548" i="3"/>
  <c r="B1549" i="3"/>
  <c r="C1549" i="3"/>
  <c r="D1549" i="3"/>
  <c r="B1550" i="3"/>
  <c r="C1550" i="3"/>
  <c r="D1550" i="3"/>
  <c r="B1551" i="3"/>
  <c r="C1551" i="3"/>
  <c r="D1551" i="3"/>
  <c r="B1552" i="3"/>
  <c r="C1552" i="3"/>
  <c r="D1552" i="3"/>
  <c r="B1553" i="3"/>
  <c r="C1553" i="3"/>
  <c r="D1553" i="3"/>
  <c r="B1554" i="3"/>
  <c r="C1554" i="3"/>
  <c r="D1554" i="3"/>
  <c r="B1555" i="3"/>
  <c r="C1555" i="3"/>
  <c r="D1555" i="3"/>
  <c r="B1556" i="3"/>
  <c r="C1556" i="3"/>
  <c r="D1556" i="3"/>
  <c r="B1557" i="3"/>
  <c r="C1557" i="3"/>
  <c r="D1557" i="3"/>
  <c r="B1558" i="3"/>
  <c r="C1558" i="3"/>
  <c r="D1558" i="3"/>
  <c r="B1559" i="3"/>
  <c r="C1559" i="3"/>
  <c r="D1559" i="3"/>
  <c r="B1560" i="3"/>
  <c r="C1560" i="3"/>
  <c r="D1560" i="3"/>
  <c r="B1561" i="3"/>
  <c r="C1561" i="3"/>
  <c r="D1561" i="3"/>
  <c r="B1562" i="3"/>
  <c r="C1562" i="3"/>
  <c r="D1562" i="3"/>
  <c r="B1563" i="3"/>
  <c r="C1563" i="3"/>
  <c r="D1563" i="3"/>
  <c r="B1564" i="3"/>
  <c r="C1564" i="3"/>
  <c r="D1564" i="3"/>
  <c r="B1565" i="3"/>
  <c r="C1565" i="3"/>
  <c r="D1565" i="3"/>
  <c r="B1566" i="3"/>
  <c r="C1566" i="3"/>
  <c r="D1566" i="3"/>
  <c r="B1567" i="3"/>
  <c r="C1567" i="3"/>
  <c r="D1567" i="3"/>
  <c r="B1568" i="3"/>
  <c r="C1568" i="3"/>
  <c r="D1568" i="3"/>
  <c r="B1569" i="3"/>
  <c r="C1569" i="3"/>
  <c r="D1569" i="3"/>
  <c r="B1570" i="3"/>
  <c r="C1570" i="3"/>
  <c r="D1570" i="3"/>
  <c r="B1571" i="3"/>
  <c r="C1571" i="3"/>
  <c r="D1571" i="3"/>
  <c r="B1572" i="3"/>
  <c r="C1572" i="3"/>
  <c r="D1572" i="3"/>
  <c r="B1573" i="3"/>
  <c r="C1573" i="3"/>
  <c r="D1573" i="3"/>
  <c r="B1574" i="3"/>
  <c r="C1574" i="3"/>
  <c r="D1574" i="3"/>
  <c r="B1575" i="3"/>
  <c r="C1575" i="3"/>
  <c r="D1575" i="3"/>
  <c r="B1576" i="3"/>
  <c r="C1576" i="3"/>
  <c r="D1576" i="3"/>
  <c r="B1577" i="3"/>
  <c r="C1577" i="3"/>
  <c r="D1577" i="3"/>
  <c r="B1578" i="3"/>
  <c r="C1578" i="3"/>
  <c r="D1578" i="3"/>
  <c r="B1579" i="3"/>
  <c r="C1579" i="3"/>
  <c r="D1579" i="3"/>
  <c r="B1580" i="3"/>
  <c r="C1580" i="3"/>
  <c r="D1580" i="3"/>
  <c r="B1581" i="3"/>
  <c r="C1581" i="3"/>
  <c r="D1581" i="3"/>
  <c r="B1582" i="3"/>
  <c r="C1582" i="3"/>
  <c r="D1582" i="3"/>
  <c r="B1583" i="3"/>
  <c r="C1583" i="3"/>
  <c r="D1583" i="3"/>
  <c r="B1584" i="3"/>
  <c r="C1584" i="3"/>
  <c r="D1584" i="3"/>
  <c r="B1585" i="3"/>
  <c r="C1585" i="3"/>
  <c r="D1585" i="3"/>
  <c r="B1586" i="3"/>
  <c r="C1586" i="3"/>
  <c r="D1586" i="3"/>
  <c r="B1587" i="3"/>
  <c r="C1587" i="3"/>
  <c r="D1587" i="3"/>
  <c r="B1588" i="3"/>
  <c r="C1588" i="3"/>
  <c r="D1588" i="3"/>
  <c r="B1589" i="3"/>
  <c r="C1589" i="3"/>
  <c r="D1589" i="3"/>
  <c r="B1590" i="3"/>
  <c r="C1590" i="3"/>
  <c r="D1590" i="3"/>
  <c r="B1591" i="3"/>
  <c r="C1591" i="3"/>
  <c r="D1591" i="3"/>
  <c r="B1592" i="3"/>
  <c r="C1592" i="3"/>
  <c r="D1592" i="3"/>
  <c r="B1593" i="3"/>
  <c r="C1593" i="3"/>
  <c r="D1593" i="3"/>
  <c r="B1594" i="3"/>
  <c r="C1594" i="3"/>
  <c r="D1594" i="3"/>
  <c r="B1595" i="3"/>
  <c r="C1595" i="3"/>
  <c r="D1595" i="3"/>
  <c r="B1596" i="3"/>
  <c r="C1596" i="3"/>
  <c r="D1596" i="3"/>
  <c r="B1597" i="3"/>
  <c r="C1597" i="3"/>
  <c r="D1597" i="3"/>
  <c r="B1598" i="3"/>
  <c r="C1598" i="3"/>
  <c r="D1598" i="3"/>
  <c r="B1599" i="3"/>
  <c r="C1599" i="3"/>
  <c r="D1599" i="3"/>
  <c r="B1600" i="3"/>
  <c r="C1600" i="3"/>
  <c r="D1600" i="3"/>
  <c r="B1601" i="3"/>
  <c r="C1601" i="3"/>
  <c r="D1601" i="3"/>
  <c r="B1602" i="3"/>
  <c r="C1602" i="3"/>
  <c r="D1602" i="3"/>
  <c r="B1603" i="3"/>
  <c r="C1603" i="3"/>
  <c r="D1603" i="3"/>
  <c r="B1604" i="3"/>
  <c r="C1604" i="3"/>
  <c r="D1604" i="3"/>
  <c r="B1605" i="3"/>
  <c r="C1605" i="3"/>
  <c r="D1605" i="3"/>
  <c r="B1606" i="3"/>
  <c r="C1606" i="3"/>
  <c r="D1606" i="3"/>
  <c r="B1607" i="3"/>
  <c r="C1607" i="3"/>
  <c r="D1607" i="3"/>
  <c r="B1608" i="3"/>
  <c r="C1608" i="3"/>
  <c r="D1608" i="3"/>
  <c r="B1609" i="3"/>
  <c r="C1609" i="3"/>
  <c r="D1609" i="3"/>
  <c r="B1610" i="3"/>
  <c r="C1610" i="3"/>
  <c r="D1610" i="3"/>
  <c r="B1611" i="3"/>
  <c r="C1611" i="3"/>
  <c r="D1611" i="3"/>
  <c r="B1612" i="3"/>
  <c r="C1612" i="3"/>
  <c r="D1612" i="3"/>
  <c r="B1613" i="3"/>
  <c r="C1613" i="3"/>
  <c r="D1613" i="3"/>
  <c r="B1614" i="3"/>
  <c r="C1614" i="3"/>
  <c r="D1614" i="3"/>
  <c r="B1615" i="3"/>
  <c r="C1615" i="3"/>
  <c r="D1615" i="3"/>
  <c r="B1616" i="3"/>
  <c r="C1616" i="3"/>
  <c r="D1616" i="3"/>
  <c r="B1617" i="3"/>
  <c r="C1617" i="3"/>
  <c r="D1617" i="3"/>
  <c r="B1618" i="3"/>
  <c r="C1618" i="3"/>
  <c r="D1618" i="3"/>
  <c r="B1619" i="3"/>
  <c r="C1619" i="3"/>
  <c r="D1619" i="3"/>
  <c r="B1620" i="3"/>
  <c r="C1620" i="3"/>
  <c r="D1620" i="3"/>
  <c r="B1621" i="3"/>
  <c r="C1621" i="3"/>
  <c r="D1621" i="3"/>
  <c r="B1622" i="3"/>
  <c r="C1622" i="3"/>
  <c r="D1622" i="3"/>
  <c r="B1623" i="3"/>
  <c r="C1623" i="3"/>
  <c r="D1623" i="3"/>
  <c r="B1624" i="3"/>
  <c r="C1624" i="3"/>
  <c r="D1624" i="3"/>
  <c r="B1625" i="3"/>
  <c r="C1625" i="3"/>
  <c r="D1625" i="3"/>
  <c r="B1626" i="3"/>
  <c r="C1626" i="3"/>
  <c r="D1626" i="3"/>
  <c r="B1627" i="3"/>
  <c r="C1627" i="3"/>
  <c r="D1627" i="3"/>
  <c r="B1628" i="3"/>
  <c r="C1628" i="3"/>
  <c r="D1628" i="3"/>
  <c r="B1629" i="3"/>
  <c r="C1629" i="3"/>
  <c r="D1629" i="3"/>
  <c r="B1630" i="3"/>
  <c r="C1630" i="3"/>
  <c r="D1630" i="3"/>
  <c r="B1631" i="3"/>
  <c r="C1631" i="3"/>
  <c r="D1631" i="3"/>
  <c r="B1632" i="3"/>
  <c r="C1632" i="3"/>
  <c r="D1632" i="3"/>
  <c r="B1633" i="3"/>
  <c r="C1633" i="3"/>
  <c r="D1633" i="3"/>
  <c r="B1634" i="3"/>
  <c r="C1634" i="3"/>
  <c r="D1634" i="3"/>
  <c r="B1635" i="3"/>
  <c r="C1635" i="3"/>
  <c r="D1635" i="3"/>
  <c r="B1636" i="3"/>
  <c r="C1636" i="3"/>
  <c r="D1636" i="3"/>
  <c r="B1637" i="3"/>
  <c r="C1637" i="3"/>
  <c r="D1637" i="3"/>
  <c r="B1638" i="3"/>
  <c r="C1638" i="3"/>
  <c r="D1638" i="3"/>
  <c r="B1639" i="3"/>
  <c r="C1639" i="3"/>
  <c r="D1639" i="3"/>
  <c r="B1640" i="3"/>
  <c r="C1640" i="3"/>
  <c r="D1640" i="3"/>
  <c r="B1641" i="3"/>
  <c r="C1641" i="3"/>
  <c r="D1641" i="3"/>
  <c r="B1642" i="3"/>
  <c r="C1642" i="3"/>
  <c r="D1642" i="3"/>
  <c r="B1643" i="3"/>
  <c r="C1643" i="3"/>
  <c r="D1643" i="3"/>
  <c r="B1644" i="3"/>
  <c r="C1644" i="3"/>
  <c r="D1644" i="3"/>
  <c r="B1645" i="3"/>
  <c r="C1645" i="3"/>
  <c r="D1645" i="3"/>
  <c r="B1646" i="3"/>
  <c r="C1646" i="3"/>
  <c r="D1646" i="3"/>
  <c r="B1647" i="3"/>
  <c r="C1647" i="3"/>
  <c r="D1647" i="3"/>
  <c r="B1648" i="3"/>
  <c r="C1648" i="3"/>
  <c r="D1648" i="3"/>
  <c r="B1649" i="3"/>
  <c r="C1649" i="3"/>
  <c r="D1649" i="3"/>
  <c r="B1650" i="3"/>
  <c r="C1650" i="3"/>
  <c r="D1650" i="3"/>
  <c r="B1651" i="3"/>
  <c r="C1651" i="3"/>
  <c r="D1651" i="3"/>
  <c r="B1652" i="3"/>
  <c r="C1652" i="3"/>
  <c r="D1652" i="3"/>
  <c r="B1653" i="3"/>
  <c r="C1653" i="3"/>
  <c r="D1653" i="3"/>
  <c r="B1654" i="3"/>
  <c r="C1654" i="3"/>
  <c r="D1654" i="3"/>
  <c r="B1655" i="3"/>
  <c r="C1655" i="3"/>
  <c r="D1655" i="3"/>
  <c r="B1656" i="3"/>
  <c r="C1656" i="3"/>
  <c r="D1656" i="3"/>
  <c r="B1657" i="3"/>
  <c r="C1657" i="3"/>
  <c r="D1657" i="3"/>
  <c r="B1658" i="3"/>
  <c r="C1658" i="3"/>
  <c r="D1658" i="3"/>
  <c r="B1659" i="3"/>
  <c r="C1659" i="3"/>
  <c r="D1659" i="3"/>
  <c r="B1660" i="3"/>
  <c r="C1660" i="3"/>
  <c r="D1660" i="3"/>
  <c r="B1661" i="3"/>
  <c r="C1661" i="3"/>
  <c r="D1661" i="3"/>
  <c r="B1662" i="3"/>
  <c r="C1662" i="3"/>
  <c r="D1662" i="3"/>
  <c r="B1663" i="3"/>
  <c r="C1663" i="3"/>
  <c r="D1663" i="3"/>
  <c r="B1664" i="3"/>
  <c r="C1664" i="3"/>
  <c r="D1664" i="3"/>
  <c r="B1665" i="3"/>
  <c r="C1665" i="3"/>
  <c r="D1665" i="3"/>
  <c r="B1666" i="3"/>
  <c r="C1666" i="3"/>
  <c r="D1666" i="3"/>
  <c r="B1667" i="3"/>
  <c r="C1667" i="3"/>
  <c r="D1667" i="3"/>
  <c r="B1668" i="3"/>
  <c r="C1668" i="3"/>
  <c r="D1668" i="3"/>
  <c r="B1669" i="3"/>
  <c r="C1669" i="3"/>
  <c r="D1669" i="3"/>
  <c r="B1670" i="3"/>
  <c r="C1670" i="3"/>
  <c r="D1670" i="3"/>
  <c r="B1671" i="3"/>
  <c r="C1671" i="3"/>
  <c r="D1671" i="3"/>
  <c r="B1672" i="3"/>
  <c r="C1672" i="3"/>
  <c r="D1672" i="3"/>
  <c r="B1673" i="3"/>
  <c r="C1673" i="3"/>
  <c r="D1673" i="3"/>
  <c r="B1674" i="3"/>
  <c r="C1674" i="3"/>
  <c r="D1674" i="3"/>
  <c r="B1675" i="3"/>
  <c r="C1675" i="3"/>
  <c r="D1675" i="3"/>
  <c r="B1676" i="3"/>
  <c r="C1676" i="3"/>
  <c r="D1676" i="3"/>
  <c r="B1677" i="3"/>
  <c r="C1677" i="3"/>
  <c r="D1677" i="3"/>
  <c r="B1678" i="3"/>
  <c r="C1678" i="3"/>
  <c r="D1678" i="3"/>
  <c r="B1679" i="3"/>
  <c r="C1679" i="3"/>
  <c r="D1679" i="3"/>
  <c r="B1680" i="3"/>
  <c r="C1680" i="3"/>
  <c r="D1680" i="3"/>
  <c r="B1681" i="3"/>
  <c r="C1681" i="3"/>
  <c r="D1681" i="3"/>
  <c r="B1682" i="3"/>
  <c r="C1682" i="3"/>
  <c r="D1682" i="3"/>
  <c r="B1683" i="3"/>
  <c r="C1683" i="3"/>
  <c r="D1683" i="3"/>
  <c r="B1684" i="3"/>
  <c r="C1684" i="3"/>
  <c r="D1684" i="3"/>
  <c r="B1685" i="3"/>
  <c r="C1685" i="3"/>
  <c r="D1685" i="3"/>
  <c r="B1686" i="3"/>
  <c r="C1686" i="3"/>
  <c r="D1686" i="3"/>
  <c r="B1687" i="3"/>
  <c r="C1687" i="3"/>
  <c r="D1687" i="3"/>
  <c r="B1688" i="3"/>
  <c r="C1688" i="3"/>
  <c r="D1688" i="3"/>
  <c r="B1689" i="3"/>
  <c r="C1689" i="3"/>
  <c r="D1689" i="3"/>
  <c r="B1690" i="3"/>
  <c r="C1690" i="3"/>
  <c r="D1690" i="3"/>
  <c r="B1691" i="3"/>
  <c r="C1691" i="3"/>
  <c r="D1691" i="3"/>
  <c r="B1692" i="3"/>
  <c r="C1692" i="3"/>
  <c r="D1692" i="3"/>
  <c r="B1693" i="3"/>
  <c r="C1693" i="3"/>
  <c r="D1693" i="3"/>
  <c r="B1694" i="3"/>
  <c r="C1694" i="3"/>
  <c r="D1694" i="3"/>
  <c r="B1695" i="3"/>
  <c r="C1695" i="3"/>
  <c r="D1695" i="3"/>
  <c r="B1696" i="3"/>
  <c r="C1696" i="3"/>
  <c r="D1696" i="3"/>
  <c r="B1697" i="3"/>
  <c r="C1697" i="3"/>
  <c r="D1697" i="3"/>
  <c r="B1698" i="3"/>
  <c r="C1698" i="3"/>
  <c r="D1698" i="3"/>
  <c r="B1699" i="3"/>
  <c r="C1699" i="3"/>
  <c r="D1699" i="3"/>
  <c r="B1700" i="3"/>
  <c r="C1700" i="3"/>
  <c r="D1700" i="3"/>
  <c r="B1701" i="3"/>
  <c r="C1701" i="3"/>
  <c r="D1701" i="3"/>
  <c r="B1702" i="3"/>
  <c r="C1702" i="3"/>
  <c r="D1702" i="3"/>
  <c r="B1703" i="3"/>
  <c r="C1703" i="3"/>
  <c r="D1703" i="3"/>
  <c r="B1704" i="3"/>
  <c r="C1704" i="3"/>
  <c r="D1704" i="3"/>
  <c r="B1705" i="3"/>
  <c r="C1705" i="3"/>
  <c r="D1705" i="3"/>
  <c r="B1706" i="3"/>
  <c r="C1706" i="3"/>
  <c r="D1706" i="3"/>
  <c r="B1707" i="3"/>
  <c r="C1707" i="3"/>
  <c r="D1707" i="3"/>
  <c r="B1708" i="3"/>
  <c r="C1708" i="3"/>
  <c r="D1708" i="3"/>
  <c r="B1709" i="3"/>
  <c r="C1709" i="3"/>
  <c r="D1709" i="3"/>
  <c r="B1710" i="3"/>
  <c r="C1710" i="3"/>
  <c r="D1710" i="3"/>
  <c r="B1711" i="3"/>
  <c r="C1711" i="3"/>
  <c r="D1711" i="3"/>
  <c r="B1712" i="3"/>
  <c r="C1712" i="3"/>
  <c r="D1712" i="3"/>
  <c r="B1713" i="3"/>
  <c r="C1713" i="3"/>
  <c r="D1713" i="3"/>
  <c r="B1714" i="3"/>
  <c r="C1714" i="3"/>
  <c r="D1714" i="3"/>
  <c r="B1715" i="3"/>
  <c r="C1715" i="3"/>
  <c r="D1715" i="3"/>
  <c r="B1716" i="3"/>
  <c r="C1716" i="3"/>
  <c r="D1716" i="3"/>
  <c r="B1717" i="3"/>
  <c r="C1717" i="3"/>
  <c r="D1717" i="3"/>
  <c r="B1718" i="3"/>
  <c r="C1718" i="3"/>
  <c r="D1718" i="3"/>
  <c r="B1719" i="3"/>
  <c r="C1719" i="3"/>
  <c r="D1719" i="3"/>
  <c r="B1720" i="3"/>
  <c r="C1720" i="3"/>
  <c r="D1720" i="3"/>
  <c r="B1721" i="3"/>
  <c r="C1721" i="3"/>
  <c r="D1721" i="3"/>
  <c r="B1722" i="3"/>
  <c r="C1722" i="3"/>
  <c r="D1722" i="3"/>
  <c r="B1723" i="3"/>
  <c r="C1723" i="3"/>
  <c r="D1723" i="3"/>
  <c r="B1724" i="3"/>
  <c r="C1724" i="3"/>
  <c r="D1724" i="3"/>
  <c r="B1725" i="3"/>
  <c r="C1725" i="3"/>
  <c r="D1725" i="3"/>
  <c r="B1726" i="3"/>
  <c r="C1726" i="3"/>
  <c r="D1726" i="3"/>
  <c r="B1727" i="3"/>
  <c r="C1727" i="3"/>
  <c r="D1727" i="3"/>
  <c r="B1728" i="3"/>
  <c r="C1728" i="3"/>
  <c r="D1728" i="3"/>
  <c r="B1729" i="3"/>
  <c r="C1729" i="3"/>
  <c r="D1729" i="3"/>
  <c r="B1730" i="3"/>
  <c r="C1730" i="3"/>
  <c r="D1730" i="3"/>
  <c r="B1731" i="3"/>
  <c r="C1731" i="3"/>
  <c r="D1731" i="3"/>
  <c r="B1732" i="3"/>
  <c r="C1732" i="3"/>
  <c r="D1732" i="3"/>
  <c r="B1733" i="3"/>
  <c r="C1733" i="3"/>
  <c r="D1733" i="3"/>
  <c r="B1734" i="3"/>
  <c r="C1734" i="3"/>
  <c r="D1734" i="3"/>
  <c r="B1735" i="3"/>
  <c r="C1735" i="3"/>
  <c r="D1735" i="3"/>
  <c r="B1736" i="3"/>
  <c r="C1736" i="3"/>
  <c r="D1736" i="3"/>
  <c r="B1737" i="3"/>
  <c r="C1737" i="3"/>
  <c r="D1737" i="3"/>
  <c r="B1738" i="3"/>
  <c r="C1738" i="3"/>
  <c r="D1738" i="3"/>
  <c r="B1739" i="3"/>
  <c r="C1739" i="3"/>
  <c r="D1739" i="3"/>
  <c r="B1740" i="3"/>
  <c r="C1740" i="3"/>
  <c r="D1740" i="3"/>
  <c r="B1741" i="3"/>
  <c r="C1741" i="3"/>
  <c r="D1741" i="3"/>
  <c r="B1742" i="3"/>
  <c r="C1742" i="3"/>
  <c r="D1742" i="3"/>
  <c r="B1743" i="3"/>
  <c r="C1743" i="3"/>
  <c r="D1743" i="3"/>
  <c r="B1744" i="3"/>
  <c r="C1744" i="3"/>
  <c r="D1744" i="3"/>
  <c r="B1745" i="3"/>
  <c r="C1745" i="3"/>
  <c r="D1745" i="3"/>
  <c r="B1746" i="3"/>
  <c r="C1746" i="3"/>
  <c r="D1746" i="3"/>
  <c r="B1747" i="3"/>
  <c r="C1747" i="3"/>
  <c r="D1747" i="3"/>
  <c r="B1748" i="3"/>
  <c r="C1748" i="3"/>
  <c r="D1748" i="3"/>
  <c r="B1749" i="3"/>
  <c r="C1749" i="3"/>
  <c r="D1749" i="3"/>
  <c r="B1750" i="3"/>
  <c r="C1750" i="3"/>
  <c r="D1750" i="3"/>
  <c r="B1751" i="3"/>
  <c r="C1751" i="3"/>
  <c r="D1751" i="3"/>
  <c r="B1752" i="3"/>
  <c r="C1752" i="3"/>
  <c r="D1752" i="3"/>
  <c r="B1753" i="3"/>
  <c r="C1753" i="3"/>
  <c r="D1753" i="3"/>
  <c r="B1754" i="3"/>
  <c r="C1754" i="3"/>
  <c r="D1754" i="3"/>
  <c r="B1755" i="3"/>
  <c r="C1755" i="3"/>
  <c r="D1755" i="3"/>
  <c r="B1756" i="3"/>
  <c r="C1756" i="3"/>
  <c r="D1756" i="3"/>
  <c r="B1757" i="3"/>
  <c r="C1757" i="3"/>
  <c r="D1757" i="3"/>
  <c r="B1758" i="3"/>
  <c r="C1758" i="3"/>
  <c r="D1758" i="3"/>
  <c r="B1759" i="3"/>
  <c r="C1759" i="3"/>
  <c r="D1759" i="3"/>
  <c r="B1760" i="3"/>
  <c r="C1760" i="3"/>
  <c r="D1760" i="3"/>
  <c r="B1761" i="3"/>
  <c r="C1761" i="3"/>
  <c r="D1761" i="3"/>
  <c r="B1762" i="3"/>
  <c r="C1762" i="3"/>
  <c r="D1762" i="3"/>
  <c r="B1763" i="3"/>
  <c r="C1763" i="3"/>
  <c r="D1763" i="3"/>
  <c r="B1764" i="3"/>
  <c r="C1764" i="3"/>
  <c r="D1764" i="3"/>
  <c r="B1765" i="3"/>
  <c r="C1765" i="3"/>
  <c r="D1765" i="3"/>
  <c r="B1766" i="3"/>
  <c r="C1766" i="3"/>
  <c r="D1766" i="3"/>
  <c r="B1767" i="3"/>
  <c r="C1767" i="3"/>
  <c r="D1767" i="3"/>
  <c r="B1768" i="3"/>
  <c r="C1768" i="3"/>
  <c r="D1768" i="3"/>
  <c r="B1769" i="3"/>
  <c r="C1769" i="3"/>
  <c r="D1769" i="3"/>
  <c r="B1770" i="3"/>
  <c r="C1770" i="3"/>
  <c r="D1770" i="3"/>
  <c r="B1771" i="3"/>
  <c r="C1771" i="3"/>
  <c r="D1771" i="3"/>
  <c r="B1772" i="3"/>
  <c r="C1772" i="3"/>
  <c r="D1772" i="3"/>
  <c r="B1773" i="3"/>
  <c r="C1773" i="3"/>
  <c r="D1773" i="3"/>
  <c r="B1774" i="3"/>
  <c r="C1774" i="3"/>
  <c r="D1774" i="3"/>
  <c r="B1775" i="3"/>
  <c r="C1775" i="3"/>
  <c r="D1775" i="3"/>
  <c r="B1776" i="3"/>
  <c r="C1776" i="3"/>
  <c r="D1776" i="3"/>
  <c r="B1777" i="3"/>
  <c r="C1777" i="3"/>
  <c r="D1777" i="3"/>
  <c r="B1778" i="3"/>
  <c r="C1778" i="3"/>
  <c r="D1778" i="3"/>
  <c r="B1779" i="3"/>
  <c r="C1779" i="3"/>
  <c r="D1779" i="3"/>
  <c r="B1780" i="3"/>
  <c r="C1780" i="3"/>
  <c r="D1780" i="3"/>
  <c r="B1781" i="3"/>
  <c r="C1781" i="3"/>
  <c r="D1781" i="3"/>
  <c r="B1782" i="3"/>
  <c r="C1782" i="3"/>
  <c r="D1782" i="3"/>
  <c r="B1783" i="3"/>
  <c r="C1783" i="3"/>
  <c r="D1783" i="3"/>
  <c r="B1784" i="3"/>
  <c r="C1784" i="3"/>
  <c r="D1784" i="3"/>
  <c r="B1785" i="3"/>
  <c r="C1785" i="3"/>
  <c r="D1785" i="3"/>
  <c r="B1786" i="3"/>
  <c r="C1786" i="3"/>
  <c r="D1786" i="3"/>
  <c r="B1787" i="3"/>
  <c r="C1787" i="3"/>
  <c r="D1787" i="3"/>
  <c r="B1788" i="3"/>
  <c r="C1788" i="3"/>
  <c r="D1788" i="3"/>
  <c r="B1789" i="3"/>
  <c r="C1789" i="3"/>
  <c r="D1789" i="3"/>
  <c r="B1790" i="3"/>
  <c r="C1790" i="3"/>
  <c r="D1790" i="3"/>
  <c r="B1791" i="3"/>
  <c r="C1791" i="3"/>
  <c r="D1791" i="3"/>
  <c r="B1792" i="3"/>
  <c r="C1792" i="3"/>
  <c r="D1792" i="3"/>
  <c r="B1793" i="3"/>
  <c r="C1793" i="3"/>
  <c r="D1793" i="3"/>
  <c r="B1794" i="3"/>
  <c r="C1794" i="3"/>
  <c r="D1794" i="3"/>
  <c r="B1795" i="3"/>
  <c r="C1795" i="3"/>
  <c r="D1795" i="3"/>
  <c r="B1796" i="3"/>
  <c r="C1796" i="3"/>
  <c r="D1796" i="3"/>
  <c r="B1797" i="3"/>
  <c r="C1797" i="3"/>
  <c r="D1797" i="3"/>
  <c r="B1798" i="3"/>
  <c r="C1798" i="3"/>
  <c r="D1798" i="3"/>
  <c r="B1799" i="3"/>
  <c r="C1799" i="3"/>
  <c r="D1799" i="3"/>
  <c r="B1800" i="3"/>
  <c r="C1800" i="3"/>
  <c r="D1800" i="3"/>
  <c r="B1801" i="3"/>
  <c r="C1801" i="3"/>
  <c r="D1801" i="3"/>
  <c r="B1802" i="3"/>
  <c r="C1802" i="3"/>
  <c r="D1802" i="3"/>
  <c r="B1803" i="3"/>
  <c r="C1803" i="3"/>
  <c r="D1803" i="3"/>
  <c r="B1804" i="3"/>
  <c r="C1804" i="3"/>
  <c r="D1804" i="3"/>
  <c r="B1805" i="3"/>
  <c r="C1805" i="3"/>
  <c r="D1805" i="3"/>
  <c r="B1806" i="3"/>
  <c r="C1806" i="3"/>
  <c r="D1806" i="3"/>
  <c r="B1807" i="3"/>
  <c r="C1807" i="3"/>
  <c r="D1807" i="3"/>
  <c r="B1808" i="3"/>
  <c r="C1808" i="3"/>
  <c r="D1808" i="3"/>
  <c r="B1809" i="3"/>
  <c r="C1809" i="3"/>
  <c r="D1809" i="3"/>
  <c r="B1810" i="3"/>
  <c r="C1810" i="3"/>
  <c r="D1810" i="3"/>
  <c r="B1811" i="3"/>
  <c r="C1811" i="3"/>
  <c r="D1811" i="3"/>
  <c r="B1812" i="3"/>
  <c r="C1812" i="3"/>
  <c r="D1812" i="3"/>
  <c r="B1813" i="3"/>
  <c r="C1813" i="3"/>
  <c r="D1813" i="3"/>
  <c r="B1814" i="3"/>
  <c r="C1814" i="3"/>
  <c r="D1814" i="3"/>
  <c r="B1815" i="3"/>
  <c r="C1815" i="3"/>
  <c r="D1815" i="3"/>
  <c r="B1816" i="3"/>
  <c r="C1816" i="3"/>
  <c r="D1816" i="3"/>
  <c r="B1817" i="3"/>
  <c r="C1817" i="3"/>
  <c r="D1817" i="3"/>
  <c r="B1818" i="3"/>
  <c r="C1818" i="3"/>
  <c r="D1818" i="3"/>
  <c r="B1819" i="3"/>
  <c r="C1819" i="3"/>
  <c r="D1819" i="3"/>
  <c r="B1820" i="3"/>
  <c r="C1820" i="3"/>
  <c r="D1820" i="3"/>
  <c r="B1821" i="3"/>
  <c r="C1821" i="3"/>
  <c r="D1821" i="3"/>
  <c r="B1822" i="3"/>
  <c r="C1822" i="3"/>
  <c r="D1822" i="3"/>
  <c r="B1823" i="3"/>
  <c r="C1823" i="3"/>
  <c r="D1823" i="3"/>
  <c r="B1824" i="3"/>
  <c r="C1824" i="3"/>
  <c r="D1824" i="3"/>
  <c r="B1825" i="3"/>
  <c r="C1825" i="3"/>
  <c r="D1825" i="3"/>
  <c r="B1826" i="3"/>
  <c r="C1826" i="3"/>
  <c r="D1826" i="3"/>
  <c r="B1827" i="3"/>
  <c r="C1827" i="3"/>
  <c r="D1827" i="3"/>
  <c r="B1828" i="3"/>
  <c r="C1828" i="3"/>
  <c r="D1828" i="3"/>
  <c r="B1829" i="3"/>
  <c r="C1829" i="3"/>
  <c r="D1829" i="3"/>
  <c r="B1830" i="3"/>
  <c r="C1830" i="3"/>
  <c r="D1830" i="3"/>
  <c r="B1831" i="3"/>
  <c r="C1831" i="3"/>
  <c r="D1831" i="3"/>
  <c r="B1832" i="3"/>
  <c r="C1832" i="3"/>
  <c r="D1832" i="3"/>
  <c r="B1833" i="3"/>
  <c r="C1833" i="3"/>
  <c r="D1833" i="3"/>
  <c r="B1834" i="3"/>
  <c r="C1834" i="3"/>
  <c r="D1834" i="3"/>
  <c r="B1835" i="3"/>
  <c r="C1835" i="3"/>
  <c r="D1835" i="3"/>
  <c r="B1836" i="3"/>
  <c r="C1836" i="3"/>
  <c r="D1836" i="3"/>
  <c r="B1837" i="3"/>
  <c r="C1837" i="3"/>
  <c r="D1837" i="3"/>
  <c r="B1838" i="3"/>
  <c r="C1838" i="3"/>
  <c r="D1838" i="3"/>
  <c r="B1839" i="3"/>
  <c r="C1839" i="3"/>
  <c r="D1839" i="3"/>
  <c r="B1840" i="3"/>
  <c r="C1840" i="3"/>
  <c r="D1840" i="3"/>
  <c r="B1841" i="3"/>
  <c r="C1841" i="3"/>
  <c r="D1841" i="3"/>
  <c r="B1842" i="3"/>
  <c r="C1842" i="3"/>
  <c r="D1842" i="3"/>
  <c r="B1843" i="3"/>
  <c r="C1843" i="3"/>
  <c r="D1843" i="3"/>
  <c r="B1844" i="3"/>
  <c r="C1844" i="3"/>
  <c r="D1844" i="3"/>
  <c r="B1845" i="3"/>
  <c r="C1845" i="3"/>
  <c r="D1845" i="3"/>
  <c r="B1846" i="3"/>
  <c r="C1846" i="3"/>
  <c r="D1846" i="3"/>
  <c r="B1847" i="3"/>
  <c r="C1847" i="3"/>
  <c r="D1847" i="3"/>
  <c r="B1848" i="3"/>
  <c r="C1848" i="3"/>
  <c r="D1848" i="3"/>
  <c r="B1849" i="3"/>
  <c r="C1849" i="3"/>
  <c r="D1849" i="3"/>
  <c r="B1850" i="3"/>
  <c r="C1850" i="3"/>
  <c r="D1850" i="3"/>
  <c r="B1851" i="3"/>
  <c r="C1851" i="3"/>
  <c r="D1851" i="3"/>
  <c r="B1852" i="3"/>
  <c r="C1852" i="3"/>
  <c r="D1852" i="3"/>
  <c r="B1853" i="3"/>
  <c r="C1853" i="3"/>
  <c r="D1853" i="3"/>
  <c r="B1854" i="3"/>
  <c r="C1854" i="3"/>
  <c r="D1854" i="3"/>
  <c r="B1855" i="3"/>
  <c r="C1855" i="3"/>
  <c r="D1855" i="3"/>
  <c r="B1856" i="3"/>
  <c r="C1856" i="3"/>
  <c r="D1856" i="3"/>
  <c r="B1857" i="3"/>
  <c r="C1857" i="3"/>
  <c r="D1857" i="3"/>
  <c r="B1858" i="3"/>
  <c r="C1858" i="3"/>
  <c r="D1858" i="3"/>
  <c r="B1859" i="3"/>
  <c r="C1859" i="3"/>
  <c r="D1859" i="3"/>
  <c r="B1860" i="3"/>
  <c r="C1860" i="3"/>
  <c r="D1860" i="3"/>
  <c r="B1861" i="3"/>
  <c r="C1861" i="3"/>
  <c r="D1861" i="3"/>
  <c r="B1862" i="3"/>
  <c r="C1862" i="3"/>
  <c r="D1862" i="3"/>
  <c r="B1863" i="3"/>
  <c r="C1863" i="3"/>
  <c r="D1863" i="3"/>
  <c r="B1864" i="3"/>
  <c r="C1864" i="3"/>
  <c r="D1864" i="3"/>
  <c r="B1865" i="3"/>
  <c r="C1865" i="3"/>
  <c r="D1865" i="3"/>
  <c r="B1866" i="3"/>
  <c r="C1866" i="3"/>
  <c r="D1866" i="3"/>
  <c r="B1867" i="3"/>
  <c r="C1867" i="3"/>
  <c r="D1867" i="3"/>
  <c r="B1868" i="3"/>
  <c r="C1868" i="3"/>
  <c r="D1868" i="3"/>
  <c r="B1869" i="3"/>
  <c r="C1869" i="3"/>
  <c r="D1869" i="3"/>
  <c r="B1870" i="3"/>
  <c r="C1870" i="3"/>
  <c r="D1870" i="3"/>
  <c r="B1871" i="3"/>
  <c r="C1871" i="3"/>
  <c r="D1871" i="3"/>
  <c r="B1872" i="3"/>
  <c r="C1872" i="3"/>
  <c r="D1872" i="3"/>
  <c r="B1873" i="3"/>
  <c r="C1873" i="3"/>
  <c r="D1873" i="3"/>
  <c r="B1874" i="3"/>
  <c r="C1874" i="3"/>
  <c r="D1874" i="3"/>
  <c r="B1875" i="3"/>
  <c r="C1875" i="3"/>
  <c r="D1875" i="3"/>
  <c r="B1876" i="3"/>
  <c r="C1876" i="3"/>
  <c r="D1876" i="3"/>
  <c r="B1877" i="3"/>
  <c r="C1877" i="3"/>
  <c r="D1877" i="3"/>
  <c r="B1878" i="3"/>
  <c r="C1878" i="3"/>
  <c r="D1878" i="3"/>
  <c r="B1879" i="3"/>
  <c r="C1879" i="3"/>
  <c r="D1879" i="3"/>
  <c r="B1880" i="3"/>
  <c r="C1880" i="3"/>
  <c r="D1880" i="3"/>
  <c r="B1881" i="3"/>
  <c r="C1881" i="3"/>
  <c r="D1881" i="3"/>
  <c r="B1882" i="3"/>
  <c r="C1882" i="3"/>
  <c r="D1882" i="3"/>
  <c r="B1883" i="3"/>
  <c r="C1883" i="3"/>
  <c r="D1883" i="3"/>
  <c r="B1884" i="3"/>
  <c r="C1884" i="3"/>
  <c r="D1884" i="3"/>
  <c r="B1885" i="3"/>
  <c r="C1885" i="3"/>
  <c r="D1885" i="3"/>
  <c r="B1886" i="3"/>
  <c r="C1886" i="3"/>
  <c r="D1886" i="3"/>
  <c r="B1887" i="3"/>
  <c r="C1887" i="3"/>
  <c r="D1887" i="3"/>
  <c r="B1888" i="3"/>
  <c r="C1888" i="3"/>
  <c r="D1888" i="3"/>
  <c r="B1889" i="3"/>
  <c r="C1889" i="3"/>
  <c r="D1889" i="3"/>
  <c r="B1890" i="3"/>
  <c r="C1890" i="3"/>
  <c r="D1890" i="3"/>
  <c r="B1891" i="3"/>
  <c r="C1891" i="3"/>
  <c r="D1891" i="3"/>
  <c r="B1892" i="3"/>
  <c r="C1892" i="3"/>
  <c r="D1892" i="3"/>
  <c r="B1893" i="3"/>
  <c r="C1893" i="3"/>
  <c r="D1893" i="3"/>
  <c r="B1894" i="3"/>
  <c r="C1894" i="3"/>
  <c r="D1894" i="3"/>
  <c r="B1895" i="3"/>
  <c r="C1895" i="3"/>
  <c r="D1895" i="3"/>
  <c r="B1896" i="3"/>
  <c r="C1896" i="3"/>
  <c r="D1896" i="3"/>
  <c r="B1897" i="3"/>
  <c r="C1897" i="3"/>
  <c r="D1897" i="3"/>
  <c r="B1898" i="3"/>
  <c r="C1898" i="3"/>
  <c r="D1898" i="3"/>
  <c r="B1899" i="3"/>
  <c r="C1899" i="3"/>
  <c r="D1899" i="3"/>
  <c r="B1900" i="3"/>
  <c r="C1900" i="3"/>
  <c r="D1900" i="3"/>
  <c r="B1901" i="3"/>
  <c r="C1901" i="3"/>
  <c r="D1901" i="3"/>
  <c r="B1902" i="3"/>
  <c r="C1902" i="3"/>
  <c r="D1902" i="3"/>
  <c r="B1903" i="3"/>
  <c r="C1903" i="3"/>
  <c r="D1903" i="3"/>
  <c r="B1904" i="3"/>
  <c r="C1904" i="3"/>
  <c r="D1904" i="3"/>
  <c r="B1905" i="3"/>
  <c r="C1905" i="3"/>
  <c r="D1905" i="3"/>
  <c r="B1906" i="3"/>
  <c r="C1906" i="3"/>
  <c r="D1906" i="3"/>
  <c r="B1907" i="3"/>
  <c r="C1907" i="3"/>
  <c r="D1907" i="3"/>
  <c r="B1908" i="3"/>
  <c r="C1908" i="3"/>
  <c r="D1908" i="3"/>
  <c r="B1909" i="3"/>
  <c r="C1909" i="3"/>
  <c r="D1909" i="3"/>
  <c r="B1910" i="3"/>
  <c r="C1910" i="3"/>
  <c r="D1910" i="3"/>
  <c r="B1911" i="3"/>
  <c r="C1911" i="3"/>
  <c r="D1911" i="3"/>
  <c r="B1912" i="3"/>
  <c r="C1912" i="3"/>
  <c r="D1912" i="3"/>
  <c r="B1913" i="3"/>
  <c r="C1913" i="3"/>
  <c r="D1913" i="3"/>
  <c r="B1914" i="3"/>
  <c r="C1914" i="3"/>
  <c r="D1914" i="3"/>
  <c r="B1915" i="3"/>
  <c r="C1915" i="3"/>
  <c r="D1915" i="3"/>
  <c r="B1916" i="3"/>
  <c r="C1916" i="3"/>
  <c r="D1916" i="3"/>
  <c r="B1917" i="3"/>
  <c r="C1917" i="3"/>
  <c r="D1917" i="3"/>
  <c r="B1918" i="3"/>
  <c r="C1918" i="3"/>
  <c r="D1918" i="3"/>
  <c r="B1919" i="3"/>
  <c r="C1919" i="3"/>
  <c r="D1919" i="3"/>
  <c r="B1920" i="3"/>
  <c r="C1920" i="3"/>
  <c r="D1920" i="3"/>
  <c r="B1921" i="3"/>
  <c r="C1921" i="3"/>
  <c r="D1921" i="3"/>
  <c r="B1922" i="3"/>
  <c r="C1922" i="3"/>
  <c r="D1922" i="3"/>
  <c r="B1923" i="3"/>
  <c r="C1923" i="3"/>
  <c r="D1923" i="3"/>
  <c r="B1924" i="3"/>
  <c r="C1924" i="3"/>
  <c r="D1924" i="3"/>
  <c r="B1925" i="3"/>
  <c r="C1925" i="3"/>
  <c r="D1925" i="3"/>
  <c r="B1926" i="3"/>
  <c r="C1926" i="3"/>
  <c r="D1926" i="3"/>
  <c r="B1927" i="3"/>
  <c r="C1927" i="3"/>
  <c r="D1927" i="3"/>
  <c r="B1928" i="3"/>
  <c r="C1928" i="3"/>
  <c r="D1928" i="3"/>
  <c r="B1929" i="3"/>
  <c r="C1929" i="3"/>
  <c r="D1929" i="3"/>
  <c r="B1930" i="3"/>
  <c r="C1930" i="3"/>
  <c r="D1930" i="3"/>
  <c r="B1931" i="3"/>
  <c r="C1931" i="3"/>
  <c r="D1931" i="3"/>
  <c r="B1932" i="3"/>
  <c r="C1932" i="3"/>
  <c r="D1932" i="3"/>
  <c r="B1933" i="3"/>
  <c r="C1933" i="3"/>
  <c r="D1933" i="3"/>
  <c r="B1934" i="3"/>
  <c r="C1934" i="3"/>
  <c r="D1934" i="3"/>
  <c r="B1935" i="3"/>
  <c r="C1935" i="3"/>
  <c r="D1935" i="3"/>
  <c r="B1936" i="3"/>
  <c r="C1936" i="3"/>
  <c r="D1936" i="3"/>
  <c r="B1937" i="3"/>
  <c r="C1937" i="3"/>
  <c r="D1937" i="3"/>
  <c r="B1938" i="3"/>
  <c r="C1938" i="3"/>
  <c r="D1938" i="3"/>
  <c r="B1939" i="3"/>
  <c r="C1939" i="3"/>
  <c r="D1939" i="3"/>
  <c r="B1940" i="3"/>
  <c r="C1940" i="3"/>
  <c r="D1940" i="3"/>
  <c r="B1941" i="3"/>
  <c r="C1941" i="3"/>
  <c r="D1941" i="3"/>
  <c r="B1942" i="3"/>
  <c r="C1942" i="3"/>
  <c r="D1942" i="3"/>
  <c r="B1943" i="3"/>
  <c r="C1943" i="3"/>
  <c r="D1943" i="3"/>
  <c r="B1944" i="3"/>
  <c r="C1944" i="3"/>
  <c r="D1944" i="3"/>
  <c r="B1945" i="3"/>
  <c r="C1945" i="3"/>
  <c r="D1945" i="3"/>
  <c r="B1946" i="3"/>
  <c r="C1946" i="3"/>
  <c r="D1946" i="3"/>
  <c r="B1947" i="3"/>
  <c r="C1947" i="3"/>
  <c r="D1947" i="3"/>
  <c r="B1948" i="3"/>
  <c r="C1948" i="3"/>
  <c r="D1948" i="3"/>
  <c r="B1949" i="3"/>
  <c r="C1949" i="3"/>
  <c r="D1949" i="3"/>
  <c r="B1950" i="3"/>
  <c r="C1950" i="3"/>
  <c r="D1950" i="3"/>
  <c r="B1951" i="3"/>
  <c r="C1951" i="3"/>
  <c r="D1951" i="3"/>
  <c r="B1952" i="3"/>
  <c r="C1952" i="3"/>
  <c r="D1952" i="3"/>
  <c r="B1953" i="3"/>
  <c r="C1953" i="3"/>
  <c r="D1953" i="3"/>
  <c r="B1954" i="3"/>
  <c r="C1954" i="3"/>
  <c r="D1954" i="3"/>
  <c r="B1955" i="3"/>
  <c r="C1955" i="3"/>
  <c r="D1955" i="3"/>
  <c r="B1956" i="3"/>
  <c r="C1956" i="3"/>
  <c r="D1956" i="3"/>
  <c r="B1957" i="3"/>
  <c r="C1957" i="3"/>
  <c r="D1957" i="3"/>
  <c r="B1958" i="3"/>
  <c r="C1958" i="3"/>
  <c r="D1958" i="3"/>
  <c r="B1959" i="3"/>
  <c r="C1959" i="3"/>
  <c r="D1959" i="3"/>
  <c r="B1960" i="3"/>
  <c r="C1960" i="3"/>
  <c r="D1960" i="3"/>
  <c r="B1961" i="3"/>
  <c r="C1961" i="3"/>
  <c r="D1961" i="3"/>
  <c r="B1962" i="3"/>
  <c r="C1962" i="3"/>
  <c r="D1962" i="3"/>
  <c r="B1963" i="3"/>
  <c r="C1963" i="3"/>
  <c r="D1963" i="3"/>
  <c r="B1964" i="3"/>
  <c r="C1964" i="3"/>
  <c r="D1964" i="3"/>
  <c r="B1965" i="3"/>
  <c r="C1965" i="3"/>
  <c r="D1965" i="3"/>
  <c r="B1966" i="3"/>
  <c r="C1966" i="3"/>
  <c r="D1966" i="3"/>
  <c r="B1967" i="3"/>
  <c r="C1967" i="3"/>
  <c r="D1967" i="3"/>
  <c r="B1968" i="3"/>
  <c r="C1968" i="3"/>
  <c r="D1968" i="3"/>
  <c r="B1969" i="3"/>
  <c r="C1969" i="3"/>
  <c r="D1969" i="3"/>
  <c r="B1970" i="3"/>
  <c r="C1970" i="3"/>
  <c r="D1970" i="3"/>
  <c r="B1971" i="3"/>
  <c r="C1971" i="3"/>
  <c r="D1971" i="3"/>
  <c r="B1972" i="3"/>
  <c r="C1972" i="3"/>
  <c r="D1972" i="3"/>
  <c r="B1973" i="3"/>
  <c r="C1973" i="3"/>
  <c r="D1973" i="3"/>
  <c r="B1974" i="3"/>
  <c r="C1974" i="3"/>
  <c r="D1974" i="3"/>
  <c r="B1975" i="3"/>
  <c r="C1975" i="3"/>
  <c r="D1975" i="3"/>
  <c r="B1976" i="3"/>
  <c r="C1976" i="3"/>
  <c r="D1976" i="3"/>
  <c r="B1977" i="3"/>
  <c r="C1977" i="3"/>
  <c r="D1977" i="3"/>
  <c r="B1978" i="3"/>
  <c r="C1978" i="3"/>
  <c r="D1978" i="3"/>
  <c r="B1979" i="3"/>
  <c r="C1979" i="3"/>
  <c r="D1979" i="3"/>
  <c r="B1980" i="3"/>
  <c r="C1980" i="3"/>
  <c r="D1980" i="3"/>
  <c r="B1981" i="3"/>
  <c r="C1981" i="3"/>
  <c r="D1981" i="3"/>
  <c r="B1982" i="3"/>
  <c r="C1982" i="3"/>
  <c r="D1982" i="3"/>
  <c r="B1983" i="3"/>
  <c r="C1983" i="3"/>
  <c r="D1983" i="3"/>
  <c r="B1984" i="3"/>
  <c r="C1984" i="3"/>
  <c r="D1984" i="3"/>
  <c r="B1985" i="3"/>
  <c r="C1985" i="3"/>
  <c r="D1985" i="3"/>
  <c r="B1986" i="3"/>
  <c r="C1986" i="3"/>
  <c r="D1986" i="3"/>
  <c r="B1987" i="3"/>
  <c r="C1987" i="3"/>
  <c r="D1987" i="3"/>
  <c r="B1988" i="3"/>
  <c r="C1988" i="3"/>
  <c r="D1988" i="3"/>
  <c r="B1989" i="3"/>
  <c r="C1989" i="3"/>
  <c r="D1989" i="3"/>
  <c r="B1990" i="3"/>
  <c r="C1990" i="3"/>
  <c r="D1990" i="3"/>
  <c r="B1991" i="3"/>
  <c r="C1991" i="3"/>
  <c r="D1991" i="3"/>
  <c r="B1992" i="3"/>
  <c r="C1992" i="3"/>
  <c r="D1992" i="3"/>
  <c r="B1993" i="3"/>
  <c r="C1993" i="3"/>
  <c r="D1993" i="3"/>
  <c r="B1994" i="3"/>
  <c r="C1994" i="3"/>
  <c r="D1994" i="3"/>
  <c r="B1995" i="3"/>
  <c r="C1995" i="3"/>
  <c r="D1995" i="3"/>
  <c r="B1996" i="3"/>
  <c r="C1996" i="3"/>
  <c r="D1996" i="3"/>
  <c r="B1997" i="3"/>
  <c r="C1997" i="3"/>
  <c r="D1997" i="3"/>
  <c r="B1998" i="3"/>
  <c r="C1998" i="3"/>
  <c r="D1998" i="3"/>
  <c r="B1999" i="3"/>
  <c r="C1999" i="3"/>
  <c r="D1999" i="3"/>
  <c r="B2000" i="3"/>
  <c r="C2000" i="3"/>
  <c r="D2000" i="3"/>
  <c r="B2001" i="3"/>
  <c r="C2001" i="3"/>
  <c r="D2001" i="3"/>
  <c r="B2002" i="3"/>
  <c r="C2002" i="3"/>
  <c r="D2002" i="3"/>
  <c r="B2003" i="3"/>
  <c r="C2003" i="3"/>
  <c r="D2003" i="3"/>
  <c r="B2004" i="3"/>
  <c r="C2004" i="3"/>
  <c r="D2004" i="3"/>
  <c r="B2005" i="3"/>
  <c r="C2005" i="3"/>
  <c r="D2005" i="3"/>
  <c r="B2006" i="3"/>
  <c r="C2006" i="3"/>
  <c r="D2006" i="3"/>
  <c r="B2007" i="3"/>
  <c r="C2007" i="3"/>
  <c r="D2007" i="3"/>
  <c r="B2008" i="3"/>
  <c r="C2008" i="3"/>
  <c r="D2008" i="3"/>
  <c r="B2009" i="3"/>
  <c r="C2009" i="3"/>
  <c r="D2009" i="3"/>
  <c r="B2010" i="3"/>
  <c r="C2010" i="3"/>
  <c r="D2010" i="3"/>
  <c r="B2011" i="3"/>
  <c r="C2011" i="3"/>
  <c r="D2011" i="3"/>
  <c r="B2012" i="3"/>
  <c r="C2012" i="3"/>
  <c r="D2012" i="3"/>
  <c r="B2013" i="3"/>
  <c r="C2013" i="3"/>
  <c r="D2013" i="3"/>
  <c r="B2014" i="3"/>
  <c r="C2014" i="3"/>
  <c r="D2014" i="3"/>
  <c r="B2015" i="3"/>
  <c r="C2015" i="3"/>
  <c r="D2015" i="3"/>
  <c r="B2016" i="3"/>
  <c r="C2016" i="3"/>
  <c r="D2016" i="3"/>
  <c r="B2017" i="3"/>
  <c r="C2017" i="3"/>
  <c r="D2017" i="3"/>
  <c r="B2018" i="3"/>
  <c r="C2018" i="3"/>
  <c r="D2018" i="3"/>
  <c r="B2019" i="3"/>
  <c r="C2019" i="3"/>
  <c r="D2019" i="3"/>
  <c r="B2020" i="3"/>
  <c r="C2020" i="3"/>
  <c r="D2020" i="3"/>
  <c r="B2021" i="3"/>
  <c r="C2021" i="3"/>
  <c r="D2021" i="3"/>
  <c r="B2022" i="3"/>
  <c r="C2022" i="3"/>
  <c r="D2022" i="3"/>
  <c r="B2023" i="3"/>
  <c r="C2023" i="3"/>
  <c r="D2023" i="3"/>
  <c r="B2024" i="3"/>
  <c r="C2024" i="3"/>
  <c r="D2024" i="3"/>
  <c r="B2025" i="3"/>
  <c r="C2025" i="3"/>
  <c r="D2025" i="3"/>
  <c r="B2026" i="3"/>
  <c r="C2026" i="3"/>
  <c r="D2026" i="3"/>
  <c r="B2027" i="3"/>
  <c r="C2027" i="3"/>
  <c r="D2027" i="3"/>
  <c r="B2028" i="3"/>
  <c r="C2028" i="3"/>
  <c r="D2028" i="3"/>
  <c r="B2029" i="3"/>
  <c r="C2029" i="3"/>
  <c r="D2029" i="3"/>
  <c r="B2030" i="3"/>
  <c r="C2030" i="3"/>
  <c r="D2030" i="3"/>
  <c r="B2031" i="3"/>
  <c r="C2031" i="3"/>
  <c r="D2031" i="3"/>
  <c r="B2032" i="3"/>
  <c r="C2032" i="3"/>
  <c r="D2032" i="3"/>
  <c r="B2033" i="3"/>
  <c r="C2033" i="3"/>
  <c r="D2033" i="3"/>
  <c r="B2034" i="3"/>
  <c r="C2034" i="3"/>
  <c r="D2034" i="3"/>
  <c r="B2035" i="3"/>
  <c r="C2035" i="3"/>
  <c r="D2035" i="3"/>
  <c r="B2036" i="3"/>
  <c r="C2036" i="3"/>
  <c r="D2036" i="3"/>
  <c r="B2037" i="3"/>
  <c r="C2037" i="3"/>
  <c r="D2037" i="3"/>
  <c r="B2038" i="3"/>
  <c r="C2038" i="3"/>
  <c r="D2038" i="3"/>
  <c r="B2039" i="3"/>
  <c r="C2039" i="3"/>
  <c r="D2039" i="3"/>
  <c r="B2040" i="3"/>
  <c r="C2040" i="3"/>
  <c r="D2040" i="3"/>
  <c r="B2041" i="3"/>
  <c r="C2041" i="3"/>
  <c r="D2041" i="3"/>
  <c r="B2042" i="3"/>
  <c r="C2042" i="3"/>
  <c r="D2042" i="3"/>
  <c r="B2043" i="3"/>
  <c r="C2043" i="3"/>
  <c r="D2043" i="3"/>
  <c r="B2044" i="3"/>
  <c r="C2044" i="3"/>
  <c r="D2044" i="3"/>
  <c r="B2045" i="3"/>
  <c r="C2045" i="3"/>
  <c r="D2045" i="3"/>
  <c r="B2046" i="3"/>
  <c r="C2046" i="3"/>
  <c r="D2046" i="3"/>
  <c r="B2047" i="3"/>
  <c r="C2047" i="3"/>
  <c r="D2047" i="3"/>
  <c r="B2048" i="3"/>
  <c r="C2048" i="3"/>
  <c r="D2048" i="3"/>
  <c r="B2049" i="3"/>
  <c r="C2049" i="3"/>
  <c r="D2049" i="3"/>
  <c r="B2050" i="3"/>
  <c r="C2050" i="3"/>
  <c r="D2050" i="3"/>
  <c r="B2051" i="3"/>
  <c r="C2051" i="3"/>
  <c r="D2051" i="3"/>
  <c r="B2052" i="3"/>
  <c r="C2052" i="3"/>
  <c r="D2052" i="3"/>
  <c r="B2053" i="3"/>
  <c r="C2053" i="3"/>
  <c r="D2053" i="3"/>
  <c r="B2054" i="3"/>
  <c r="C2054" i="3"/>
  <c r="D2054" i="3"/>
  <c r="B2055" i="3"/>
  <c r="C2055" i="3"/>
  <c r="D2055" i="3"/>
  <c r="B2056" i="3"/>
  <c r="C2056" i="3"/>
  <c r="D2056" i="3"/>
  <c r="B2057" i="3"/>
  <c r="C2057" i="3"/>
  <c r="D2057" i="3"/>
  <c r="B2058" i="3"/>
  <c r="C2058" i="3"/>
  <c r="D2058" i="3"/>
  <c r="B2059" i="3"/>
  <c r="C2059" i="3"/>
  <c r="D2059" i="3"/>
  <c r="B2060" i="3"/>
  <c r="C2060" i="3"/>
  <c r="D2060" i="3"/>
  <c r="B2061" i="3"/>
  <c r="C2061" i="3"/>
  <c r="D2061" i="3"/>
  <c r="B2062" i="3"/>
  <c r="C2062" i="3"/>
  <c r="D2062" i="3"/>
  <c r="B2063" i="3"/>
  <c r="C2063" i="3"/>
  <c r="D2063" i="3"/>
  <c r="B2064" i="3"/>
  <c r="C2064" i="3"/>
  <c r="D2064" i="3"/>
  <c r="B2065" i="3"/>
  <c r="C2065" i="3"/>
  <c r="D2065" i="3"/>
  <c r="B2066" i="3"/>
  <c r="C2066" i="3"/>
  <c r="D2066" i="3"/>
  <c r="B2067" i="3"/>
  <c r="C2067" i="3"/>
  <c r="D2067" i="3"/>
  <c r="B2068" i="3"/>
  <c r="C2068" i="3"/>
  <c r="D2068" i="3"/>
  <c r="B2069" i="3"/>
  <c r="C2069" i="3"/>
  <c r="D2069" i="3"/>
  <c r="B2070" i="3"/>
  <c r="C2070" i="3"/>
  <c r="D2070" i="3"/>
  <c r="B2071" i="3"/>
  <c r="C2071" i="3"/>
  <c r="D2071" i="3"/>
  <c r="B2072" i="3"/>
  <c r="C2072" i="3"/>
  <c r="D2072" i="3"/>
  <c r="B2073" i="3"/>
  <c r="C2073" i="3"/>
  <c r="D2073" i="3"/>
  <c r="B2074" i="3"/>
  <c r="C2074" i="3"/>
  <c r="D2074" i="3"/>
  <c r="B2075" i="3"/>
  <c r="C2075" i="3"/>
  <c r="D2075" i="3"/>
  <c r="B2076" i="3"/>
  <c r="C2076" i="3"/>
  <c r="D2076" i="3"/>
  <c r="B2077" i="3"/>
  <c r="C2077" i="3"/>
  <c r="D2077" i="3"/>
  <c r="B2078" i="3"/>
  <c r="C2078" i="3"/>
  <c r="D2078" i="3"/>
  <c r="B2079" i="3"/>
  <c r="C2079" i="3"/>
  <c r="D2079" i="3"/>
  <c r="B2080" i="3"/>
  <c r="C2080" i="3"/>
  <c r="D2080" i="3"/>
  <c r="B2081" i="3"/>
  <c r="C2081" i="3"/>
  <c r="D2081" i="3"/>
  <c r="B2082" i="3"/>
  <c r="C2082" i="3"/>
  <c r="D2082" i="3"/>
  <c r="B2083" i="3"/>
  <c r="C2083" i="3"/>
  <c r="D2083" i="3"/>
  <c r="B2084" i="3"/>
  <c r="C2084" i="3"/>
  <c r="D2084" i="3"/>
  <c r="B2085" i="3"/>
  <c r="C2085" i="3"/>
  <c r="D2085" i="3"/>
  <c r="B2086" i="3"/>
  <c r="C2086" i="3"/>
  <c r="D2086" i="3"/>
  <c r="B2087" i="3"/>
  <c r="C2087" i="3"/>
  <c r="D2087" i="3"/>
  <c r="B2088" i="3"/>
  <c r="C2088" i="3"/>
  <c r="D2088" i="3"/>
  <c r="B2089" i="3"/>
  <c r="C2089" i="3"/>
  <c r="D2089" i="3"/>
  <c r="B2090" i="3"/>
  <c r="C2090" i="3"/>
  <c r="D2090" i="3"/>
  <c r="B2091" i="3"/>
  <c r="C2091" i="3"/>
  <c r="D2091" i="3"/>
  <c r="B2092" i="3"/>
  <c r="C2092" i="3"/>
  <c r="D2092" i="3"/>
  <c r="B2093" i="3"/>
  <c r="C2093" i="3"/>
  <c r="D2093" i="3"/>
  <c r="B2094" i="3"/>
  <c r="C2094" i="3"/>
  <c r="D2094" i="3"/>
  <c r="B2095" i="3"/>
  <c r="C2095" i="3"/>
  <c r="D2095" i="3"/>
  <c r="B2096" i="3"/>
  <c r="C2096" i="3"/>
  <c r="D2096" i="3"/>
  <c r="B2097" i="3"/>
  <c r="C2097" i="3"/>
  <c r="D2097" i="3"/>
  <c r="B2098" i="3"/>
  <c r="C2098" i="3"/>
  <c r="D2098" i="3"/>
  <c r="B2099" i="3"/>
  <c r="C2099" i="3"/>
  <c r="D2099" i="3"/>
  <c r="B2100" i="3"/>
  <c r="C2100" i="3"/>
  <c r="D2100" i="3"/>
  <c r="B2101" i="3"/>
  <c r="C2101" i="3"/>
  <c r="D2101" i="3"/>
  <c r="B2102" i="3"/>
  <c r="C2102" i="3"/>
  <c r="D2102" i="3"/>
  <c r="B2103" i="3"/>
  <c r="C2103" i="3"/>
  <c r="D2103" i="3"/>
  <c r="B2104" i="3"/>
  <c r="C2104" i="3"/>
  <c r="D2104" i="3"/>
  <c r="B2105" i="3"/>
  <c r="C2105" i="3"/>
  <c r="D2105" i="3"/>
  <c r="B2106" i="3"/>
  <c r="C2106" i="3"/>
  <c r="D2106" i="3"/>
  <c r="B2107" i="3"/>
  <c r="C2107" i="3"/>
  <c r="D2107" i="3"/>
  <c r="B2108" i="3"/>
  <c r="C2108" i="3"/>
  <c r="D2108" i="3"/>
  <c r="B2109" i="3"/>
  <c r="C2109" i="3"/>
  <c r="D2109" i="3"/>
  <c r="B2110" i="3"/>
  <c r="C2110" i="3"/>
  <c r="D2110" i="3"/>
  <c r="B2111" i="3"/>
  <c r="C2111" i="3"/>
  <c r="D2111" i="3"/>
  <c r="B2112" i="3"/>
  <c r="C2112" i="3"/>
  <c r="D2112" i="3"/>
  <c r="B2113" i="3"/>
  <c r="C2113" i="3"/>
  <c r="D2113" i="3"/>
  <c r="B2114" i="3"/>
  <c r="C2114" i="3"/>
  <c r="D2114" i="3"/>
  <c r="B2115" i="3"/>
  <c r="C2115" i="3"/>
  <c r="D2115" i="3"/>
  <c r="B2116" i="3"/>
  <c r="C2116" i="3"/>
  <c r="D2116" i="3"/>
  <c r="B2117" i="3"/>
  <c r="C2117" i="3"/>
  <c r="D2117" i="3"/>
  <c r="B2118" i="3"/>
  <c r="C2118" i="3"/>
  <c r="D2118" i="3"/>
  <c r="B2119" i="3"/>
  <c r="C2119" i="3"/>
  <c r="D2119" i="3"/>
  <c r="B2120" i="3"/>
  <c r="C2120" i="3"/>
  <c r="D2120" i="3"/>
  <c r="B2121" i="3"/>
  <c r="C2121" i="3"/>
  <c r="D2121" i="3"/>
  <c r="B2122" i="3"/>
  <c r="C2122" i="3"/>
  <c r="D2122" i="3"/>
  <c r="B2123" i="3"/>
  <c r="C2123" i="3"/>
  <c r="D2123" i="3"/>
  <c r="B2124" i="3"/>
  <c r="C2124" i="3"/>
  <c r="D2124" i="3"/>
  <c r="B2125" i="3"/>
  <c r="C2125" i="3"/>
  <c r="D2125" i="3"/>
  <c r="B2126" i="3"/>
  <c r="C2126" i="3"/>
  <c r="D2126" i="3"/>
  <c r="B2127" i="3"/>
  <c r="C2127" i="3"/>
  <c r="D2127" i="3"/>
  <c r="B2128" i="3"/>
  <c r="C2128" i="3"/>
  <c r="D2128" i="3"/>
  <c r="B2129" i="3"/>
  <c r="C2129" i="3"/>
  <c r="D2129" i="3"/>
  <c r="B2130" i="3"/>
  <c r="C2130" i="3"/>
  <c r="D2130" i="3"/>
  <c r="B2131" i="3"/>
  <c r="C2131" i="3"/>
  <c r="D2131" i="3"/>
  <c r="B2132" i="3"/>
  <c r="C2132" i="3"/>
  <c r="D2132" i="3"/>
  <c r="B2133" i="3"/>
  <c r="C2133" i="3"/>
  <c r="D2133" i="3"/>
  <c r="B2134" i="3"/>
  <c r="C2134" i="3"/>
  <c r="D2134" i="3"/>
  <c r="B2135" i="3"/>
  <c r="C2135" i="3"/>
  <c r="D2135" i="3"/>
  <c r="B2136" i="3"/>
  <c r="C2136" i="3"/>
  <c r="D2136" i="3"/>
  <c r="B2137" i="3"/>
  <c r="C2137" i="3"/>
  <c r="D2137" i="3"/>
  <c r="B2138" i="3"/>
  <c r="C2138" i="3"/>
  <c r="D2138" i="3"/>
  <c r="B2139" i="3"/>
  <c r="C2139" i="3"/>
  <c r="D2139" i="3"/>
  <c r="B2140" i="3"/>
  <c r="C2140" i="3"/>
  <c r="D2140" i="3"/>
  <c r="B2141" i="3"/>
  <c r="C2141" i="3"/>
  <c r="D2141" i="3"/>
  <c r="B2142" i="3"/>
  <c r="C2142" i="3"/>
  <c r="D2142" i="3"/>
  <c r="B2143" i="3"/>
  <c r="C2143" i="3"/>
  <c r="D2143" i="3"/>
  <c r="B2144" i="3"/>
  <c r="C2144" i="3"/>
  <c r="D2144" i="3"/>
  <c r="B2145" i="3"/>
  <c r="C2145" i="3"/>
  <c r="D2145" i="3"/>
  <c r="B2146" i="3"/>
  <c r="C2146" i="3"/>
  <c r="D2146" i="3"/>
  <c r="B2147" i="3"/>
  <c r="C2147" i="3"/>
  <c r="D2147" i="3"/>
  <c r="B2148" i="3"/>
  <c r="C2148" i="3"/>
  <c r="D2148" i="3"/>
  <c r="B2149" i="3"/>
  <c r="C2149" i="3"/>
  <c r="D2149" i="3"/>
  <c r="B2150" i="3"/>
  <c r="C2150" i="3"/>
  <c r="D2150" i="3"/>
  <c r="B2151" i="3"/>
  <c r="C2151" i="3"/>
  <c r="D2151" i="3"/>
  <c r="B2152" i="3"/>
  <c r="C2152" i="3"/>
  <c r="D2152" i="3"/>
  <c r="B2153" i="3"/>
  <c r="C2153" i="3"/>
  <c r="D2153" i="3"/>
  <c r="B2154" i="3"/>
  <c r="C2154" i="3"/>
  <c r="D2154" i="3"/>
  <c r="B2155" i="3"/>
  <c r="C2155" i="3"/>
  <c r="D2155" i="3"/>
  <c r="B2156" i="3"/>
  <c r="C2156" i="3"/>
  <c r="D2156" i="3"/>
  <c r="B2157" i="3"/>
  <c r="C2157" i="3"/>
  <c r="D2157" i="3"/>
  <c r="B2158" i="3"/>
  <c r="C2158" i="3"/>
  <c r="D2158" i="3"/>
  <c r="B2159" i="3"/>
  <c r="C2159" i="3"/>
  <c r="D2159" i="3"/>
  <c r="B2160" i="3"/>
  <c r="C2160" i="3"/>
  <c r="D2160" i="3"/>
  <c r="B2161" i="3"/>
  <c r="C2161" i="3"/>
  <c r="D2161" i="3"/>
  <c r="B2162" i="3"/>
  <c r="C2162" i="3"/>
  <c r="D2162" i="3"/>
  <c r="B2163" i="3"/>
  <c r="C2163" i="3"/>
  <c r="D2163" i="3"/>
  <c r="B2164" i="3"/>
  <c r="C2164" i="3"/>
  <c r="D2164" i="3"/>
  <c r="B2165" i="3"/>
  <c r="C2165" i="3"/>
  <c r="D2165" i="3"/>
  <c r="B2166" i="3"/>
  <c r="C2166" i="3"/>
  <c r="D2166" i="3"/>
  <c r="B2167" i="3"/>
  <c r="C2167" i="3"/>
  <c r="D2167" i="3"/>
  <c r="B2168" i="3"/>
  <c r="C2168" i="3"/>
  <c r="D2168" i="3"/>
  <c r="B2169" i="3"/>
  <c r="C2169" i="3"/>
  <c r="D2169" i="3"/>
  <c r="B2170" i="3"/>
  <c r="C2170" i="3"/>
  <c r="D2170" i="3"/>
  <c r="B2171" i="3"/>
  <c r="C2171" i="3"/>
  <c r="D2171" i="3"/>
  <c r="B2172" i="3"/>
  <c r="C2172" i="3"/>
  <c r="D2172" i="3"/>
  <c r="B2173" i="3"/>
  <c r="C2173" i="3"/>
  <c r="D2173" i="3"/>
  <c r="B2174" i="3"/>
  <c r="C2174" i="3"/>
  <c r="D2174" i="3"/>
  <c r="B2175" i="3"/>
  <c r="C2175" i="3"/>
  <c r="D2175" i="3"/>
  <c r="B2176" i="3"/>
  <c r="C2176" i="3"/>
  <c r="D2176" i="3"/>
  <c r="B2177" i="3"/>
  <c r="C2177" i="3"/>
  <c r="D2177" i="3"/>
  <c r="B2178" i="3"/>
  <c r="C2178" i="3"/>
  <c r="D2178" i="3"/>
  <c r="B2179" i="3"/>
  <c r="C2179" i="3"/>
  <c r="D2179" i="3"/>
  <c r="B2180" i="3"/>
  <c r="C2180" i="3"/>
  <c r="D2180" i="3"/>
  <c r="B2181" i="3"/>
  <c r="C2181" i="3"/>
  <c r="D2181" i="3"/>
  <c r="B2182" i="3"/>
  <c r="C2182" i="3"/>
  <c r="D2182" i="3"/>
  <c r="B2183" i="3"/>
  <c r="C2183" i="3"/>
  <c r="D2183" i="3"/>
  <c r="B2184" i="3"/>
  <c r="C2184" i="3"/>
  <c r="D2184" i="3"/>
  <c r="B2185" i="3"/>
  <c r="C2185" i="3"/>
  <c r="D2185" i="3"/>
  <c r="B2186" i="3"/>
  <c r="C2186" i="3"/>
  <c r="D2186" i="3"/>
  <c r="B2187" i="3"/>
  <c r="C2187" i="3"/>
  <c r="D2187" i="3"/>
  <c r="B2188" i="3"/>
  <c r="C2188" i="3"/>
  <c r="D2188" i="3"/>
  <c r="B2189" i="3"/>
  <c r="C2189" i="3"/>
  <c r="D2189" i="3"/>
  <c r="B2190" i="3"/>
  <c r="C2190" i="3"/>
  <c r="D2190" i="3"/>
  <c r="B2191" i="3"/>
  <c r="C2191" i="3"/>
  <c r="D2191" i="3"/>
  <c r="B2192" i="3"/>
  <c r="C2192" i="3"/>
  <c r="D2192" i="3"/>
  <c r="B2193" i="3"/>
  <c r="C2193" i="3"/>
  <c r="D2193" i="3"/>
  <c r="B2194" i="3"/>
  <c r="C2194" i="3"/>
  <c r="D2194" i="3"/>
  <c r="B2195" i="3"/>
  <c r="C2195" i="3"/>
  <c r="D2195" i="3"/>
  <c r="B2196" i="3"/>
  <c r="C2196" i="3"/>
  <c r="D2196" i="3"/>
  <c r="B2197" i="3"/>
  <c r="C2197" i="3"/>
  <c r="D2197" i="3"/>
  <c r="B2198" i="3"/>
  <c r="C2198" i="3"/>
  <c r="D2198" i="3"/>
  <c r="B2199" i="3"/>
  <c r="C2199" i="3"/>
  <c r="D2199" i="3"/>
  <c r="B2200" i="3"/>
  <c r="C2200" i="3"/>
  <c r="D2200" i="3"/>
  <c r="B2201" i="3"/>
  <c r="C2201" i="3"/>
  <c r="D2201" i="3"/>
  <c r="B2202" i="3"/>
  <c r="C2202" i="3"/>
  <c r="D2202" i="3"/>
  <c r="B2203" i="3"/>
  <c r="C2203" i="3"/>
  <c r="D2203" i="3"/>
  <c r="B2204" i="3"/>
  <c r="C2204" i="3"/>
  <c r="D2204" i="3"/>
  <c r="B2205" i="3"/>
  <c r="C2205" i="3"/>
  <c r="D2205" i="3"/>
  <c r="B2206" i="3"/>
  <c r="C2206" i="3"/>
  <c r="D2206" i="3"/>
  <c r="B2207" i="3"/>
  <c r="C2207" i="3"/>
  <c r="D2207" i="3"/>
  <c r="B2208" i="3"/>
  <c r="C2208" i="3"/>
  <c r="D2208" i="3"/>
  <c r="B2209" i="3"/>
  <c r="C2209" i="3"/>
  <c r="D2209" i="3"/>
  <c r="B2210" i="3"/>
  <c r="C2210" i="3"/>
  <c r="D2210" i="3"/>
  <c r="B2211" i="3"/>
  <c r="C2211" i="3"/>
  <c r="D2211" i="3"/>
  <c r="B2212" i="3"/>
  <c r="C2212" i="3"/>
  <c r="D2212" i="3"/>
  <c r="B2213" i="3"/>
  <c r="C2213" i="3"/>
  <c r="D2213" i="3"/>
  <c r="B2214" i="3"/>
  <c r="C2214" i="3"/>
  <c r="D2214" i="3"/>
  <c r="B2215" i="3"/>
  <c r="C2215" i="3"/>
  <c r="D2215" i="3"/>
  <c r="B2216" i="3"/>
  <c r="C2216" i="3"/>
  <c r="D2216" i="3"/>
  <c r="B2217" i="3"/>
  <c r="C2217" i="3"/>
  <c r="D2217" i="3"/>
  <c r="B2218" i="3"/>
  <c r="C2218" i="3"/>
  <c r="D2218" i="3"/>
  <c r="B2219" i="3"/>
  <c r="C2219" i="3"/>
  <c r="D2219" i="3"/>
  <c r="B2220" i="3"/>
  <c r="C2220" i="3"/>
  <c r="D2220" i="3"/>
  <c r="B2221" i="3"/>
  <c r="C2221" i="3"/>
  <c r="D2221" i="3"/>
  <c r="B2222" i="3"/>
  <c r="C2222" i="3"/>
  <c r="D2222" i="3"/>
  <c r="B2223" i="3"/>
  <c r="C2223" i="3"/>
  <c r="D2223" i="3"/>
  <c r="B2224" i="3"/>
  <c r="C2224" i="3"/>
  <c r="D2224" i="3"/>
  <c r="B2225" i="3"/>
  <c r="C2225" i="3"/>
  <c r="D2225" i="3"/>
  <c r="B2226" i="3"/>
  <c r="C2226" i="3"/>
  <c r="D2226" i="3"/>
  <c r="B2227" i="3"/>
  <c r="C2227" i="3"/>
  <c r="D2227" i="3"/>
  <c r="B2228" i="3"/>
  <c r="C2228" i="3"/>
  <c r="D2228" i="3"/>
  <c r="B2229" i="3"/>
  <c r="C2229" i="3"/>
  <c r="D2229" i="3"/>
  <c r="B2230" i="3"/>
  <c r="C2230" i="3"/>
  <c r="D2230" i="3"/>
  <c r="B2231" i="3"/>
  <c r="C2231" i="3"/>
  <c r="D2231" i="3"/>
  <c r="B2232" i="3"/>
  <c r="C2232" i="3"/>
  <c r="D2232" i="3"/>
  <c r="B2233" i="3"/>
  <c r="C2233" i="3"/>
  <c r="D2233" i="3"/>
  <c r="B2234" i="3"/>
  <c r="C2234" i="3"/>
  <c r="D2234" i="3"/>
  <c r="B2235" i="3"/>
  <c r="C2235" i="3"/>
  <c r="D2235" i="3"/>
  <c r="B2236" i="3"/>
  <c r="C2236" i="3"/>
  <c r="D2236" i="3"/>
  <c r="B2237" i="3"/>
  <c r="C2237" i="3"/>
  <c r="D2237" i="3"/>
  <c r="B2238" i="3"/>
  <c r="C2238" i="3"/>
  <c r="D2238" i="3"/>
  <c r="B2239" i="3"/>
  <c r="C2239" i="3"/>
  <c r="D2239" i="3"/>
  <c r="B2240" i="3"/>
  <c r="C2240" i="3"/>
  <c r="D2240" i="3"/>
  <c r="B2241" i="3"/>
  <c r="C2241" i="3"/>
  <c r="D2241" i="3"/>
  <c r="B2242" i="3"/>
  <c r="C2242" i="3"/>
  <c r="D2242" i="3"/>
  <c r="B2243" i="3"/>
  <c r="C2243" i="3"/>
  <c r="D2243" i="3"/>
  <c r="B2244" i="3"/>
  <c r="C2244" i="3"/>
  <c r="D2244" i="3"/>
  <c r="B2245" i="3"/>
  <c r="C2245" i="3"/>
  <c r="D2245" i="3"/>
  <c r="B2246" i="3"/>
  <c r="C2246" i="3"/>
  <c r="D2246" i="3"/>
  <c r="B2247" i="3"/>
  <c r="C2247" i="3"/>
  <c r="D2247" i="3"/>
  <c r="B2248" i="3"/>
  <c r="C2248" i="3"/>
  <c r="D2248" i="3"/>
  <c r="B2249" i="3"/>
  <c r="C2249" i="3"/>
  <c r="D2249" i="3"/>
  <c r="B2250" i="3"/>
  <c r="C2250" i="3"/>
  <c r="D2250" i="3"/>
  <c r="B2251" i="3"/>
  <c r="C2251" i="3"/>
  <c r="D2251" i="3"/>
  <c r="B2252" i="3"/>
  <c r="C2252" i="3"/>
  <c r="D2252" i="3"/>
  <c r="B2253" i="3"/>
  <c r="C2253" i="3"/>
  <c r="D2253" i="3"/>
  <c r="B2254" i="3"/>
  <c r="C2254" i="3"/>
  <c r="D2254" i="3"/>
  <c r="B2255" i="3"/>
  <c r="C2255" i="3"/>
  <c r="D2255" i="3"/>
  <c r="B2256" i="3"/>
  <c r="C2256" i="3"/>
  <c r="D2256" i="3"/>
  <c r="B2257" i="3"/>
  <c r="C2257" i="3"/>
  <c r="D2257" i="3"/>
  <c r="B2258" i="3"/>
  <c r="C2258" i="3"/>
  <c r="D2258" i="3"/>
  <c r="B2259" i="3"/>
  <c r="C2259" i="3"/>
  <c r="D2259" i="3"/>
  <c r="B2260" i="3"/>
  <c r="C2260" i="3"/>
  <c r="D2260" i="3"/>
  <c r="B2261" i="3"/>
  <c r="C2261" i="3"/>
  <c r="D2261" i="3"/>
  <c r="B2262" i="3"/>
  <c r="C2262" i="3"/>
  <c r="D2262" i="3"/>
  <c r="B2263" i="3"/>
  <c r="C2263" i="3"/>
  <c r="D2263" i="3"/>
  <c r="B2264" i="3"/>
  <c r="C2264" i="3"/>
  <c r="D2264" i="3"/>
  <c r="B2265" i="3"/>
  <c r="C2265" i="3"/>
  <c r="D2265" i="3"/>
  <c r="B2266" i="3"/>
  <c r="C2266" i="3"/>
  <c r="D2266" i="3"/>
  <c r="B2267" i="3"/>
  <c r="C2267" i="3"/>
  <c r="D2267" i="3"/>
  <c r="B2268" i="3"/>
  <c r="C2268" i="3"/>
  <c r="D2268" i="3"/>
  <c r="B2269" i="3"/>
  <c r="C2269" i="3"/>
  <c r="D2269" i="3"/>
  <c r="B2270" i="3"/>
  <c r="C2270" i="3"/>
  <c r="D2270" i="3"/>
  <c r="B2271" i="3"/>
  <c r="C2271" i="3"/>
  <c r="D2271" i="3"/>
  <c r="B2272" i="3"/>
  <c r="C2272" i="3"/>
  <c r="D2272" i="3"/>
  <c r="B2273" i="3"/>
  <c r="C2273" i="3"/>
  <c r="D2273" i="3"/>
  <c r="B2274" i="3"/>
  <c r="C2274" i="3"/>
  <c r="D2274" i="3"/>
  <c r="B2275" i="3"/>
  <c r="C2275" i="3"/>
  <c r="D2275" i="3"/>
  <c r="B2276" i="3"/>
  <c r="C2276" i="3"/>
  <c r="D2276" i="3"/>
  <c r="B2277" i="3"/>
  <c r="C2277" i="3"/>
  <c r="D2277" i="3"/>
  <c r="B2278" i="3"/>
  <c r="C2278" i="3"/>
  <c r="D2278" i="3"/>
  <c r="B2279" i="3"/>
  <c r="C2279" i="3"/>
  <c r="D2279" i="3"/>
  <c r="B2280" i="3"/>
  <c r="C2280" i="3"/>
  <c r="D2280" i="3"/>
  <c r="B2281" i="3"/>
  <c r="C2281" i="3"/>
  <c r="D2281" i="3"/>
  <c r="B2282" i="3"/>
  <c r="C2282" i="3"/>
  <c r="D2282" i="3"/>
  <c r="B2283" i="3"/>
  <c r="C2283" i="3"/>
  <c r="D2283" i="3"/>
  <c r="B2284" i="3"/>
  <c r="C2284" i="3"/>
  <c r="D2284" i="3"/>
  <c r="B2285" i="3"/>
  <c r="C2285" i="3"/>
  <c r="D2285" i="3"/>
  <c r="B2286" i="3"/>
  <c r="C2286" i="3"/>
  <c r="D2286" i="3"/>
  <c r="B2287" i="3"/>
  <c r="C2287" i="3"/>
  <c r="D2287" i="3"/>
  <c r="B2288" i="3"/>
  <c r="C2288" i="3"/>
  <c r="D2288" i="3"/>
  <c r="B2289" i="3"/>
  <c r="C2289" i="3"/>
  <c r="D2289" i="3"/>
  <c r="B2290" i="3"/>
  <c r="C2290" i="3"/>
  <c r="D2290" i="3"/>
  <c r="B2291" i="3"/>
  <c r="C2291" i="3"/>
  <c r="D2291" i="3"/>
  <c r="B2292" i="3"/>
  <c r="C2292" i="3"/>
  <c r="D2292" i="3"/>
  <c r="B2293" i="3"/>
  <c r="C2293" i="3"/>
  <c r="D2293" i="3"/>
  <c r="B2294" i="3"/>
  <c r="C2294" i="3"/>
  <c r="D2294" i="3"/>
  <c r="B2295" i="3"/>
  <c r="C2295" i="3"/>
  <c r="D2295" i="3"/>
  <c r="B2296" i="3"/>
  <c r="C2296" i="3"/>
  <c r="D2296" i="3"/>
  <c r="B2297" i="3"/>
  <c r="C2297" i="3"/>
  <c r="D2297" i="3"/>
  <c r="B2298" i="3"/>
  <c r="C2298" i="3"/>
  <c r="D2298" i="3"/>
  <c r="B2299" i="3"/>
  <c r="C2299" i="3"/>
  <c r="D2299" i="3"/>
  <c r="B2300" i="3"/>
  <c r="C2300" i="3"/>
  <c r="D2300" i="3"/>
  <c r="B2301" i="3"/>
  <c r="C2301" i="3"/>
  <c r="D2301" i="3"/>
  <c r="B2302" i="3"/>
  <c r="C2302" i="3"/>
  <c r="D2302" i="3"/>
  <c r="B2303" i="3"/>
  <c r="C2303" i="3"/>
  <c r="D2303" i="3"/>
  <c r="B2304" i="3"/>
  <c r="C2304" i="3"/>
  <c r="D2304" i="3"/>
  <c r="B2305" i="3"/>
  <c r="C2305" i="3"/>
  <c r="D2305" i="3"/>
  <c r="B2306" i="3"/>
  <c r="C2306" i="3"/>
  <c r="D2306" i="3"/>
  <c r="B2307" i="3"/>
  <c r="C2307" i="3"/>
  <c r="D2307" i="3"/>
  <c r="B2308" i="3"/>
  <c r="C2308" i="3"/>
  <c r="D2308" i="3"/>
  <c r="B2309" i="3"/>
  <c r="C2309" i="3"/>
  <c r="D2309" i="3"/>
  <c r="B2310" i="3"/>
  <c r="C2310" i="3"/>
  <c r="D2310" i="3"/>
  <c r="B2311" i="3"/>
  <c r="C2311" i="3"/>
  <c r="D2311" i="3"/>
  <c r="B2312" i="3"/>
  <c r="C2312" i="3"/>
  <c r="D2312" i="3"/>
  <c r="B2313" i="3"/>
  <c r="C2313" i="3"/>
  <c r="D2313" i="3"/>
  <c r="B2314" i="3"/>
  <c r="C2314" i="3"/>
  <c r="D2314" i="3"/>
  <c r="B2315" i="3"/>
  <c r="C2315" i="3"/>
  <c r="D2315" i="3"/>
  <c r="B2316" i="3"/>
  <c r="C2316" i="3"/>
  <c r="D2316" i="3"/>
  <c r="B2317" i="3"/>
  <c r="C2317" i="3"/>
  <c r="D2317" i="3"/>
  <c r="B2318" i="3"/>
  <c r="C2318" i="3"/>
  <c r="D2318" i="3"/>
  <c r="B2319" i="3"/>
  <c r="C2319" i="3"/>
  <c r="D2319" i="3"/>
  <c r="B2320" i="3"/>
  <c r="C2320" i="3"/>
  <c r="D2320" i="3"/>
  <c r="B2321" i="3"/>
  <c r="C2321" i="3"/>
  <c r="D2321" i="3"/>
  <c r="B2322" i="3"/>
  <c r="C2322" i="3"/>
  <c r="D2322" i="3"/>
  <c r="B2323" i="3"/>
  <c r="C2323" i="3"/>
  <c r="D2323" i="3"/>
  <c r="B2324" i="3"/>
  <c r="C2324" i="3"/>
  <c r="D2324" i="3"/>
  <c r="B2325" i="3"/>
  <c r="C2325" i="3"/>
  <c r="D2325" i="3"/>
  <c r="B2326" i="3"/>
  <c r="C2326" i="3"/>
  <c r="D2326" i="3"/>
  <c r="B2327" i="3"/>
  <c r="C2327" i="3"/>
  <c r="D2327" i="3"/>
  <c r="B2328" i="3"/>
  <c r="C2328" i="3"/>
  <c r="D2328" i="3"/>
  <c r="B2329" i="3"/>
  <c r="C2329" i="3"/>
  <c r="D2329" i="3"/>
  <c r="B2330" i="3"/>
  <c r="C2330" i="3"/>
  <c r="D2330" i="3"/>
  <c r="B2331" i="3"/>
  <c r="C2331" i="3"/>
  <c r="D2331" i="3"/>
  <c r="B2332" i="3"/>
  <c r="C2332" i="3"/>
  <c r="D2332" i="3"/>
  <c r="B2333" i="3"/>
  <c r="C2333" i="3"/>
  <c r="D2333" i="3"/>
  <c r="B2334" i="3"/>
  <c r="C2334" i="3"/>
  <c r="D2334" i="3"/>
  <c r="B2335" i="3"/>
  <c r="C2335" i="3"/>
  <c r="D2335" i="3"/>
  <c r="B2336" i="3"/>
  <c r="C2336" i="3"/>
  <c r="D2336" i="3"/>
  <c r="B2337" i="3"/>
  <c r="C2337" i="3"/>
  <c r="D2337" i="3"/>
  <c r="B2338" i="3"/>
  <c r="C2338" i="3"/>
  <c r="D2338" i="3"/>
  <c r="B2339" i="3"/>
  <c r="C2339" i="3"/>
  <c r="D2339" i="3"/>
  <c r="B2340" i="3"/>
  <c r="C2340" i="3"/>
  <c r="D2340" i="3"/>
  <c r="B2341" i="3"/>
  <c r="C2341" i="3"/>
  <c r="D2341" i="3"/>
  <c r="B2342" i="3"/>
  <c r="C2342" i="3"/>
  <c r="D2342" i="3"/>
  <c r="B2343" i="3"/>
  <c r="C2343" i="3"/>
  <c r="D2343" i="3"/>
  <c r="B2344" i="3"/>
  <c r="C2344" i="3"/>
  <c r="D2344" i="3"/>
  <c r="B2345" i="3"/>
  <c r="C2345" i="3"/>
  <c r="D2345" i="3"/>
  <c r="B2346" i="3"/>
  <c r="C2346" i="3"/>
  <c r="D2346" i="3"/>
  <c r="B2347" i="3"/>
  <c r="C2347" i="3"/>
  <c r="D2347" i="3"/>
  <c r="B2348" i="3"/>
  <c r="C2348" i="3"/>
  <c r="D2348" i="3"/>
  <c r="B2349" i="3"/>
  <c r="C2349" i="3"/>
  <c r="D2349" i="3"/>
  <c r="B2350" i="3"/>
  <c r="C2350" i="3"/>
  <c r="D2350" i="3"/>
  <c r="B2351" i="3"/>
  <c r="C2351" i="3"/>
  <c r="D2351" i="3"/>
  <c r="B2352" i="3"/>
  <c r="C2352" i="3"/>
  <c r="D2352" i="3"/>
  <c r="B2353" i="3"/>
  <c r="C2353" i="3"/>
  <c r="D2353" i="3"/>
  <c r="B2354" i="3"/>
  <c r="C2354" i="3"/>
  <c r="D2354" i="3"/>
  <c r="B2355" i="3"/>
  <c r="C2355" i="3"/>
  <c r="D2355" i="3"/>
  <c r="B2356" i="3"/>
  <c r="C2356" i="3"/>
  <c r="D2356" i="3"/>
  <c r="B2357" i="3"/>
  <c r="C2357" i="3"/>
  <c r="D2357" i="3"/>
  <c r="B2358" i="3"/>
  <c r="C2358" i="3"/>
  <c r="D2358" i="3"/>
  <c r="B2359" i="3"/>
  <c r="C2359" i="3"/>
  <c r="D2359" i="3"/>
  <c r="B2360" i="3"/>
  <c r="C2360" i="3"/>
  <c r="D2360" i="3"/>
  <c r="B2361" i="3"/>
  <c r="C2361" i="3"/>
  <c r="D2361" i="3"/>
  <c r="B2362" i="3"/>
  <c r="C2362" i="3"/>
  <c r="D2362" i="3"/>
  <c r="B2363" i="3"/>
  <c r="C2363" i="3"/>
  <c r="D2363" i="3"/>
  <c r="B2364" i="3"/>
  <c r="C2364" i="3"/>
  <c r="D2364" i="3"/>
  <c r="B2365" i="3"/>
  <c r="C2365" i="3"/>
  <c r="D2365" i="3"/>
  <c r="B2366" i="3"/>
  <c r="C2366" i="3"/>
  <c r="D2366" i="3"/>
  <c r="B2367" i="3"/>
  <c r="C2367" i="3"/>
  <c r="D2367" i="3"/>
  <c r="B2368" i="3"/>
  <c r="C2368" i="3"/>
  <c r="D2368" i="3"/>
  <c r="B2369" i="3"/>
  <c r="C2369" i="3"/>
  <c r="D2369" i="3"/>
  <c r="B2370" i="3"/>
  <c r="C2370" i="3"/>
  <c r="D2370" i="3"/>
  <c r="B2371" i="3"/>
  <c r="C2371" i="3"/>
  <c r="D2371" i="3"/>
  <c r="B2372" i="3"/>
  <c r="C2372" i="3"/>
  <c r="D2372" i="3"/>
  <c r="B2373" i="3"/>
  <c r="C2373" i="3"/>
  <c r="D2373" i="3"/>
  <c r="B2374" i="3"/>
  <c r="C2374" i="3"/>
  <c r="D2374" i="3"/>
  <c r="B2375" i="3"/>
  <c r="C2375" i="3"/>
  <c r="D2375" i="3"/>
  <c r="B2376" i="3"/>
  <c r="C2376" i="3"/>
  <c r="D2376" i="3"/>
  <c r="B2377" i="3"/>
  <c r="C2377" i="3"/>
  <c r="D2377" i="3"/>
  <c r="B2378" i="3"/>
  <c r="C2378" i="3"/>
  <c r="D2378" i="3"/>
  <c r="B2379" i="3"/>
  <c r="C2379" i="3"/>
  <c r="D2379" i="3"/>
  <c r="B2380" i="3"/>
  <c r="C2380" i="3"/>
  <c r="D2380" i="3"/>
  <c r="B2381" i="3"/>
  <c r="C2381" i="3"/>
  <c r="D2381" i="3"/>
  <c r="B2382" i="3"/>
  <c r="C2382" i="3"/>
  <c r="D2382" i="3"/>
  <c r="B2383" i="3"/>
  <c r="C2383" i="3"/>
  <c r="D2383" i="3"/>
  <c r="B2384" i="3"/>
  <c r="C2384" i="3"/>
  <c r="D2384" i="3"/>
  <c r="B2385" i="3"/>
  <c r="C2385" i="3"/>
  <c r="D2385" i="3"/>
  <c r="B2386" i="3"/>
  <c r="C2386" i="3"/>
  <c r="D2386" i="3"/>
  <c r="B2387" i="3"/>
  <c r="C2387" i="3"/>
  <c r="D2387" i="3"/>
  <c r="B2388" i="3"/>
  <c r="C2388" i="3"/>
  <c r="D2388" i="3"/>
  <c r="B2389" i="3"/>
  <c r="C2389" i="3"/>
  <c r="D2389" i="3"/>
  <c r="B2390" i="3"/>
  <c r="C2390" i="3"/>
  <c r="D2390" i="3"/>
  <c r="B2391" i="3"/>
  <c r="C2391" i="3"/>
  <c r="D2391" i="3"/>
  <c r="B2392" i="3"/>
  <c r="C2392" i="3"/>
  <c r="D2392" i="3"/>
  <c r="B2393" i="3"/>
  <c r="C2393" i="3"/>
  <c r="D2393" i="3"/>
  <c r="B2394" i="3"/>
  <c r="C2394" i="3"/>
  <c r="D2394" i="3"/>
  <c r="B2395" i="3"/>
  <c r="C2395" i="3"/>
  <c r="D2395" i="3"/>
  <c r="B2396" i="3"/>
  <c r="C2396" i="3"/>
  <c r="D2396" i="3"/>
  <c r="B2397" i="3"/>
  <c r="C2397" i="3"/>
  <c r="D2397" i="3"/>
  <c r="B2398" i="3"/>
  <c r="C2398" i="3"/>
  <c r="D2398" i="3"/>
  <c r="B2399" i="3"/>
  <c r="C2399" i="3"/>
  <c r="D2399" i="3"/>
  <c r="B2400" i="3"/>
  <c r="C2400" i="3"/>
  <c r="D2400" i="3"/>
  <c r="B2401" i="3"/>
  <c r="C2401" i="3"/>
  <c r="D2401" i="3"/>
  <c r="B2402" i="3"/>
  <c r="C2402" i="3"/>
  <c r="D2402" i="3"/>
  <c r="B2403" i="3"/>
  <c r="C2403" i="3"/>
  <c r="D2403" i="3"/>
  <c r="B2404" i="3"/>
  <c r="C2404" i="3"/>
  <c r="D2404" i="3"/>
  <c r="B2405" i="3"/>
  <c r="C2405" i="3"/>
  <c r="D2405" i="3"/>
  <c r="B2406" i="3"/>
  <c r="C2406" i="3"/>
  <c r="D2406" i="3"/>
  <c r="B2407" i="3"/>
  <c r="C2407" i="3"/>
  <c r="D2407" i="3"/>
  <c r="B2408" i="3"/>
  <c r="C2408" i="3"/>
  <c r="D2408" i="3"/>
  <c r="B2409" i="3"/>
  <c r="C2409" i="3"/>
  <c r="D2409" i="3"/>
  <c r="B2410" i="3"/>
  <c r="C2410" i="3"/>
  <c r="D2410" i="3"/>
  <c r="B2411" i="3"/>
  <c r="C2411" i="3"/>
  <c r="D2411" i="3"/>
  <c r="B2412" i="3"/>
  <c r="C2412" i="3"/>
  <c r="D2412" i="3"/>
  <c r="B2413" i="3"/>
  <c r="C2413" i="3"/>
  <c r="D2413" i="3"/>
  <c r="B2414" i="3"/>
  <c r="C2414" i="3"/>
  <c r="D2414" i="3"/>
  <c r="B2415" i="3"/>
  <c r="C2415" i="3"/>
  <c r="D2415" i="3"/>
  <c r="B2416" i="3"/>
  <c r="C2416" i="3"/>
  <c r="D2416" i="3"/>
  <c r="B2417" i="3"/>
  <c r="C2417" i="3"/>
  <c r="D2417" i="3"/>
  <c r="B2418" i="3"/>
  <c r="C2418" i="3"/>
  <c r="D2418" i="3"/>
  <c r="B2419" i="3"/>
  <c r="C2419" i="3"/>
  <c r="D2419" i="3"/>
  <c r="B2420" i="3"/>
  <c r="C2420" i="3"/>
  <c r="D2420" i="3"/>
  <c r="B2421" i="3"/>
  <c r="C2421" i="3"/>
  <c r="D2421" i="3"/>
  <c r="B2422" i="3"/>
  <c r="C2422" i="3"/>
  <c r="D2422" i="3"/>
  <c r="B2423" i="3"/>
  <c r="C2423" i="3"/>
  <c r="D2423" i="3"/>
  <c r="B2424" i="3"/>
  <c r="C2424" i="3"/>
  <c r="D2424" i="3"/>
  <c r="B2425" i="3"/>
  <c r="C2425" i="3"/>
  <c r="D2425" i="3"/>
  <c r="B2426" i="3"/>
  <c r="C2426" i="3"/>
  <c r="D2426" i="3"/>
  <c r="B2427" i="3"/>
  <c r="C2427" i="3"/>
  <c r="D2427" i="3"/>
  <c r="B2428" i="3"/>
  <c r="C2428" i="3"/>
  <c r="D2428" i="3"/>
  <c r="B2429" i="3"/>
  <c r="C2429" i="3"/>
  <c r="D2429" i="3"/>
  <c r="B2430" i="3"/>
  <c r="C2430" i="3"/>
  <c r="D2430" i="3"/>
  <c r="B2431" i="3"/>
  <c r="C2431" i="3"/>
  <c r="D2431" i="3"/>
  <c r="B2432" i="3"/>
  <c r="C2432" i="3"/>
  <c r="D2432" i="3"/>
  <c r="B2433" i="3"/>
  <c r="C2433" i="3"/>
  <c r="D2433" i="3"/>
  <c r="B2434" i="3"/>
  <c r="C2434" i="3"/>
  <c r="D2434" i="3"/>
  <c r="B2435" i="3"/>
  <c r="C2435" i="3"/>
  <c r="D2435" i="3"/>
  <c r="B2436" i="3"/>
  <c r="C2436" i="3"/>
  <c r="D2436" i="3"/>
  <c r="B2437" i="3"/>
  <c r="C2437" i="3"/>
  <c r="D2437" i="3"/>
  <c r="B2438" i="3"/>
  <c r="C2438" i="3"/>
  <c r="D2438" i="3"/>
  <c r="B2439" i="3"/>
  <c r="C2439" i="3"/>
  <c r="D2439" i="3"/>
  <c r="B2440" i="3"/>
  <c r="C2440" i="3"/>
  <c r="D2440" i="3"/>
  <c r="B2441" i="3"/>
  <c r="C2441" i="3"/>
  <c r="D2441" i="3"/>
  <c r="B2442" i="3"/>
  <c r="C2442" i="3"/>
  <c r="D2442" i="3"/>
  <c r="B2443" i="3"/>
  <c r="C2443" i="3"/>
  <c r="D2443" i="3"/>
  <c r="B2444" i="3"/>
  <c r="C2444" i="3"/>
  <c r="D2444" i="3"/>
  <c r="B2445" i="3"/>
  <c r="C2445" i="3"/>
  <c r="D2445" i="3"/>
  <c r="B2446" i="3"/>
  <c r="C2446" i="3"/>
  <c r="D2446" i="3"/>
  <c r="B2447" i="3"/>
  <c r="C2447" i="3"/>
  <c r="D2447" i="3"/>
  <c r="B2448" i="3"/>
  <c r="C2448" i="3"/>
  <c r="D2448" i="3"/>
  <c r="B2449" i="3"/>
  <c r="C2449" i="3"/>
  <c r="D2449" i="3"/>
  <c r="B2450" i="3"/>
  <c r="C2450" i="3"/>
  <c r="D2450" i="3"/>
  <c r="B2451" i="3"/>
  <c r="C2451" i="3"/>
  <c r="D2451" i="3"/>
  <c r="B2452" i="3"/>
  <c r="C2452" i="3"/>
  <c r="D2452" i="3"/>
  <c r="B2453" i="3"/>
  <c r="C2453" i="3"/>
  <c r="D2453" i="3"/>
  <c r="B2454" i="3"/>
  <c r="C2454" i="3"/>
  <c r="D2454" i="3"/>
  <c r="B2455" i="3"/>
  <c r="C2455" i="3"/>
  <c r="D2455" i="3"/>
  <c r="B2456" i="3"/>
  <c r="C2456" i="3"/>
  <c r="D2456" i="3"/>
  <c r="B2457" i="3"/>
  <c r="C2457" i="3"/>
  <c r="D2457" i="3"/>
  <c r="B2458" i="3"/>
  <c r="C2458" i="3"/>
  <c r="D2458" i="3"/>
  <c r="B2459" i="3"/>
  <c r="C2459" i="3"/>
  <c r="D2459" i="3"/>
  <c r="B2460" i="3"/>
  <c r="C2460" i="3"/>
  <c r="D2460" i="3"/>
  <c r="B2461" i="3"/>
  <c r="C2461" i="3"/>
  <c r="D2461" i="3"/>
  <c r="B2462" i="3"/>
  <c r="C2462" i="3"/>
  <c r="D2462" i="3"/>
  <c r="B2463" i="3"/>
  <c r="C2463" i="3"/>
  <c r="D2463" i="3"/>
  <c r="B2464" i="3"/>
  <c r="C2464" i="3"/>
  <c r="D2464" i="3"/>
  <c r="B2465" i="3"/>
  <c r="C2465" i="3"/>
  <c r="D2465" i="3"/>
  <c r="B2466" i="3"/>
  <c r="C2466" i="3"/>
  <c r="D2466" i="3"/>
  <c r="B2467" i="3"/>
  <c r="C2467" i="3"/>
  <c r="D2467" i="3"/>
  <c r="B2468" i="3"/>
  <c r="C2468" i="3"/>
  <c r="D2468" i="3"/>
  <c r="B2469" i="3"/>
  <c r="C2469" i="3"/>
  <c r="D2469" i="3"/>
  <c r="B2470" i="3"/>
  <c r="C2470" i="3"/>
  <c r="D2470" i="3"/>
  <c r="B2471" i="3"/>
  <c r="C2471" i="3"/>
  <c r="D2471" i="3"/>
  <c r="B2472" i="3"/>
  <c r="C2472" i="3"/>
  <c r="D2472" i="3"/>
  <c r="B2473" i="3"/>
  <c r="C2473" i="3"/>
  <c r="D2473" i="3"/>
  <c r="B2474" i="3"/>
  <c r="C2474" i="3"/>
  <c r="D2474" i="3"/>
  <c r="B2475" i="3"/>
  <c r="C2475" i="3"/>
  <c r="D2475" i="3"/>
  <c r="B2476" i="3"/>
  <c r="C2476" i="3"/>
  <c r="D2476" i="3"/>
  <c r="B2477" i="3"/>
  <c r="C2477" i="3"/>
  <c r="D2477" i="3"/>
  <c r="B2478" i="3"/>
  <c r="C2478" i="3"/>
  <c r="D2478" i="3"/>
  <c r="B2479" i="3"/>
  <c r="C2479" i="3"/>
  <c r="D2479" i="3"/>
  <c r="B2480" i="3"/>
  <c r="C2480" i="3"/>
  <c r="D2480" i="3"/>
  <c r="B2481" i="3"/>
  <c r="C2481" i="3"/>
  <c r="D2481" i="3"/>
  <c r="B2482" i="3"/>
  <c r="C2482" i="3"/>
  <c r="D2482" i="3"/>
  <c r="B2483" i="3"/>
  <c r="C2483" i="3"/>
  <c r="D2483" i="3"/>
  <c r="B2484" i="3"/>
  <c r="C2484" i="3"/>
  <c r="D2484" i="3"/>
  <c r="B2485" i="3"/>
  <c r="C2485" i="3"/>
  <c r="D2485" i="3"/>
  <c r="B2486" i="3"/>
  <c r="C2486" i="3"/>
  <c r="D2486" i="3"/>
  <c r="B2487" i="3"/>
  <c r="C2487" i="3"/>
  <c r="D2487" i="3"/>
  <c r="B2488" i="3"/>
  <c r="C2488" i="3"/>
  <c r="D2488" i="3"/>
  <c r="B2489" i="3"/>
  <c r="C2489" i="3"/>
  <c r="D2489" i="3"/>
  <c r="B2490" i="3"/>
  <c r="C2490" i="3"/>
  <c r="D2490" i="3"/>
  <c r="B2491" i="3"/>
  <c r="C2491" i="3"/>
  <c r="D2491" i="3"/>
  <c r="B2492" i="3"/>
  <c r="C2492" i="3"/>
  <c r="D2492" i="3"/>
  <c r="B2493" i="3"/>
  <c r="C2493" i="3"/>
  <c r="D2493" i="3"/>
  <c r="B2494" i="3"/>
  <c r="C2494" i="3"/>
  <c r="D2494" i="3"/>
  <c r="B2495" i="3"/>
  <c r="C2495" i="3"/>
  <c r="D2495" i="3"/>
  <c r="B2496" i="3"/>
  <c r="C2496" i="3"/>
  <c r="D2496" i="3"/>
  <c r="B2497" i="3"/>
  <c r="C2497" i="3"/>
  <c r="D2497" i="3"/>
  <c r="B2498" i="3"/>
  <c r="C2498" i="3"/>
  <c r="D2498" i="3"/>
  <c r="B2499" i="3"/>
  <c r="C2499" i="3"/>
  <c r="D2499" i="3"/>
  <c r="B2500" i="3"/>
  <c r="C2500" i="3"/>
  <c r="D2500" i="3"/>
  <c r="B2501" i="3"/>
  <c r="C2501" i="3"/>
  <c r="D2501" i="3"/>
  <c r="B2502" i="3"/>
  <c r="C2502" i="3"/>
  <c r="D2502" i="3"/>
  <c r="B2503" i="3"/>
  <c r="C2503" i="3"/>
  <c r="D2503" i="3"/>
  <c r="B2504" i="3"/>
  <c r="C2504" i="3"/>
  <c r="D2504" i="3"/>
  <c r="B2505" i="3"/>
  <c r="C2505" i="3"/>
  <c r="D2505" i="3"/>
  <c r="B2506" i="3"/>
  <c r="C2506" i="3"/>
  <c r="D2506" i="3"/>
  <c r="B2507" i="3"/>
  <c r="C2507" i="3"/>
  <c r="D2507" i="3"/>
  <c r="B2508" i="3"/>
  <c r="C2508" i="3"/>
  <c r="D2508" i="3"/>
  <c r="B2509" i="3"/>
  <c r="C2509" i="3"/>
  <c r="D2509" i="3"/>
  <c r="B2510" i="3"/>
  <c r="C2510" i="3"/>
  <c r="D2510" i="3"/>
  <c r="B2511" i="3"/>
  <c r="C2511" i="3"/>
  <c r="D2511" i="3"/>
  <c r="B2512" i="3"/>
  <c r="C2512" i="3"/>
  <c r="D2512" i="3"/>
  <c r="B2513" i="3"/>
  <c r="C2513" i="3"/>
  <c r="D2513" i="3"/>
  <c r="B2514" i="3"/>
  <c r="C2514" i="3"/>
  <c r="D2514" i="3"/>
  <c r="B2515" i="3"/>
  <c r="C2515" i="3"/>
  <c r="D2515" i="3"/>
  <c r="B2516" i="3"/>
  <c r="C2516" i="3"/>
  <c r="D2516" i="3"/>
  <c r="B2517" i="3"/>
  <c r="C2517" i="3"/>
  <c r="D2517" i="3"/>
  <c r="B2518" i="3"/>
  <c r="C2518" i="3"/>
  <c r="D2518" i="3"/>
  <c r="B2519" i="3"/>
  <c r="C2519" i="3"/>
  <c r="D2519" i="3"/>
  <c r="B2520" i="3"/>
  <c r="C2520" i="3"/>
  <c r="D2520" i="3"/>
  <c r="B2521" i="3"/>
  <c r="C2521" i="3"/>
  <c r="D2521" i="3"/>
  <c r="B2522" i="3"/>
  <c r="C2522" i="3"/>
  <c r="D2522" i="3"/>
  <c r="B2523" i="3"/>
  <c r="C2523" i="3"/>
  <c r="D2523" i="3"/>
  <c r="B2524" i="3"/>
  <c r="C2524" i="3"/>
  <c r="D2524" i="3"/>
  <c r="B2525" i="3"/>
  <c r="C2525" i="3"/>
  <c r="D2525" i="3"/>
  <c r="B2526" i="3"/>
  <c r="C2526" i="3"/>
  <c r="D2526" i="3"/>
  <c r="B2527" i="3"/>
  <c r="C2527" i="3"/>
  <c r="D2527" i="3"/>
  <c r="B2528" i="3"/>
  <c r="C2528" i="3"/>
  <c r="D2528" i="3"/>
  <c r="B2529" i="3"/>
  <c r="C2529" i="3"/>
  <c r="D2529" i="3"/>
  <c r="B2530" i="3"/>
  <c r="C2530" i="3"/>
  <c r="D2530" i="3"/>
  <c r="B2531" i="3"/>
  <c r="C2531" i="3"/>
  <c r="D2531" i="3"/>
  <c r="B2532" i="3"/>
  <c r="C2532" i="3"/>
  <c r="D2532" i="3"/>
  <c r="B2533" i="3"/>
  <c r="C2533" i="3"/>
  <c r="D2533" i="3"/>
  <c r="B2534" i="3"/>
  <c r="C2534" i="3"/>
  <c r="D2534" i="3"/>
  <c r="B2535" i="3"/>
  <c r="C2535" i="3"/>
  <c r="D2535" i="3"/>
  <c r="B2536" i="3"/>
  <c r="C2536" i="3"/>
  <c r="D2536" i="3"/>
  <c r="B2537" i="3"/>
  <c r="C2537" i="3"/>
  <c r="D2537" i="3"/>
  <c r="B2538" i="3"/>
  <c r="C2538" i="3"/>
  <c r="D2538" i="3"/>
  <c r="B2539" i="3"/>
  <c r="C2539" i="3"/>
  <c r="D2539" i="3"/>
  <c r="B2540" i="3"/>
  <c r="C2540" i="3"/>
  <c r="D2540" i="3"/>
  <c r="B2541" i="3"/>
  <c r="C2541" i="3"/>
  <c r="D2541" i="3"/>
  <c r="B2542" i="3"/>
  <c r="C2542" i="3"/>
  <c r="D2542" i="3"/>
  <c r="B2543" i="3"/>
  <c r="C2543" i="3"/>
  <c r="D2543" i="3"/>
  <c r="B2544" i="3"/>
  <c r="C2544" i="3"/>
  <c r="D2544" i="3"/>
  <c r="B2545" i="3"/>
  <c r="C2545" i="3"/>
  <c r="D2545" i="3"/>
  <c r="B2546" i="3"/>
  <c r="C2546" i="3"/>
  <c r="D2546" i="3"/>
  <c r="B2547" i="3"/>
  <c r="C2547" i="3"/>
  <c r="D2547" i="3"/>
  <c r="B2548" i="3"/>
  <c r="C2548" i="3"/>
  <c r="D2548" i="3"/>
  <c r="B2549" i="3"/>
  <c r="C2549" i="3"/>
  <c r="D2549" i="3"/>
  <c r="B2550" i="3"/>
  <c r="C2550" i="3"/>
  <c r="D2550" i="3"/>
  <c r="B2551" i="3"/>
  <c r="C2551" i="3"/>
  <c r="D2551" i="3"/>
  <c r="B2552" i="3"/>
  <c r="C2552" i="3"/>
  <c r="D2552" i="3"/>
  <c r="B2553" i="3"/>
  <c r="C2553" i="3"/>
  <c r="D2553" i="3"/>
  <c r="B2554" i="3"/>
  <c r="C2554" i="3"/>
  <c r="D2554" i="3"/>
  <c r="B2555" i="3"/>
  <c r="C2555" i="3"/>
  <c r="D2555" i="3"/>
  <c r="B2556" i="3"/>
  <c r="C2556" i="3"/>
  <c r="D2556" i="3"/>
  <c r="B2557" i="3"/>
  <c r="C2557" i="3"/>
  <c r="D2557" i="3"/>
  <c r="B2558" i="3"/>
  <c r="C2558" i="3"/>
  <c r="D2558" i="3"/>
  <c r="B2559" i="3"/>
  <c r="C2559" i="3"/>
  <c r="D2559" i="3"/>
  <c r="B2560" i="3"/>
  <c r="C2560" i="3"/>
  <c r="D2560" i="3"/>
  <c r="B2561" i="3"/>
  <c r="C2561" i="3"/>
  <c r="D2561" i="3"/>
  <c r="B2562" i="3"/>
  <c r="C2562" i="3"/>
  <c r="D2562" i="3"/>
  <c r="B2563" i="3"/>
  <c r="C2563" i="3"/>
  <c r="D2563" i="3"/>
  <c r="B2564" i="3"/>
  <c r="C2564" i="3"/>
  <c r="D2564" i="3"/>
  <c r="B2565" i="3"/>
  <c r="C2565" i="3"/>
  <c r="D2565" i="3"/>
  <c r="B2566" i="3"/>
  <c r="C2566" i="3"/>
  <c r="D2566" i="3"/>
  <c r="B2567" i="3"/>
  <c r="C2567" i="3"/>
  <c r="D2567" i="3"/>
  <c r="B2568" i="3"/>
  <c r="C2568" i="3"/>
  <c r="D2568" i="3"/>
  <c r="B2569" i="3"/>
  <c r="C2569" i="3"/>
  <c r="D2569" i="3"/>
  <c r="B2570" i="3"/>
  <c r="C2570" i="3"/>
  <c r="D2570" i="3"/>
  <c r="B2571" i="3"/>
  <c r="C2571" i="3"/>
  <c r="D2571" i="3"/>
  <c r="B2572" i="3"/>
  <c r="C2572" i="3"/>
  <c r="D2572" i="3"/>
  <c r="B2573" i="3"/>
  <c r="C2573" i="3"/>
  <c r="D2573" i="3"/>
  <c r="B2574" i="3"/>
  <c r="C2574" i="3"/>
  <c r="D2574" i="3"/>
  <c r="B2575" i="3"/>
  <c r="C2575" i="3"/>
  <c r="D2575" i="3"/>
  <c r="B2576" i="3"/>
  <c r="C2576" i="3"/>
  <c r="D2576" i="3"/>
  <c r="B2577" i="3"/>
  <c r="C2577" i="3"/>
  <c r="D2577" i="3"/>
  <c r="B2578" i="3"/>
  <c r="C2578" i="3"/>
  <c r="D2578" i="3"/>
  <c r="B2579" i="3"/>
  <c r="C2579" i="3"/>
  <c r="D2579" i="3"/>
  <c r="B2580" i="3"/>
  <c r="C2580" i="3"/>
  <c r="D2580" i="3"/>
  <c r="B2581" i="3"/>
  <c r="C2581" i="3"/>
  <c r="D2581" i="3"/>
  <c r="B2582" i="3"/>
  <c r="C2582" i="3"/>
  <c r="D2582" i="3"/>
  <c r="B2583" i="3"/>
  <c r="C2583" i="3"/>
  <c r="D2583" i="3"/>
  <c r="B2584" i="3"/>
  <c r="C2584" i="3"/>
  <c r="D2584" i="3"/>
  <c r="B2585" i="3"/>
  <c r="C2585" i="3"/>
  <c r="D2585" i="3"/>
  <c r="B2586" i="3"/>
  <c r="C2586" i="3"/>
  <c r="D2586" i="3"/>
  <c r="B2587" i="3"/>
  <c r="C2587" i="3"/>
  <c r="D2587" i="3"/>
  <c r="B2588" i="3"/>
  <c r="C2588" i="3"/>
  <c r="D2588" i="3"/>
  <c r="B2589" i="3"/>
  <c r="C2589" i="3"/>
  <c r="D2589" i="3"/>
  <c r="B2590" i="3"/>
  <c r="C2590" i="3"/>
  <c r="D2590" i="3"/>
  <c r="B2591" i="3"/>
  <c r="C2591" i="3"/>
  <c r="D2591" i="3"/>
  <c r="B2592" i="3"/>
  <c r="C2592" i="3"/>
  <c r="D2592" i="3"/>
  <c r="B2593" i="3"/>
  <c r="C2593" i="3"/>
  <c r="D2593" i="3"/>
  <c r="B2594" i="3"/>
  <c r="C2594" i="3"/>
  <c r="D2594" i="3"/>
  <c r="B2595" i="3"/>
  <c r="C2595" i="3"/>
  <c r="D2595" i="3"/>
  <c r="B2596" i="3"/>
  <c r="C2596" i="3"/>
  <c r="D2596" i="3"/>
  <c r="B2597" i="3"/>
  <c r="C2597" i="3"/>
  <c r="D2597" i="3"/>
  <c r="B2598" i="3"/>
  <c r="C2598" i="3"/>
  <c r="D2598" i="3"/>
  <c r="B2599" i="3"/>
  <c r="C2599" i="3"/>
  <c r="D2599" i="3"/>
  <c r="B2600" i="3"/>
  <c r="C2600" i="3"/>
  <c r="D2600" i="3"/>
  <c r="B2601" i="3"/>
  <c r="C2601" i="3"/>
  <c r="D2601" i="3"/>
  <c r="B2602" i="3"/>
  <c r="C2602" i="3"/>
  <c r="D2602" i="3"/>
  <c r="B2603" i="3"/>
  <c r="C2603" i="3"/>
  <c r="D2603" i="3"/>
  <c r="B2604" i="3"/>
  <c r="C2604" i="3"/>
  <c r="D2604" i="3"/>
  <c r="B2605" i="3"/>
  <c r="C2605" i="3"/>
  <c r="D2605" i="3"/>
  <c r="B2606" i="3"/>
  <c r="C2606" i="3"/>
  <c r="D2606" i="3"/>
  <c r="B2607" i="3"/>
  <c r="C2607" i="3"/>
  <c r="D2607" i="3"/>
  <c r="B2608" i="3"/>
  <c r="C2608" i="3"/>
  <c r="D2608" i="3"/>
  <c r="B2609" i="3"/>
  <c r="C2609" i="3"/>
  <c r="D2609" i="3"/>
  <c r="B2610" i="3"/>
  <c r="C2610" i="3"/>
  <c r="D2610" i="3"/>
  <c r="B2611" i="3"/>
  <c r="C2611" i="3"/>
  <c r="D2611" i="3"/>
  <c r="B2612" i="3"/>
  <c r="C2612" i="3"/>
  <c r="D2612" i="3"/>
  <c r="B2613" i="3"/>
  <c r="C2613" i="3"/>
  <c r="D2613" i="3"/>
  <c r="B2614" i="3"/>
  <c r="C2614" i="3"/>
  <c r="D2614" i="3"/>
  <c r="B2615" i="3"/>
  <c r="C2615" i="3"/>
  <c r="D2615" i="3"/>
  <c r="B2616" i="3"/>
  <c r="C2616" i="3"/>
  <c r="D2616" i="3"/>
  <c r="B2617" i="3"/>
  <c r="C2617" i="3"/>
  <c r="D2617" i="3"/>
  <c r="B2618" i="3"/>
  <c r="C2618" i="3"/>
  <c r="D2618" i="3"/>
  <c r="B2619" i="3"/>
  <c r="C2619" i="3"/>
  <c r="D2619" i="3"/>
  <c r="B2620" i="3"/>
  <c r="C2620" i="3"/>
  <c r="D2620" i="3"/>
  <c r="B2621" i="3"/>
  <c r="C2621" i="3"/>
  <c r="D2621" i="3"/>
  <c r="B2622" i="3"/>
  <c r="C2622" i="3"/>
  <c r="D2622" i="3"/>
  <c r="B2623" i="3"/>
  <c r="C2623" i="3"/>
  <c r="D2623" i="3"/>
  <c r="B2624" i="3"/>
  <c r="C2624" i="3"/>
  <c r="D2624" i="3"/>
  <c r="B2625" i="3"/>
  <c r="C2625" i="3"/>
  <c r="D2625" i="3"/>
  <c r="B2626" i="3"/>
  <c r="C2626" i="3"/>
  <c r="D2626" i="3"/>
  <c r="B2627" i="3"/>
  <c r="C2627" i="3"/>
  <c r="D2627" i="3"/>
  <c r="B2628" i="3"/>
  <c r="C2628" i="3"/>
  <c r="D2628" i="3"/>
  <c r="B2629" i="3"/>
  <c r="C2629" i="3"/>
  <c r="D2629" i="3"/>
  <c r="B2630" i="3"/>
  <c r="C2630" i="3"/>
  <c r="D2630" i="3"/>
  <c r="B2631" i="3"/>
  <c r="C2631" i="3"/>
  <c r="D2631" i="3"/>
  <c r="B2632" i="3"/>
  <c r="C2632" i="3"/>
  <c r="D2632" i="3"/>
  <c r="B2633" i="3"/>
  <c r="C2633" i="3"/>
  <c r="D2633" i="3"/>
  <c r="B2634" i="3"/>
  <c r="C2634" i="3"/>
  <c r="D2634" i="3"/>
  <c r="B2635" i="3"/>
  <c r="C2635" i="3"/>
  <c r="D2635" i="3"/>
  <c r="B2636" i="3"/>
  <c r="C2636" i="3"/>
  <c r="D2636" i="3"/>
  <c r="B2637" i="3"/>
  <c r="C2637" i="3"/>
  <c r="D2637" i="3"/>
  <c r="B2638" i="3"/>
  <c r="C2638" i="3"/>
  <c r="D2638" i="3"/>
  <c r="B2639" i="3"/>
  <c r="C2639" i="3"/>
  <c r="D2639" i="3"/>
  <c r="B2640" i="3"/>
  <c r="C2640" i="3"/>
  <c r="D2640" i="3"/>
  <c r="B2641" i="3"/>
  <c r="C2641" i="3"/>
  <c r="D2641" i="3"/>
  <c r="B2642" i="3"/>
  <c r="C2642" i="3"/>
  <c r="D2642" i="3"/>
  <c r="B2643" i="3"/>
  <c r="C2643" i="3"/>
  <c r="D2643" i="3"/>
  <c r="B2644" i="3"/>
  <c r="C2644" i="3"/>
  <c r="D2644" i="3"/>
  <c r="B2645" i="3"/>
  <c r="C2645" i="3"/>
  <c r="D2645" i="3"/>
  <c r="B2646" i="3"/>
  <c r="C2646" i="3"/>
  <c r="D2646" i="3"/>
  <c r="B2647" i="3"/>
  <c r="C2647" i="3"/>
  <c r="D2647" i="3"/>
  <c r="B2648" i="3"/>
  <c r="C2648" i="3"/>
  <c r="D2648" i="3"/>
  <c r="B2649" i="3"/>
  <c r="C2649" i="3"/>
  <c r="D2649" i="3"/>
  <c r="B2650" i="3"/>
  <c r="C2650" i="3"/>
  <c r="D2650" i="3"/>
  <c r="B2651" i="3"/>
  <c r="C2651" i="3"/>
  <c r="D2651" i="3"/>
  <c r="B2652" i="3"/>
  <c r="C2652" i="3"/>
  <c r="D2652" i="3"/>
  <c r="B2653" i="3"/>
  <c r="C2653" i="3"/>
  <c r="D2653" i="3"/>
  <c r="B2654" i="3"/>
  <c r="C2654" i="3"/>
  <c r="D2654" i="3"/>
  <c r="B2655" i="3"/>
  <c r="C2655" i="3"/>
  <c r="D2655" i="3"/>
  <c r="B2656" i="3"/>
  <c r="C2656" i="3"/>
  <c r="D2656" i="3"/>
  <c r="B2657" i="3"/>
  <c r="C2657" i="3"/>
  <c r="D2657" i="3"/>
  <c r="B2658" i="3"/>
  <c r="C2658" i="3"/>
  <c r="D2658" i="3"/>
  <c r="B2659" i="3"/>
  <c r="C2659" i="3"/>
  <c r="D2659" i="3"/>
  <c r="B2660" i="3"/>
  <c r="C2660" i="3"/>
  <c r="D2660" i="3"/>
  <c r="B2661" i="3"/>
  <c r="C2661" i="3"/>
  <c r="D2661" i="3"/>
  <c r="B2662" i="3"/>
  <c r="C2662" i="3"/>
  <c r="D2662" i="3"/>
  <c r="B2663" i="3"/>
  <c r="C2663" i="3"/>
  <c r="D2663" i="3"/>
  <c r="B2664" i="3"/>
  <c r="C2664" i="3"/>
  <c r="D2664" i="3"/>
  <c r="B2665" i="3"/>
  <c r="C2665" i="3"/>
  <c r="D2665" i="3"/>
  <c r="B2666" i="3"/>
  <c r="C2666" i="3"/>
  <c r="D2666" i="3"/>
  <c r="B2667" i="3"/>
  <c r="C2667" i="3"/>
  <c r="D2667" i="3"/>
  <c r="B2668" i="3"/>
  <c r="C2668" i="3"/>
  <c r="D2668" i="3"/>
  <c r="B2669" i="3"/>
  <c r="C2669" i="3"/>
  <c r="D2669" i="3"/>
  <c r="B2670" i="3"/>
  <c r="C2670" i="3"/>
  <c r="D2670" i="3"/>
  <c r="B2671" i="3"/>
  <c r="C2671" i="3"/>
  <c r="D2671" i="3"/>
  <c r="B2672" i="3"/>
  <c r="C2672" i="3"/>
  <c r="D2672" i="3"/>
  <c r="B2673" i="3"/>
  <c r="C2673" i="3"/>
  <c r="D2673" i="3"/>
  <c r="B2674" i="3"/>
  <c r="C2674" i="3"/>
  <c r="D2674" i="3"/>
  <c r="B2675" i="3"/>
  <c r="C2675" i="3"/>
  <c r="D2675" i="3"/>
  <c r="B2676" i="3"/>
  <c r="C2676" i="3"/>
  <c r="D2676" i="3"/>
  <c r="B2677" i="3"/>
  <c r="C2677" i="3"/>
  <c r="D2677" i="3"/>
  <c r="B2678" i="3"/>
  <c r="C2678" i="3"/>
  <c r="D2678" i="3"/>
  <c r="B2679" i="3"/>
  <c r="C2679" i="3"/>
  <c r="D2679" i="3"/>
  <c r="B2680" i="3"/>
  <c r="C2680" i="3"/>
  <c r="D2680" i="3"/>
  <c r="B2681" i="3"/>
  <c r="C2681" i="3"/>
  <c r="D2681" i="3"/>
  <c r="B2682" i="3"/>
  <c r="C2682" i="3"/>
  <c r="D2682" i="3"/>
  <c r="B2683" i="3"/>
  <c r="C2683" i="3"/>
  <c r="D2683" i="3"/>
  <c r="B2684" i="3"/>
  <c r="C2684" i="3"/>
  <c r="D2684" i="3"/>
  <c r="B2685" i="3"/>
  <c r="C2685" i="3"/>
  <c r="D2685" i="3"/>
  <c r="B2686" i="3"/>
  <c r="C2686" i="3"/>
  <c r="D2686" i="3"/>
  <c r="B2687" i="3"/>
  <c r="C2687" i="3"/>
  <c r="D2687" i="3"/>
  <c r="B2688" i="3"/>
  <c r="C2688" i="3"/>
  <c r="D2688" i="3"/>
  <c r="B2689" i="3"/>
  <c r="C2689" i="3"/>
  <c r="D2689" i="3"/>
  <c r="B2690" i="3"/>
  <c r="C2690" i="3"/>
  <c r="D2690" i="3"/>
  <c r="B2691" i="3"/>
  <c r="C2691" i="3"/>
  <c r="D2691" i="3"/>
  <c r="B2692" i="3"/>
  <c r="C2692" i="3"/>
  <c r="D2692" i="3"/>
  <c r="B2693" i="3"/>
  <c r="C2693" i="3"/>
  <c r="D2693" i="3"/>
  <c r="B2694" i="3"/>
  <c r="C2694" i="3"/>
  <c r="D2694" i="3"/>
  <c r="B2695" i="3"/>
  <c r="C2695" i="3"/>
  <c r="D2695" i="3"/>
  <c r="B2696" i="3"/>
  <c r="C2696" i="3"/>
  <c r="D2696" i="3"/>
  <c r="B2697" i="3"/>
  <c r="C2697" i="3"/>
  <c r="D2697" i="3"/>
  <c r="B2698" i="3"/>
  <c r="C2698" i="3"/>
  <c r="D2698" i="3"/>
  <c r="B2699" i="3"/>
  <c r="C2699" i="3"/>
  <c r="D2699" i="3"/>
  <c r="B2700" i="3"/>
  <c r="C2700" i="3"/>
  <c r="D2700" i="3"/>
  <c r="B2701" i="3"/>
  <c r="C2701" i="3"/>
  <c r="D2701" i="3"/>
  <c r="B2702" i="3"/>
  <c r="C2702" i="3"/>
  <c r="D2702" i="3"/>
  <c r="B2703" i="3"/>
  <c r="C2703" i="3"/>
  <c r="D2703" i="3"/>
  <c r="B2704" i="3"/>
  <c r="C2704" i="3"/>
  <c r="D2704" i="3"/>
  <c r="B2705" i="3"/>
  <c r="C2705" i="3"/>
  <c r="D2705" i="3"/>
  <c r="B2706" i="3"/>
  <c r="C2706" i="3"/>
  <c r="D2706" i="3"/>
  <c r="B2707" i="3"/>
  <c r="C2707" i="3"/>
  <c r="D2707" i="3"/>
  <c r="B2708" i="3"/>
  <c r="C2708" i="3"/>
  <c r="D2708" i="3"/>
  <c r="B2709" i="3"/>
  <c r="C2709" i="3"/>
  <c r="D2709" i="3"/>
  <c r="B2710" i="3"/>
  <c r="C2710" i="3"/>
  <c r="D2710" i="3"/>
  <c r="B2711" i="3"/>
  <c r="C2711" i="3"/>
  <c r="D2711" i="3"/>
  <c r="B2712" i="3"/>
  <c r="C2712" i="3"/>
  <c r="D2712" i="3"/>
  <c r="B2713" i="3"/>
  <c r="C2713" i="3"/>
  <c r="D2713" i="3"/>
  <c r="B2714" i="3"/>
  <c r="C2714" i="3"/>
  <c r="D2714" i="3"/>
  <c r="B2715" i="3"/>
  <c r="C2715" i="3"/>
  <c r="D2715" i="3"/>
  <c r="B2716" i="3"/>
  <c r="C2716" i="3"/>
  <c r="D2716" i="3"/>
  <c r="B2717" i="3"/>
  <c r="C2717" i="3"/>
  <c r="D2717" i="3"/>
  <c r="B2718" i="3"/>
  <c r="C2718" i="3"/>
  <c r="D2718" i="3"/>
  <c r="B2719" i="3"/>
  <c r="C2719" i="3"/>
  <c r="D2719" i="3"/>
  <c r="B2720" i="3"/>
  <c r="C2720" i="3"/>
  <c r="D2720" i="3"/>
  <c r="B2721" i="3"/>
  <c r="C2721" i="3"/>
  <c r="D2721" i="3"/>
  <c r="B2722" i="3"/>
  <c r="C2722" i="3"/>
  <c r="D2722" i="3"/>
  <c r="B2723" i="3"/>
  <c r="C2723" i="3"/>
  <c r="D2723" i="3"/>
  <c r="B2724" i="3"/>
  <c r="C2724" i="3"/>
  <c r="D2724" i="3"/>
  <c r="B2725" i="3"/>
  <c r="C2725" i="3"/>
  <c r="D2725" i="3"/>
  <c r="B2726" i="3"/>
  <c r="C2726" i="3"/>
  <c r="D2726" i="3"/>
  <c r="B2727" i="3"/>
  <c r="C2727" i="3"/>
  <c r="D2727" i="3"/>
  <c r="B2728" i="3"/>
  <c r="C2728" i="3"/>
  <c r="D2728" i="3"/>
  <c r="B2729" i="3"/>
  <c r="C2729" i="3"/>
  <c r="D2729" i="3"/>
  <c r="B2730" i="3"/>
  <c r="C2730" i="3"/>
  <c r="D2730" i="3"/>
  <c r="B2731" i="3"/>
  <c r="C2731" i="3"/>
  <c r="D2731" i="3"/>
  <c r="B2732" i="3"/>
  <c r="C2732" i="3"/>
  <c r="D2732" i="3"/>
  <c r="B2733" i="3"/>
  <c r="C2733" i="3"/>
  <c r="D2733" i="3"/>
  <c r="B2734" i="3"/>
  <c r="C2734" i="3"/>
  <c r="D2734" i="3"/>
  <c r="B2735" i="3"/>
  <c r="C2735" i="3"/>
  <c r="D2735" i="3"/>
  <c r="B2736" i="3"/>
  <c r="C2736" i="3"/>
  <c r="D2736" i="3"/>
  <c r="B2737" i="3"/>
  <c r="C2737" i="3"/>
  <c r="D2737" i="3"/>
  <c r="B2738" i="3"/>
  <c r="C2738" i="3"/>
  <c r="D2738" i="3"/>
  <c r="B2739" i="3"/>
  <c r="C2739" i="3"/>
  <c r="D2739" i="3"/>
  <c r="B2740" i="3"/>
  <c r="C2740" i="3"/>
  <c r="D2740" i="3"/>
  <c r="B2741" i="3"/>
  <c r="C2741" i="3"/>
  <c r="D2741" i="3"/>
  <c r="B2742" i="3"/>
  <c r="C2742" i="3"/>
  <c r="D2742" i="3"/>
  <c r="B2743" i="3"/>
  <c r="C2743" i="3"/>
  <c r="D2743" i="3"/>
  <c r="B2744" i="3"/>
  <c r="C2744" i="3"/>
  <c r="D2744" i="3"/>
  <c r="B2745" i="3"/>
  <c r="C2745" i="3"/>
  <c r="D2745" i="3"/>
  <c r="B2746" i="3"/>
  <c r="C2746" i="3"/>
  <c r="D2746" i="3"/>
  <c r="B2747" i="3"/>
  <c r="C2747" i="3"/>
  <c r="D2747" i="3"/>
  <c r="B2748" i="3"/>
  <c r="C2748" i="3"/>
  <c r="D2748" i="3"/>
  <c r="B2749" i="3"/>
  <c r="C2749" i="3"/>
  <c r="D2749" i="3"/>
  <c r="B2750" i="3"/>
  <c r="C2750" i="3"/>
  <c r="D2750" i="3"/>
  <c r="B2751" i="3"/>
  <c r="C2751" i="3"/>
  <c r="D2751" i="3"/>
  <c r="B2752" i="3"/>
  <c r="C2752" i="3"/>
  <c r="D2752" i="3"/>
  <c r="B2753" i="3"/>
  <c r="C2753" i="3"/>
  <c r="D2753" i="3"/>
  <c r="B2754" i="3"/>
  <c r="C2754" i="3"/>
  <c r="D2754" i="3"/>
  <c r="B2755" i="3"/>
  <c r="C2755" i="3"/>
  <c r="D2755" i="3"/>
  <c r="B2756" i="3"/>
  <c r="C2756" i="3"/>
  <c r="D2756" i="3"/>
  <c r="B2757" i="3"/>
  <c r="C2757" i="3"/>
  <c r="D2757" i="3"/>
  <c r="B2758" i="3"/>
  <c r="C2758" i="3"/>
  <c r="D2758" i="3"/>
  <c r="B2759" i="3"/>
  <c r="C2759" i="3"/>
  <c r="D2759" i="3"/>
  <c r="B2760" i="3"/>
  <c r="C2760" i="3"/>
  <c r="D2760" i="3"/>
  <c r="B2761" i="3"/>
  <c r="C2761" i="3"/>
  <c r="D2761" i="3"/>
  <c r="B2762" i="3"/>
  <c r="C2762" i="3"/>
  <c r="D2762" i="3"/>
  <c r="B2763" i="3"/>
  <c r="C2763" i="3"/>
  <c r="D2763" i="3"/>
  <c r="B2764" i="3"/>
  <c r="C2764" i="3"/>
  <c r="D2764" i="3"/>
  <c r="B2765" i="3"/>
  <c r="C2765" i="3"/>
  <c r="D2765" i="3"/>
  <c r="B2766" i="3"/>
  <c r="C2766" i="3"/>
  <c r="D2766" i="3"/>
  <c r="B2767" i="3"/>
  <c r="C2767" i="3"/>
  <c r="D2767" i="3"/>
  <c r="B2768" i="3"/>
  <c r="C2768" i="3"/>
  <c r="D2768" i="3"/>
  <c r="B2769" i="3"/>
  <c r="C2769" i="3"/>
  <c r="D2769" i="3"/>
  <c r="B2770" i="3"/>
  <c r="C2770" i="3"/>
  <c r="D2770" i="3"/>
  <c r="B2771" i="3"/>
  <c r="C2771" i="3"/>
  <c r="D2771" i="3"/>
  <c r="B2772" i="3"/>
  <c r="C2772" i="3"/>
  <c r="D2772" i="3"/>
  <c r="B2773" i="3"/>
  <c r="C2773" i="3"/>
  <c r="D2773" i="3"/>
  <c r="B2774" i="3"/>
  <c r="C2774" i="3"/>
  <c r="D2774" i="3"/>
  <c r="B2775" i="3"/>
  <c r="C2775" i="3"/>
  <c r="D2775" i="3"/>
  <c r="B2776" i="3"/>
  <c r="C2776" i="3"/>
  <c r="D2776" i="3"/>
  <c r="B2777" i="3"/>
  <c r="C2777" i="3"/>
  <c r="D2777" i="3"/>
  <c r="B2778" i="3"/>
  <c r="C2778" i="3"/>
  <c r="D2778" i="3"/>
  <c r="B2779" i="3"/>
  <c r="C2779" i="3"/>
  <c r="D2779" i="3"/>
  <c r="B2780" i="3"/>
  <c r="C2780" i="3"/>
  <c r="D2780" i="3"/>
  <c r="B2781" i="3"/>
  <c r="C2781" i="3"/>
  <c r="D2781" i="3"/>
  <c r="B2782" i="3"/>
  <c r="C2782" i="3"/>
  <c r="D2782" i="3"/>
  <c r="B2783" i="3"/>
  <c r="C2783" i="3"/>
  <c r="D2783" i="3"/>
  <c r="B2784" i="3"/>
  <c r="C2784" i="3"/>
  <c r="D2784" i="3"/>
  <c r="B2785" i="3"/>
  <c r="C2785" i="3"/>
  <c r="D2785" i="3"/>
  <c r="B2786" i="3"/>
  <c r="C2786" i="3"/>
  <c r="D2786" i="3"/>
  <c r="B2787" i="3"/>
  <c r="C2787" i="3"/>
  <c r="D2787" i="3"/>
  <c r="B2788" i="3"/>
  <c r="C2788" i="3"/>
  <c r="D2788" i="3"/>
  <c r="B2789" i="3"/>
  <c r="C2789" i="3"/>
  <c r="D2789" i="3"/>
  <c r="B2790" i="3"/>
  <c r="C2790" i="3"/>
  <c r="D2790" i="3"/>
  <c r="B2791" i="3"/>
  <c r="C2791" i="3"/>
  <c r="D2791" i="3"/>
  <c r="B2792" i="3"/>
  <c r="C2792" i="3"/>
  <c r="D2792" i="3"/>
  <c r="B2793" i="3"/>
  <c r="C2793" i="3"/>
  <c r="D2793" i="3"/>
  <c r="B2794" i="3"/>
  <c r="C2794" i="3"/>
  <c r="D2794" i="3"/>
  <c r="B2795" i="3"/>
  <c r="C2795" i="3"/>
  <c r="D2795" i="3"/>
  <c r="B2796" i="3"/>
  <c r="C2796" i="3"/>
  <c r="D2796" i="3"/>
  <c r="B2797" i="3"/>
  <c r="C2797" i="3"/>
  <c r="D2797" i="3"/>
  <c r="B2798" i="3"/>
  <c r="C2798" i="3"/>
  <c r="D2798" i="3"/>
  <c r="B2799" i="3"/>
  <c r="C2799" i="3"/>
  <c r="D2799" i="3"/>
  <c r="B2800" i="3"/>
  <c r="C2800" i="3"/>
  <c r="D2800" i="3"/>
  <c r="B2801" i="3"/>
  <c r="C2801" i="3"/>
  <c r="D2801" i="3"/>
  <c r="B2802" i="3"/>
  <c r="C2802" i="3"/>
  <c r="D2802" i="3"/>
  <c r="B2803" i="3"/>
  <c r="C2803" i="3"/>
  <c r="D2803" i="3"/>
  <c r="B2804" i="3"/>
  <c r="C2804" i="3"/>
  <c r="D2804" i="3"/>
  <c r="B2805" i="3"/>
  <c r="C2805" i="3"/>
  <c r="D2805" i="3"/>
  <c r="B2806" i="3"/>
  <c r="C2806" i="3"/>
  <c r="D2806" i="3"/>
  <c r="B2807" i="3"/>
  <c r="C2807" i="3"/>
  <c r="D2807" i="3"/>
  <c r="B2808" i="3"/>
  <c r="C2808" i="3"/>
  <c r="D2808" i="3"/>
  <c r="B2809" i="3"/>
  <c r="C2809" i="3"/>
  <c r="D2809" i="3"/>
  <c r="B2810" i="3"/>
  <c r="C2810" i="3"/>
  <c r="D2810" i="3"/>
  <c r="B2811" i="3"/>
  <c r="C2811" i="3"/>
  <c r="D2811" i="3"/>
  <c r="B2812" i="3"/>
  <c r="C2812" i="3"/>
  <c r="D2812" i="3"/>
  <c r="B2813" i="3"/>
  <c r="C2813" i="3"/>
  <c r="D2813" i="3"/>
  <c r="B2814" i="3"/>
  <c r="C2814" i="3"/>
  <c r="D2814" i="3"/>
  <c r="B2815" i="3"/>
  <c r="C2815" i="3"/>
  <c r="D2815" i="3"/>
  <c r="B2816" i="3"/>
  <c r="C2816" i="3"/>
  <c r="D2816" i="3"/>
  <c r="B2817" i="3"/>
  <c r="C2817" i="3"/>
  <c r="D2817" i="3"/>
  <c r="B2818" i="3"/>
  <c r="C2818" i="3"/>
  <c r="D2818" i="3"/>
  <c r="B2819" i="3"/>
  <c r="C2819" i="3"/>
  <c r="D2819" i="3"/>
  <c r="B2820" i="3"/>
  <c r="C2820" i="3"/>
  <c r="D2820" i="3"/>
  <c r="B2821" i="3"/>
  <c r="C2821" i="3"/>
  <c r="D2821" i="3"/>
  <c r="B2822" i="3"/>
  <c r="C2822" i="3"/>
  <c r="D2822" i="3"/>
  <c r="B2823" i="3"/>
  <c r="C2823" i="3"/>
  <c r="D2823" i="3"/>
  <c r="B2824" i="3"/>
  <c r="C2824" i="3"/>
  <c r="D2824" i="3"/>
  <c r="B2825" i="3"/>
  <c r="C2825" i="3"/>
  <c r="D2825" i="3"/>
  <c r="B2826" i="3"/>
  <c r="C2826" i="3"/>
  <c r="D2826" i="3"/>
  <c r="B2827" i="3"/>
  <c r="C2827" i="3"/>
  <c r="D2827" i="3"/>
  <c r="B2828" i="3"/>
  <c r="C2828" i="3"/>
  <c r="D2828" i="3"/>
  <c r="B2829" i="3"/>
  <c r="C2829" i="3"/>
  <c r="D2829" i="3"/>
  <c r="B2830" i="3"/>
  <c r="C2830" i="3"/>
  <c r="D2830" i="3"/>
  <c r="B2831" i="3"/>
  <c r="C2831" i="3"/>
  <c r="D2831" i="3"/>
  <c r="B2832" i="3"/>
  <c r="C2832" i="3"/>
  <c r="D2832" i="3"/>
  <c r="B2833" i="3"/>
  <c r="C2833" i="3"/>
  <c r="D2833" i="3"/>
  <c r="B2834" i="3"/>
  <c r="C2834" i="3"/>
  <c r="D2834" i="3"/>
  <c r="B2835" i="3"/>
  <c r="C2835" i="3"/>
  <c r="D2835" i="3"/>
  <c r="B2836" i="3"/>
  <c r="C2836" i="3"/>
  <c r="D2836" i="3"/>
  <c r="B2837" i="3"/>
  <c r="C2837" i="3"/>
  <c r="D2837" i="3"/>
  <c r="B2838" i="3"/>
  <c r="C2838" i="3"/>
  <c r="D2838" i="3"/>
  <c r="B2839" i="3"/>
  <c r="C2839" i="3"/>
  <c r="D2839" i="3"/>
  <c r="B2840" i="3"/>
  <c r="C2840" i="3"/>
  <c r="D2840" i="3"/>
  <c r="B2841" i="3"/>
  <c r="C2841" i="3"/>
  <c r="D2841" i="3"/>
  <c r="B2842" i="3"/>
  <c r="C2842" i="3"/>
  <c r="D2842" i="3"/>
  <c r="B2843" i="3"/>
  <c r="C2843" i="3"/>
  <c r="D2843" i="3"/>
  <c r="B2844" i="3"/>
  <c r="C2844" i="3"/>
  <c r="D2844" i="3"/>
  <c r="B2845" i="3"/>
  <c r="C2845" i="3"/>
  <c r="D2845" i="3"/>
  <c r="B2846" i="3"/>
  <c r="C2846" i="3"/>
  <c r="D2846" i="3"/>
  <c r="B2847" i="3"/>
  <c r="C2847" i="3"/>
  <c r="D2847" i="3"/>
  <c r="B2848" i="3"/>
  <c r="C2848" i="3"/>
  <c r="D2848" i="3"/>
  <c r="B2849" i="3"/>
  <c r="C2849" i="3"/>
  <c r="D2849" i="3"/>
  <c r="B2850" i="3"/>
  <c r="C2850" i="3"/>
  <c r="D2850" i="3"/>
  <c r="B2851" i="3"/>
  <c r="C2851" i="3"/>
  <c r="D2851" i="3"/>
  <c r="B2852" i="3"/>
  <c r="C2852" i="3"/>
  <c r="D2852" i="3"/>
  <c r="B2853" i="3"/>
  <c r="C2853" i="3"/>
  <c r="D2853" i="3"/>
  <c r="B2854" i="3"/>
  <c r="C2854" i="3"/>
  <c r="D2854" i="3"/>
  <c r="B2855" i="3"/>
  <c r="C2855" i="3"/>
  <c r="D2855" i="3"/>
  <c r="B2856" i="3"/>
  <c r="C2856" i="3"/>
  <c r="D2856" i="3"/>
  <c r="B2857" i="3"/>
  <c r="C2857" i="3"/>
  <c r="D2857" i="3"/>
  <c r="B2858" i="3"/>
  <c r="C2858" i="3"/>
  <c r="D2858" i="3"/>
  <c r="B2859" i="3"/>
  <c r="C2859" i="3"/>
  <c r="D2859" i="3"/>
  <c r="B2860" i="3"/>
  <c r="C2860" i="3"/>
  <c r="D2860" i="3"/>
  <c r="B2861" i="3"/>
  <c r="C2861" i="3"/>
  <c r="D2861" i="3"/>
  <c r="B2862" i="3"/>
  <c r="C2862" i="3"/>
  <c r="D2862" i="3"/>
  <c r="B2863" i="3"/>
  <c r="C2863" i="3"/>
  <c r="D2863" i="3"/>
  <c r="B2864" i="3"/>
  <c r="C2864" i="3"/>
  <c r="D2864" i="3"/>
  <c r="B2865" i="3"/>
  <c r="C2865" i="3"/>
  <c r="D2865" i="3"/>
  <c r="B2866" i="3"/>
  <c r="C2866" i="3"/>
  <c r="D2866" i="3"/>
  <c r="B2867" i="3"/>
  <c r="C2867" i="3"/>
  <c r="D2867" i="3"/>
  <c r="B2868" i="3"/>
  <c r="C2868" i="3"/>
  <c r="D2868" i="3"/>
  <c r="B2869" i="3"/>
  <c r="C2869" i="3"/>
  <c r="D2869" i="3"/>
  <c r="B2870" i="3"/>
  <c r="C2870" i="3"/>
  <c r="D2870" i="3"/>
  <c r="B2871" i="3"/>
  <c r="C2871" i="3"/>
  <c r="D2871" i="3"/>
  <c r="B2872" i="3"/>
  <c r="C2872" i="3"/>
  <c r="D2872" i="3"/>
  <c r="B2873" i="3"/>
  <c r="C2873" i="3"/>
  <c r="D2873" i="3"/>
  <c r="B2874" i="3"/>
  <c r="C2874" i="3"/>
  <c r="D2874" i="3"/>
  <c r="B2875" i="3"/>
  <c r="C2875" i="3"/>
  <c r="D2875" i="3"/>
  <c r="B2876" i="3"/>
  <c r="C2876" i="3"/>
  <c r="D2876" i="3"/>
  <c r="B2877" i="3"/>
  <c r="C2877" i="3"/>
  <c r="D2877" i="3"/>
  <c r="B2878" i="3"/>
  <c r="C2878" i="3"/>
  <c r="D2878" i="3"/>
  <c r="B2879" i="3"/>
  <c r="C2879" i="3"/>
  <c r="D2879" i="3"/>
  <c r="B2880" i="3"/>
  <c r="C2880" i="3"/>
  <c r="D2880" i="3"/>
  <c r="B2881" i="3"/>
  <c r="C2881" i="3"/>
  <c r="D2881" i="3"/>
  <c r="B2882" i="3"/>
  <c r="C2882" i="3"/>
  <c r="D2882" i="3"/>
  <c r="B2883" i="3"/>
  <c r="C2883" i="3"/>
  <c r="D2883" i="3"/>
  <c r="B2884" i="3"/>
  <c r="C2884" i="3"/>
  <c r="D2884" i="3"/>
  <c r="B2885" i="3"/>
  <c r="C2885" i="3"/>
  <c r="D2885" i="3"/>
  <c r="B2886" i="3"/>
  <c r="C2886" i="3"/>
  <c r="D2886" i="3"/>
  <c r="B2887" i="3"/>
  <c r="C2887" i="3"/>
  <c r="D2887" i="3"/>
  <c r="B2888" i="3"/>
  <c r="C2888" i="3"/>
  <c r="D2888" i="3"/>
  <c r="B2889" i="3"/>
  <c r="C2889" i="3"/>
  <c r="D2889" i="3"/>
  <c r="B2890" i="3"/>
  <c r="C2890" i="3"/>
  <c r="D2890" i="3"/>
  <c r="B2891" i="3"/>
  <c r="C2891" i="3"/>
  <c r="D2891" i="3"/>
  <c r="B2892" i="3"/>
  <c r="C2892" i="3"/>
  <c r="D2892" i="3"/>
  <c r="B2893" i="3"/>
  <c r="C2893" i="3"/>
  <c r="D2893" i="3"/>
  <c r="B2894" i="3"/>
  <c r="C2894" i="3"/>
  <c r="D2894" i="3"/>
  <c r="B2895" i="3"/>
  <c r="C2895" i="3"/>
  <c r="D2895" i="3"/>
  <c r="B2896" i="3"/>
  <c r="C2896" i="3"/>
  <c r="D2896" i="3"/>
  <c r="B2897" i="3"/>
  <c r="C2897" i="3"/>
  <c r="D2897" i="3"/>
  <c r="B2898" i="3"/>
  <c r="C2898" i="3"/>
  <c r="D2898" i="3"/>
  <c r="B2899" i="3"/>
  <c r="C2899" i="3"/>
  <c r="D2899" i="3"/>
  <c r="B2900" i="3"/>
  <c r="C2900" i="3"/>
  <c r="D2900" i="3"/>
  <c r="B2901" i="3"/>
  <c r="C2901" i="3"/>
  <c r="D2901" i="3"/>
  <c r="B2902" i="3"/>
  <c r="C2902" i="3"/>
  <c r="D2902" i="3"/>
  <c r="B2903" i="3"/>
  <c r="C2903" i="3"/>
  <c r="D2903" i="3"/>
  <c r="B2904" i="3"/>
  <c r="C2904" i="3"/>
  <c r="D2904" i="3"/>
  <c r="B2905" i="3"/>
  <c r="C2905" i="3"/>
  <c r="D2905" i="3"/>
  <c r="B2906" i="3"/>
  <c r="C2906" i="3"/>
  <c r="D2906" i="3"/>
  <c r="B2907" i="3"/>
  <c r="C2907" i="3"/>
  <c r="D2907" i="3"/>
  <c r="B2908" i="3"/>
  <c r="C2908" i="3"/>
  <c r="D2908" i="3"/>
  <c r="B2909" i="3"/>
  <c r="C2909" i="3"/>
  <c r="D2909" i="3"/>
  <c r="B2910" i="3"/>
  <c r="C2910" i="3"/>
  <c r="D2910" i="3"/>
  <c r="B2911" i="3"/>
  <c r="C2911" i="3"/>
  <c r="D2911" i="3"/>
  <c r="B2912" i="3"/>
  <c r="C2912" i="3"/>
  <c r="D2912" i="3"/>
  <c r="B2913" i="3"/>
  <c r="C2913" i="3"/>
  <c r="D2913" i="3"/>
  <c r="B2914" i="3"/>
  <c r="C2914" i="3"/>
  <c r="D2914" i="3"/>
  <c r="B2915" i="3"/>
  <c r="C2915" i="3"/>
  <c r="D2915" i="3"/>
  <c r="B2916" i="3"/>
  <c r="C2916" i="3"/>
  <c r="D2916" i="3"/>
  <c r="B2917" i="3"/>
  <c r="C2917" i="3"/>
  <c r="D2917" i="3"/>
  <c r="B2918" i="3"/>
  <c r="C2918" i="3"/>
  <c r="D2918" i="3"/>
  <c r="B2919" i="3"/>
  <c r="C2919" i="3"/>
  <c r="D2919" i="3"/>
  <c r="B2920" i="3"/>
  <c r="C2920" i="3"/>
  <c r="D2920" i="3"/>
  <c r="B2921" i="3"/>
  <c r="C2921" i="3"/>
  <c r="D2921" i="3"/>
  <c r="B2922" i="3"/>
  <c r="C2922" i="3"/>
  <c r="D2922" i="3"/>
  <c r="B2923" i="3"/>
  <c r="C2923" i="3"/>
  <c r="D2923" i="3"/>
  <c r="B2924" i="3"/>
  <c r="C2924" i="3"/>
  <c r="D2924" i="3"/>
  <c r="B2925" i="3"/>
  <c r="C2925" i="3"/>
  <c r="D2925" i="3"/>
  <c r="B2926" i="3"/>
  <c r="C2926" i="3"/>
  <c r="D2926" i="3"/>
  <c r="B2927" i="3"/>
  <c r="C2927" i="3"/>
  <c r="D2927" i="3"/>
  <c r="B2928" i="3"/>
  <c r="C2928" i="3"/>
  <c r="D2928" i="3"/>
  <c r="B2929" i="3"/>
  <c r="C2929" i="3"/>
  <c r="D2929" i="3"/>
  <c r="B2930" i="3"/>
  <c r="C2930" i="3"/>
  <c r="D2930" i="3"/>
  <c r="B2931" i="3"/>
  <c r="C2931" i="3"/>
  <c r="D2931" i="3"/>
  <c r="B2932" i="3"/>
  <c r="C2932" i="3"/>
  <c r="D2932" i="3"/>
  <c r="B2933" i="3"/>
  <c r="C2933" i="3"/>
  <c r="D2933" i="3"/>
  <c r="B2934" i="3"/>
  <c r="C2934" i="3"/>
  <c r="D2934" i="3"/>
  <c r="B2935" i="3"/>
  <c r="C2935" i="3"/>
  <c r="D2935" i="3"/>
  <c r="B2936" i="3"/>
  <c r="C2936" i="3"/>
  <c r="D2936" i="3"/>
  <c r="B2937" i="3"/>
  <c r="C2937" i="3"/>
  <c r="D2937" i="3"/>
  <c r="B2938" i="3"/>
  <c r="C2938" i="3"/>
  <c r="D2938" i="3"/>
  <c r="B2939" i="3"/>
  <c r="C2939" i="3"/>
  <c r="D2939" i="3"/>
  <c r="B2940" i="3"/>
  <c r="C2940" i="3"/>
  <c r="D2940" i="3"/>
  <c r="B2941" i="3"/>
  <c r="C2941" i="3"/>
  <c r="D2941" i="3"/>
  <c r="B2942" i="3"/>
  <c r="C2942" i="3"/>
  <c r="D2942" i="3"/>
  <c r="B2943" i="3"/>
  <c r="C2943" i="3"/>
  <c r="D2943" i="3"/>
  <c r="B2944" i="3"/>
  <c r="C2944" i="3"/>
  <c r="D2944" i="3"/>
  <c r="B2945" i="3"/>
  <c r="C2945" i="3"/>
  <c r="D2945" i="3"/>
  <c r="B2946" i="3"/>
  <c r="C2946" i="3"/>
  <c r="D2946" i="3"/>
  <c r="B2947" i="3"/>
  <c r="C2947" i="3"/>
  <c r="D2947" i="3"/>
  <c r="B2948" i="3"/>
  <c r="C2948" i="3"/>
  <c r="D2948" i="3"/>
  <c r="B2949" i="3"/>
  <c r="C2949" i="3"/>
  <c r="D2949" i="3"/>
  <c r="B2950" i="3"/>
  <c r="C2950" i="3"/>
  <c r="D2950" i="3"/>
  <c r="B2951" i="3"/>
  <c r="C2951" i="3"/>
  <c r="D2951" i="3"/>
  <c r="B2952" i="3"/>
  <c r="C2952" i="3"/>
  <c r="D2952" i="3"/>
  <c r="B2953" i="3"/>
  <c r="C2953" i="3"/>
  <c r="D2953" i="3"/>
  <c r="B2954" i="3"/>
  <c r="C2954" i="3"/>
  <c r="D2954" i="3"/>
  <c r="B2955" i="3"/>
  <c r="C2955" i="3"/>
  <c r="D2955" i="3"/>
  <c r="B2956" i="3"/>
  <c r="C2956" i="3"/>
  <c r="D2956" i="3"/>
  <c r="B2957" i="3"/>
  <c r="C2957" i="3"/>
  <c r="D2957" i="3"/>
  <c r="B2958" i="3"/>
  <c r="C2958" i="3"/>
  <c r="D2958" i="3"/>
  <c r="B2959" i="3"/>
  <c r="C2959" i="3"/>
  <c r="D2959" i="3"/>
  <c r="B2960" i="3"/>
  <c r="C2960" i="3"/>
  <c r="D2960" i="3"/>
  <c r="B2961" i="3"/>
  <c r="C2961" i="3"/>
  <c r="D2961" i="3"/>
  <c r="B2962" i="3"/>
  <c r="C2962" i="3"/>
  <c r="D2962" i="3"/>
  <c r="B2963" i="3"/>
  <c r="C2963" i="3"/>
  <c r="D2963" i="3"/>
  <c r="B2964" i="3"/>
  <c r="C2964" i="3"/>
  <c r="D2964" i="3"/>
  <c r="B2965" i="3"/>
  <c r="C2965" i="3"/>
  <c r="D2965" i="3"/>
  <c r="B2966" i="3"/>
  <c r="C2966" i="3"/>
  <c r="D2966" i="3"/>
  <c r="B2967" i="3"/>
  <c r="C2967" i="3"/>
  <c r="D2967" i="3"/>
  <c r="B2968" i="3"/>
  <c r="C2968" i="3"/>
  <c r="D2968" i="3"/>
  <c r="B2969" i="3"/>
  <c r="C2969" i="3"/>
  <c r="D2969" i="3"/>
  <c r="B2970" i="3"/>
  <c r="C2970" i="3"/>
  <c r="D2970" i="3"/>
  <c r="B2971" i="3"/>
  <c r="C2971" i="3"/>
  <c r="D2971" i="3"/>
  <c r="B2972" i="3"/>
  <c r="C2972" i="3"/>
  <c r="D2972" i="3"/>
  <c r="B2973" i="3"/>
  <c r="C2973" i="3"/>
  <c r="D2973" i="3"/>
  <c r="B2974" i="3"/>
  <c r="C2974" i="3"/>
  <c r="D2974" i="3"/>
  <c r="B2975" i="3"/>
  <c r="C2975" i="3"/>
  <c r="D2975" i="3"/>
  <c r="B2976" i="3"/>
  <c r="C2976" i="3"/>
  <c r="D2976" i="3"/>
  <c r="B2977" i="3"/>
  <c r="C2977" i="3"/>
  <c r="D2977" i="3"/>
  <c r="B2978" i="3"/>
  <c r="C2978" i="3"/>
  <c r="D2978" i="3"/>
  <c r="B2979" i="3"/>
  <c r="C2979" i="3"/>
  <c r="D2979" i="3"/>
  <c r="B2980" i="3"/>
  <c r="C2980" i="3"/>
  <c r="D2980" i="3"/>
  <c r="B2981" i="3"/>
  <c r="C2981" i="3"/>
  <c r="D2981" i="3"/>
  <c r="B2982" i="3"/>
  <c r="C2982" i="3"/>
  <c r="D2982" i="3"/>
  <c r="B2983" i="3"/>
  <c r="C2983" i="3"/>
  <c r="D2983" i="3"/>
  <c r="B2984" i="3"/>
  <c r="C2984" i="3"/>
  <c r="D2984" i="3"/>
  <c r="B2985" i="3"/>
  <c r="C2985" i="3"/>
  <c r="D2985" i="3"/>
  <c r="B2986" i="3"/>
  <c r="C2986" i="3"/>
  <c r="D2986" i="3"/>
  <c r="B2987" i="3"/>
  <c r="C2987" i="3"/>
  <c r="D2987" i="3"/>
  <c r="B2988" i="3"/>
  <c r="C2988" i="3"/>
  <c r="D2988" i="3"/>
  <c r="B2989" i="3"/>
  <c r="C2989" i="3"/>
  <c r="D2989" i="3"/>
  <c r="B2990" i="3"/>
  <c r="C2990" i="3"/>
  <c r="D2990" i="3"/>
  <c r="B2991" i="3"/>
  <c r="C2991" i="3"/>
  <c r="D2991" i="3"/>
  <c r="B2992" i="3"/>
  <c r="C2992" i="3"/>
  <c r="D2992" i="3"/>
  <c r="B2993" i="3"/>
  <c r="C2993" i="3"/>
  <c r="D2993" i="3"/>
  <c r="B2994" i="3"/>
  <c r="C2994" i="3"/>
  <c r="D2994" i="3"/>
  <c r="B2995" i="3"/>
  <c r="C2995" i="3"/>
  <c r="D2995" i="3"/>
  <c r="B2996" i="3"/>
  <c r="C2996" i="3"/>
  <c r="D2996" i="3"/>
  <c r="B2997" i="3"/>
  <c r="C2997" i="3"/>
  <c r="D2997" i="3"/>
  <c r="B2998" i="3"/>
  <c r="C2998" i="3"/>
  <c r="D2998" i="3"/>
  <c r="B2999" i="3"/>
  <c r="C2999" i="3"/>
  <c r="D2999" i="3"/>
  <c r="B3000" i="3"/>
  <c r="C3000" i="3"/>
  <c r="D3000" i="3"/>
  <c r="B3001" i="3"/>
  <c r="C3001" i="3"/>
  <c r="D3001" i="3"/>
  <c r="B3002" i="3"/>
  <c r="C3002" i="3"/>
  <c r="D3002" i="3"/>
  <c r="B3003" i="3"/>
  <c r="C3003" i="3"/>
  <c r="D3003" i="3"/>
  <c r="B3004" i="3"/>
  <c r="C3004" i="3"/>
  <c r="D3004" i="3"/>
  <c r="B3005" i="3"/>
  <c r="C3005" i="3"/>
  <c r="D3005" i="3"/>
  <c r="B3006" i="3"/>
  <c r="C3006" i="3"/>
  <c r="D3006" i="3"/>
  <c r="B3007" i="3"/>
  <c r="C3007" i="3"/>
  <c r="D3007" i="3"/>
  <c r="B3008" i="3"/>
  <c r="C3008" i="3"/>
  <c r="D3008" i="3"/>
  <c r="B3009" i="3"/>
  <c r="C3009" i="3"/>
  <c r="D3009" i="3"/>
  <c r="B3010" i="3"/>
  <c r="C3010" i="3"/>
  <c r="D3010" i="3"/>
  <c r="B3011" i="3"/>
  <c r="C3011" i="3"/>
  <c r="D3011" i="3"/>
  <c r="B3012" i="3"/>
  <c r="C3012" i="3"/>
  <c r="D3012" i="3"/>
  <c r="B3013" i="3"/>
  <c r="C3013" i="3"/>
  <c r="D3013" i="3"/>
  <c r="B3014" i="3"/>
  <c r="C3014" i="3"/>
  <c r="D3014" i="3"/>
  <c r="B3015" i="3"/>
  <c r="C3015" i="3"/>
  <c r="D3015" i="3"/>
  <c r="B3016" i="3"/>
  <c r="C3016" i="3"/>
  <c r="D3016" i="3"/>
  <c r="B3017" i="3"/>
  <c r="C3017" i="3"/>
  <c r="D3017" i="3"/>
  <c r="B3018" i="3"/>
  <c r="C3018" i="3"/>
  <c r="D3018" i="3"/>
  <c r="B3019" i="3"/>
  <c r="C3019" i="3"/>
  <c r="D3019" i="3"/>
  <c r="B3020" i="3"/>
  <c r="C3020" i="3"/>
  <c r="D3020" i="3"/>
  <c r="B3021" i="3"/>
  <c r="C3021" i="3"/>
  <c r="D3021" i="3"/>
  <c r="B3022" i="3"/>
  <c r="C3022" i="3"/>
  <c r="D3022" i="3"/>
  <c r="B3023" i="3"/>
  <c r="C3023" i="3"/>
  <c r="D3023" i="3"/>
  <c r="B3024" i="3"/>
  <c r="C3024" i="3"/>
  <c r="D3024" i="3"/>
  <c r="B3025" i="3"/>
  <c r="C3025" i="3"/>
  <c r="D3025" i="3"/>
  <c r="B3026" i="3"/>
  <c r="C3026" i="3"/>
  <c r="D3026" i="3"/>
  <c r="B3027" i="3"/>
  <c r="C3027" i="3"/>
  <c r="D3027" i="3"/>
  <c r="B3028" i="3"/>
  <c r="C3028" i="3"/>
  <c r="D3028" i="3"/>
  <c r="B3029" i="3"/>
  <c r="C3029" i="3"/>
  <c r="D3029" i="3"/>
  <c r="B3030" i="3"/>
  <c r="C3030" i="3"/>
  <c r="D3030" i="3"/>
  <c r="B3031" i="3"/>
  <c r="C3031" i="3"/>
  <c r="D3031" i="3"/>
  <c r="B3032" i="3"/>
  <c r="C3032" i="3"/>
  <c r="D3032" i="3"/>
  <c r="B3033" i="3"/>
  <c r="C3033" i="3"/>
  <c r="D3033" i="3"/>
  <c r="B3034" i="3"/>
  <c r="C3034" i="3"/>
  <c r="D3034" i="3"/>
  <c r="B3035" i="3"/>
  <c r="C3035" i="3"/>
  <c r="D3035" i="3"/>
  <c r="B3036" i="3"/>
  <c r="C3036" i="3"/>
  <c r="D3036" i="3"/>
  <c r="B3037" i="3"/>
  <c r="C3037" i="3"/>
  <c r="D3037" i="3"/>
  <c r="B3038" i="3"/>
  <c r="C3038" i="3"/>
  <c r="D3038" i="3"/>
  <c r="B3039" i="3"/>
  <c r="C3039" i="3"/>
  <c r="D3039" i="3"/>
  <c r="B3040" i="3"/>
  <c r="C3040" i="3"/>
  <c r="D3040" i="3"/>
  <c r="B3041" i="3"/>
  <c r="C3041" i="3"/>
  <c r="D3041" i="3"/>
  <c r="B3042" i="3"/>
  <c r="C3042" i="3"/>
  <c r="D3042" i="3"/>
  <c r="B3043" i="3"/>
  <c r="C3043" i="3"/>
  <c r="D3043" i="3"/>
  <c r="B3044" i="3"/>
  <c r="C3044" i="3"/>
  <c r="D3044" i="3"/>
  <c r="B3045" i="3"/>
  <c r="C3045" i="3"/>
  <c r="D3045" i="3"/>
  <c r="B3046" i="3"/>
  <c r="C3046" i="3"/>
  <c r="D3046" i="3"/>
  <c r="B3047" i="3"/>
  <c r="C3047" i="3"/>
  <c r="D3047" i="3"/>
  <c r="B3048" i="3"/>
  <c r="C3048" i="3"/>
  <c r="D3048" i="3"/>
  <c r="B3049" i="3"/>
  <c r="C3049" i="3"/>
  <c r="D3049" i="3"/>
  <c r="B3050" i="3"/>
  <c r="C3050" i="3"/>
  <c r="D3050" i="3"/>
  <c r="B3051" i="3"/>
  <c r="C3051" i="3"/>
  <c r="D3051" i="3"/>
  <c r="B3052" i="3"/>
  <c r="C3052" i="3"/>
  <c r="D3052" i="3"/>
  <c r="B3053" i="3"/>
  <c r="C3053" i="3"/>
  <c r="D3053" i="3"/>
  <c r="B3054" i="3"/>
  <c r="C3054" i="3"/>
  <c r="D3054" i="3"/>
  <c r="B3055" i="3"/>
  <c r="C3055" i="3"/>
  <c r="D3055" i="3"/>
  <c r="B3056" i="3"/>
  <c r="C3056" i="3"/>
  <c r="D3056" i="3"/>
  <c r="B3057" i="3"/>
  <c r="C3057" i="3"/>
  <c r="D3057" i="3"/>
  <c r="B3058" i="3"/>
  <c r="C3058" i="3"/>
  <c r="D3058" i="3"/>
  <c r="B3059" i="3"/>
  <c r="C3059" i="3"/>
  <c r="D3059" i="3"/>
  <c r="B3060" i="3"/>
  <c r="C3060" i="3"/>
  <c r="D3060" i="3"/>
  <c r="B3061" i="3"/>
  <c r="C3061" i="3"/>
  <c r="D3061" i="3"/>
  <c r="B3062" i="3"/>
  <c r="C3062" i="3"/>
  <c r="D3062" i="3"/>
  <c r="B3063" i="3"/>
  <c r="C3063" i="3"/>
  <c r="D3063" i="3"/>
  <c r="B3064" i="3"/>
  <c r="C3064" i="3"/>
  <c r="D3064" i="3"/>
  <c r="B3065" i="3"/>
  <c r="C3065" i="3"/>
  <c r="D3065" i="3"/>
  <c r="B3066" i="3"/>
  <c r="C3066" i="3"/>
  <c r="D3066" i="3"/>
  <c r="B3067" i="3"/>
  <c r="C3067" i="3"/>
  <c r="D3067" i="3"/>
  <c r="B3068" i="3"/>
  <c r="C3068" i="3"/>
  <c r="D3068" i="3"/>
  <c r="B3069" i="3"/>
  <c r="C3069" i="3"/>
  <c r="D3069" i="3"/>
  <c r="B3070" i="3"/>
  <c r="C3070" i="3"/>
  <c r="D3070" i="3"/>
  <c r="B3071" i="3"/>
  <c r="C3071" i="3"/>
  <c r="D3071" i="3"/>
  <c r="B3072" i="3"/>
  <c r="C3072" i="3"/>
  <c r="D3072" i="3"/>
  <c r="B3073" i="3"/>
  <c r="C3073" i="3"/>
  <c r="D3073" i="3"/>
  <c r="B3074" i="3"/>
  <c r="C3074" i="3"/>
  <c r="D3074" i="3"/>
  <c r="B3075" i="3"/>
  <c r="C3075" i="3"/>
  <c r="D3075" i="3"/>
  <c r="B3076" i="3"/>
  <c r="C3076" i="3"/>
  <c r="D3076" i="3"/>
  <c r="B3077" i="3"/>
  <c r="C3077" i="3"/>
  <c r="D3077" i="3"/>
  <c r="B3078" i="3"/>
  <c r="C3078" i="3"/>
  <c r="D3078" i="3"/>
  <c r="B3079" i="3"/>
  <c r="C3079" i="3"/>
  <c r="D3079" i="3"/>
  <c r="B3080" i="3"/>
  <c r="C3080" i="3"/>
  <c r="D3080" i="3"/>
  <c r="B3081" i="3"/>
  <c r="C3081" i="3"/>
  <c r="D3081" i="3"/>
  <c r="B3082" i="3"/>
  <c r="C3082" i="3"/>
  <c r="D3082" i="3"/>
  <c r="B3083" i="3"/>
  <c r="C3083" i="3"/>
  <c r="D3083" i="3"/>
  <c r="B3084" i="3"/>
  <c r="C3084" i="3"/>
  <c r="D3084" i="3"/>
  <c r="B3085" i="3"/>
  <c r="C3085" i="3"/>
  <c r="D3085" i="3"/>
  <c r="B3086" i="3"/>
  <c r="C3086" i="3"/>
  <c r="D3086" i="3"/>
  <c r="B3087" i="3"/>
  <c r="C3087" i="3"/>
  <c r="D3087" i="3"/>
  <c r="B3088" i="3"/>
  <c r="C3088" i="3"/>
  <c r="D3088" i="3"/>
  <c r="B3089" i="3"/>
  <c r="C3089" i="3"/>
  <c r="D3089" i="3"/>
  <c r="B3090" i="3"/>
  <c r="C3090" i="3"/>
  <c r="D3090" i="3"/>
  <c r="B3091" i="3"/>
  <c r="C3091" i="3"/>
  <c r="D3091" i="3"/>
  <c r="B3092" i="3"/>
  <c r="C3092" i="3"/>
  <c r="D3092" i="3"/>
  <c r="B3093" i="3"/>
  <c r="C3093" i="3"/>
  <c r="D3093" i="3"/>
  <c r="B3094" i="3"/>
  <c r="C3094" i="3"/>
  <c r="D3094" i="3"/>
  <c r="B3095" i="3"/>
  <c r="C3095" i="3"/>
  <c r="D3095" i="3"/>
  <c r="B3096" i="3"/>
  <c r="C3096" i="3"/>
  <c r="D3096" i="3"/>
  <c r="B3097" i="3"/>
  <c r="C3097" i="3"/>
  <c r="D3097" i="3"/>
  <c r="B3098" i="3"/>
  <c r="C3098" i="3"/>
  <c r="D3098" i="3"/>
  <c r="B3099" i="3"/>
  <c r="C3099" i="3"/>
  <c r="D3099" i="3"/>
  <c r="B3100" i="3"/>
  <c r="C3100" i="3"/>
  <c r="D3100" i="3"/>
  <c r="B3101" i="3"/>
  <c r="C3101" i="3"/>
  <c r="D3101" i="3"/>
  <c r="B3102" i="3"/>
  <c r="C3102" i="3"/>
  <c r="D3102" i="3"/>
  <c r="B3103" i="3"/>
  <c r="C3103" i="3"/>
  <c r="D3103" i="3"/>
  <c r="B3104" i="3"/>
  <c r="C3104" i="3"/>
  <c r="D3104" i="3"/>
  <c r="B3105" i="3"/>
  <c r="C3105" i="3"/>
  <c r="D3105" i="3"/>
  <c r="B3106" i="3"/>
  <c r="C3106" i="3"/>
  <c r="D3106" i="3"/>
  <c r="B3107" i="3"/>
  <c r="C3107" i="3"/>
  <c r="D3107" i="3"/>
  <c r="B3108" i="3"/>
  <c r="C3108" i="3"/>
  <c r="D3108" i="3"/>
  <c r="B3109" i="3"/>
  <c r="C3109" i="3"/>
  <c r="D3109" i="3"/>
  <c r="B3110" i="3"/>
  <c r="C3110" i="3"/>
  <c r="D3110" i="3"/>
  <c r="B3111" i="3"/>
  <c r="C3111" i="3"/>
  <c r="D3111" i="3"/>
  <c r="B3112" i="3"/>
  <c r="C3112" i="3"/>
  <c r="D3112" i="3"/>
  <c r="B3113" i="3"/>
  <c r="C3113" i="3"/>
  <c r="D3113" i="3"/>
  <c r="B3114" i="3"/>
  <c r="C3114" i="3"/>
  <c r="D3114" i="3"/>
  <c r="B3115" i="3"/>
  <c r="C3115" i="3"/>
  <c r="D3115" i="3"/>
  <c r="B3116" i="3"/>
  <c r="C3116" i="3"/>
  <c r="D3116" i="3"/>
  <c r="B3117" i="3"/>
  <c r="C3117" i="3"/>
  <c r="D3117" i="3"/>
  <c r="B3118" i="3"/>
  <c r="C3118" i="3"/>
  <c r="D3118" i="3"/>
  <c r="B3119" i="3"/>
  <c r="C3119" i="3"/>
  <c r="D3119" i="3"/>
  <c r="B3120" i="3"/>
  <c r="C3120" i="3"/>
  <c r="D3120" i="3"/>
  <c r="B3121" i="3"/>
  <c r="C3121" i="3"/>
  <c r="D3121" i="3"/>
  <c r="B3122" i="3"/>
  <c r="C3122" i="3"/>
  <c r="D3122" i="3"/>
  <c r="B3123" i="3"/>
  <c r="C3123" i="3"/>
  <c r="D3123" i="3"/>
  <c r="B3124" i="3"/>
  <c r="C3124" i="3"/>
  <c r="D3124" i="3"/>
  <c r="B3125" i="3"/>
  <c r="C3125" i="3"/>
  <c r="D3125" i="3"/>
  <c r="B3126" i="3"/>
  <c r="C3126" i="3"/>
  <c r="D3126" i="3"/>
  <c r="B3127" i="3"/>
  <c r="C3127" i="3"/>
  <c r="D3127" i="3"/>
  <c r="B3128" i="3"/>
  <c r="C3128" i="3"/>
  <c r="D3128" i="3"/>
  <c r="B3129" i="3"/>
  <c r="C3129" i="3"/>
  <c r="D3129" i="3"/>
  <c r="B3130" i="3"/>
  <c r="C3130" i="3"/>
  <c r="D3130" i="3"/>
  <c r="B3131" i="3"/>
  <c r="C3131" i="3"/>
  <c r="D3131" i="3"/>
  <c r="B3132" i="3"/>
  <c r="C3132" i="3"/>
  <c r="D3132" i="3"/>
  <c r="B3133" i="3"/>
  <c r="C3133" i="3"/>
  <c r="D3133" i="3"/>
  <c r="B3134" i="3"/>
  <c r="C3134" i="3"/>
  <c r="D3134" i="3"/>
  <c r="B3135" i="3"/>
  <c r="C3135" i="3"/>
  <c r="D3135" i="3"/>
  <c r="B3136" i="3"/>
  <c r="C3136" i="3"/>
  <c r="D3136" i="3"/>
  <c r="B3137" i="3"/>
  <c r="C3137" i="3"/>
  <c r="D3137" i="3"/>
  <c r="B3138" i="3"/>
  <c r="C3138" i="3"/>
  <c r="D3138" i="3"/>
  <c r="B3139" i="3"/>
  <c r="C3139" i="3"/>
  <c r="D3139" i="3"/>
  <c r="B3140" i="3"/>
  <c r="C3140" i="3"/>
  <c r="D3140" i="3"/>
  <c r="B3141" i="3"/>
  <c r="C3141" i="3"/>
  <c r="D3141" i="3"/>
  <c r="B3142" i="3"/>
  <c r="C3142" i="3"/>
  <c r="D3142" i="3"/>
  <c r="B3143" i="3"/>
  <c r="C3143" i="3"/>
  <c r="D3143" i="3"/>
  <c r="B3144" i="3"/>
  <c r="C3144" i="3"/>
  <c r="D3144" i="3"/>
  <c r="B3145" i="3"/>
  <c r="C3145" i="3"/>
  <c r="D3145" i="3"/>
  <c r="B3146" i="3"/>
  <c r="C3146" i="3"/>
  <c r="D3146" i="3"/>
  <c r="B3147" i="3"/>
  <c r="C3147" i="3"/>
  <c r="D3147" i="3"/>
  <c r="B3148" i="3"/>
  <c r="C3148" i="3"/>
  <c r="D3148" i="3"/>
  <c r="B3149" i="3"/>
  <c r="C3149" i="3"/>
  <c r="D3149" i="3"/>
  <c r="B3150" i="3"/>
  <c r="C3150" i="3"/>
  <c r="D3150" i="3"/>
  <c r="B3151" i="3"/>
  <c r="C3151" i="3"/>
  <c r="D3151" i="3"/>
  <c r="B3152" i="3"/>
  <c r="C3152" i="3"/>
  <c r="D3152" i="3"/>
  <c r="B3153" i="3"/>
  <c r="C3153" i="3"/>
  <c r="D3153" i="3"/>
  <c r="B3154" i="3"/>
  <c r="C3154" i="3"/>
  <c r="D3154" i="3"/>
  <c r="B3155" i="3"/>
  <c r="C3155" i="3"/>
  <c r="D3155" i="3"/>
  <c r="B3156" i="3"/>
  <c r="C3156" i="3"/>
  <c r="D3156" i="3"/>
  <c r="B3157" i="3"/>
  <c r="C3157" i="3"/>
  <c r="D3157" i="3"/>
  <c r="B3158" i="3"/>
  <c r="C3158" i="3"/>
  <c r="D3158" i="3"/>
  <c r="B3159" i="3"/>
  <c r="C3159" i="3"/>
  <c r="D3159" i="3"/>
  <c r="B3160" i="3"/>
  <c r="C3160" i="3"/>
  <c r="D3160" i="3"/>
  <c r="B3161" i="3"/>
  <c r="C3161" i="3"/>
  <c r="D3161" i="3"/>
  <c r="B3162" i="3"/>
  <c r="C3162" i="3"/>
  <c r="D3162" i="3"/>
  <c r="B3163" i="3"/>
  <c r="C3163" i="3"/>
  <c r="D3163" i="3"/>
  <c r="B3164" i="3"/>
  <c r="C3164" i="3"/>
  <c r="D3164" i="3"/>
  <c r="B3165" i="3"/>
  <c r="C3165" i="3"/>
  <c r="D3165" i="3"/>
  <c r="B3166" i="3"/>
  <c r="C3166" i="3"/>
  <c r="D3166" i="3"/>
  <c r="B3167" i="3"/>
  <c r="C3167" i="3"/>
  <c r="D3167" i="3"/>
  <c r="B3168" i="3"/>
  <c r="C3168" i="3"/>
  <c r="D3168" i="3"/>
  <c r="B3169" i="3"/>
  <c r="C3169" i="3"/>
  <c r="D3169" i="3"/>
  <c r="B3170" i="3"/>
  <c r="C3170" i="3"/>
  <c r="D3170" i="3"/>
  <c r="B3171" i="3"/>
  <c r="C3171" i="3"/>
  <c r="D3171" i="3"/>
  <c r="B3172" i="3"/>
  <c r="C3172" i="3"/>
  <c r="D3172" i="3"/>
  <c r="B3173" i="3"/>
  <c r="C3173" i="3"/>
  <c r="D3173" i="3"/>
  <c r="B3174" i="3"/>
  <c r="C3174" i="3"/>
  <c r="D3174" i="3"/>
  <c r="B3175" i="3"/>
  <c r="C3175" i="3"/>
  <c r="D3175" i="3"/>
  <c r="B3176" i="3"/>
  <c r="C3176" i="3"/>
  <c r="D3176" i="3"/>
  <c r="B3177" i="3"/>
  <c r="C3177" i="3"/>
  <c r="D3177" i="3"/>
  <c r="B3178" i="3"/>
  <c r="C3178" i="3"/>
  <c r="D3178" i="3"/>
  <c r="F2704" i="3" l="1"/>
  <c r="F2700" i="3"/>
  <c r="F2692" i="3"/>
  <c r="F2684" i="3"/>
  <c r="F2676" i="3"/>
  <c r="F2672" i="3"/>
  <c r="F2668" i="3"/>
  <c r="F2660" i="3"/>
  <c r="F2652" i="3"/>
  <c r="F2644" i="3"/>
  <c r="F2640" i="3"/>
  <c r="F2636" i="3"/>
  <c r="F2628" i="3"/>
  <c r="F2620" i="3"/>
  <c r="F2616" i="3"/>
  <c r="F2612" i="3"/>
  <c r="F2608" i="3"/>
  <c r="F2604" i="3"/>
  <c r="F2600" i="3"/>
  <c r="F2596" i="3"/>
  <c r="F2592" i="3"/>
  <c r="F2588" i="3"/>
  <c r="F2584" i="3"/>
  <c r="F2580" i="3"/>
  <c r="F2576" i="3"/>
  <c r="F2572" i="3"/>
  <c r="F2568" i="3"/>
  <c r="F2564" i="3"/>
  <c r="F2560" i="3"/>
  <c r="F2556" i="3"/>
  <c r="F2552" i="3"/>
  <c r="F2548" i="3"/>
  <c r="F2544" i="3"/>
  <c r="F2540" i="3"/>
  <c r="F2536" i="3"/>
  <c r="F2532" i="3"/>
  <c r="F2528" i="3"/>
  <c r="F2524" i="3"/>
  <c r="F2520" i="3"/>
  <c r="F2516" i="3"/>
  <c r="F2512" i="3"/>
  <c r="F2508" i="3"/>
  <c r="F2504" i="3"/>
  <c r="F2500" i="3"/>
  <c r="F2496" i="3"/>
  <c r="F2492" i="3"/>
  <c r="F2488" i="3"/>
  <c r="F2484" i="3"/>
  <c r="F2480" i="3"/>
  <c r="F2476" i="3"/>
  <c r="F2472" i="3"/>
  <c r="F2468" i="3"/>
  <c r="F2464" i="3"/>
  <c r="F2460" i="3"/>
  <c r="F2456" i="3"/>
  <c r="F2452" i="3"/>
  <c r="F2448" i="3"/>
  <c r="F2444" i="3"/>
  <c r="F2440" i="3"/>
  <c r="F2436" i="3"/>
  <c r="F2432" i="3"/>
  <c r="F2428" i="3"/>
  <c r="F2424" i="3"/>
  <c r="F2420" i="3"/>
  <c r="F2416" i="3"/>
  <c r="F2412" i="3"/>
  <c r="F2408" i="3"/>
  <c r="F2404" i="3"/>
  <c r="F2400" i="3"/>
  <c r="F2396" i="3"/>
  <c r="F2392" i="3"/>
  <c r="F2388" i="3"/>
  <c r="F2384" i="3"/>
  <c r="F2380" i="3"/>
  <c r="F2376" i="3"/>
  <c r="F2372" i="3"/>
  <c r="F2368" i="3"/>
  <c r="F2364" i="3"/>
  <c r="F2360" i="3"/>
  <c r="F2356" i="3"/>
  <c r="F2352" i="3"/>
  <c r="F2348" i="3"/>
  <c r="F2344" i="3"/>
  <c r="F2340" i="3"/>
  <c r="F2336" i="3"/>
  <c r="F2332" i="3"/>
  <c r="F2328" i="3"/>
  <c r="F2324" i="3"/>
  <c r="F2320" i="3"/>
  <c r="F2316" i="3"/>
  <c r="F2312" i="3"/>
  <c r="F2308" i="3"/>
  <c r="F2304" i="3"/>
  <c r="F2300" i="3"/>
  <c r="F2296" i="3"/>
  <c r="F2292" i="3"/>
  <c r="F2288" i="3"/>
  <c r="F2284" i="3"/>
  <c r="F2280" i="3"/>
  <c r="F2276" i="3"/>
  <c r="F2272" i="3"/>
  <c r="F2268" i="3"/>
  <c r="F2264" i="3"/>
  <c r="F2260" i="3"/>
  <c r="F2256" i="3"/>
  <c r="F2252" i="3"/>
  <c r="F2248" i="3"/>
  <c r="F2244" i="3"/>
  <c r="F2240" i="3"/>
  <c r="F2236" i="3"/>
  <c r="F2232" i="3"/>
  <c r="F2228" i="3"/>
  <c r="F2224" i="3"/>
  <c r="F2220" i="3"/>
  <c r="F2216" i="3"/>
  <c r="F2212" i="3"/>
  <c r="F2208" i="3"/>
  <c r="F2204" i="3"/>
  <c r="F2194" i="3"/>
  <c r="F2162" i="3"/>
  <c r="F2130" i="3"/>
  <c r="F2098" i="3"/>
  <c r="F2066" i="3"/>
  <c r="F2034" i="3"/>
  <c r="F2002" i="3"/>
  <c r="F1970" i="3"/>
  <c r="F1938" i="3"/>
  <c r="F1906" i="3"/>
  <c r="F1874" i="3"/>
  <c r="F1842" i="3"/>
  <c r="F1810" i="3"/>
  <c r="F1778" i="3"/>
  <c r="F1746" i="3"/>
  <c r="F1714" i="3"/>
  <c r="G1650" i="3"/>
  <c r="G1522" i="3"/>
  <c r="G1394" i="3"/>
  <c r="G1266" i="3"/>
  <c r="G1138" i="3"/>
  <c r="G3176" i="3"/>
  <c r="G3144" i="3"/>
  <c r="G3136" i="3"/>
  <c r="G3128" i="3"/>
  <c r="G3112" i="3"/>
  <c r="G3102" i="3"/>
  <c r="G3094" i="3"/>
  <c r="G3088" i="3"/>
  <c r="G3078" i="3"/>
  <c r="G3062" i="3"/>
  <c r="G3054" i="3"/>
  <c r="G3038" i="3"/>
  <c r="G3032" i="3"/>
  <c r="G3016" i="3"/>
  <c r="G3006" i="3"/>
  <c r="G2998" i="3"/>
  <c r="G2992" i="3"/>
  <c r="G2984" i="3"/>
  <c r="G2976" i="3"/>
  <c r="G2966" i="3"/>
  <c r="G2960" i="3"/>
  <c r="G2950" i="3"/>
  <c r="G2944" i="3"/>
  <c r="G2928" i="3"/>
  <c r="G2926" i="3"/>
  <c r="G2920" i="3"/>
  <c r="G2912" i="3"/>
  <c r="G2904" i="3"/>
  <c r="G2902" i="3"/>
  <c r="G2896" i="3"/>
  <c r="G2894" i="3"/>
  <c r="G2888" i="3"/>
  <c r="G2886" i="3"/>
  <c r="G2880" i="3"/>
  <c r="G2878" i="3"/>
  <c r="G2872" i="3"/>
  <c r="G2870" i="3"/>
  <c r="G2864" i="3"/>
  <c r="G2862" i="3"/>
  <c r="G2856" i="3"/>
  <c r="G2848" i="3"/>
  <c r="G2846" i="3"/>
  <c r="G2840" i="3"/>
  <c r="G2832" i="3"/>
  <c r="G2830" i="3"/>
  <c r="G2824" i="3"/>
  <c r="G2816" i="3"/>
  <c r="G2808" i="3"/>
  <c r="G2800" i="3"/>
  <c r="G2798" i="3"/>
  <c r="G2792" i="3"/>
  <c r="G2784" i="3"/>
  <c r="G2782" i="3"/>
  <c r="G2776" i="3"/>
  <c r="G2768" i="3"/>
  <c r="G2766" i="3"/>
  <c r="G2760" i="3"/>
  <c r="G2758" i="3"/>
  <c r="G2752" i="3"/>
  <c r="G2744" i="3"/>
  <c r="G2736" i="3"/>
  <c r="G2734" i="3"/>
  <c r="G2728" i="3"/>
  <c r="G2720" i="3"/>
  <c r="G3168" i="3"/>
  <c r="G3166" i="3"/>
  <c r="G3160" i="3"/>
  <c r="G3158" i="3"/>
  <c r="G3152" i="3"/>
  <c r="G3142" i="3"/>
  <c r="G3126" i="3"/>
  <c r="G3120" i="3"/>
  <c r="G3104" i="3"/>
  <c r="G3096" i="3"/>
  <c r="G3080" i="3"/>
  <c r="G3072" i="3"/>
  <c r="G3064" i="3"/>
  <c r="G3056" i="3"/>
  <c r="G3048" i="3"/>
  <c r="G3040" i="3"/>
  <c r="G3030" i="3"/>
  <c r="G3024" i="3"/>
  <c r="G3014" i="3"/>
  <c r="G3008" i="3"/>
  <c r="G3000" i="3"/>
  <c r="G2990" i="3"/>
  <c r="G2974" i="3"/>
  <c r="G2968" i="3"/>
  <c r="G2958" i="3"/>
  <c r="G2952" i="3"/>
  <c r="G2936" i="3"/>
  <c r="G2852" i="3"/>
  <c r="G2844" i="3"/>
  <c r="G2836" i="3"/>
  <c r="G2828" i="3"/>
  <c r="G2820" i="3"/>
  <c r="G2812" i="3"/>
  <c r="G2804" i="3"/>
  <c r="G2796" i="3"/>
  <c r="G2788" i="3"/>
  <c r="G2780" i="3"/>
  <c r="G2772" i="3"/>
  <c r="G2764" i="3"/>
  <c r="G2756" i="3"/>
  <c r="G2748" i="3"/>
  <c r="G2740" i="3"/>
  <c r="G2732" i="3"/>
  <c r="G2724" i="3"/>
  <c r="F2716" i="3"/>
  <c r="F2712" i="3"/>
  <c r="F2696" i="3"/>
  <c r="F2688" i="3"/>
  <c r="F2680" i="3"/>
  <c r="F2664" i="3"/>
  <c r="F2656" i="3"/>
  <c r="F2648" i="3"/>
  <c r="F2632" i="3"/>
  <c r="F2624" i="3"/>
  <c r="F3177" i="3"/>
  <c r="G3177" i="3"/>
  <c r="F3173" i="3"/>
  <c r="G3173" i="3"/>
  <c r="F3149" i="3"/>
  <c r="G3149" i="3"/>
  <c r="F3145" i="3"/>
  <c r="G3145" i="3"/>
  <c r="F3141" i="3"/>
  <c r="G3141" i="3"/>
  <c r="F3137" i="3"/>
  <c r="G3137" i="3"/>
  <c r="F3129" i="3"/>
  <c r="G3129" i="3"/>
  <c r="F3125" i="3"/>
  <c r="G3125" i="3"/>
  <c r="F3121" i="3"/>
  <c r="G3121" i="3"/>
  <c r="F3117" i="3"/>
  <c r="G3117" i="3"/>
  <c r="F3105" i="3"/>
  <c r="G3105" i="3"/>
  <c r="F3101" i="3"/>
  <c r="G3101" i="3"/>
  <c r="F3097" i="3"/>
  <c r="G3097" i="3"/>
  <c r="F3053" i="3"/>
  <c r="G3053" i="3"/>
  <c r="F3049" i="3"/>
  <c r="G3049" i="3"/>
  <c r="F3045" i="3"/>
  <c r="G3045" i="3"/>
  <c r="F3037" i="3"/>
  <c r="G3037" i="3"/>
  <c r="F3025" i="3"/>
  <c r="G3025" i="3"/>
  <c r="F3021" i="3"/>
  <c r="G3021" i="3"/>
  <c r="F2961" i="3"/>
  <c r="G2961" i="3"/>
  <c r="F2957" i="3"/>
  <c r="G2957" i="3"/>
  <c r="F2953" i="3"/>
  <c r="G2953" i="3"/>
  <c r="F2913" i="3"/>
  <c r="G2913" i="3"/>
  <c r="F2909" i="3"/>
  <c r="G2909" i="3"/>
  <c r="F2905" i="3"/>
  <c r="G2905" i="3"/>
  <c r="F2901" i="3"/>
  <c r="G2901" i="3"/>
  <c r="F2897" i="3"/>
  <c r="G2897" i="3"/>
  <c r="F2893" i="3"/>
  <c r="G2893" i="3"/>
  <c r="F2889" i="3"/>
  <c r="G2889" i="3"/>
  <c r="F2885" i="3"/>
  <c r="G2885" i="3"/>
  <c r="F2881" i="3"/>
  <c r="G2881" i="3"/>
  <c r="F2865" i="3"/>
  <c r="G2865" i="3"/>
  <c r="F2861" i="3"/>
  <c r="G2861" i="3"/>
  <c r="F2857" i="3"/>
  <c r="G2857" i="3"/>
  <c r="F2853" i="3"/>
  <c r="G2853" i="3"/>
  <c r="F2849" i="3"/>
  <c r="G2849" i="3"/>
  <c r="F2845" i="3"/>
  <c r="G2845" i="3"/>
  <c r="F2841" i="3"/>
  <c r="G2841" i="3"/>
  <c r="F2837" i="3"/>
  <c r="G2837" i="3"/>
  <c r="F2833" i="3"/>
  <c r="G2833" i="3"/>
  <c r="F2813" i="3"/>
  <c r="G2813" i="3"/>
  <c r="F2809" i="3"/>
  <c r="G2809" i="3"/>
  <c r="F2741" i="3"/>
  <c r="G2741" i="3"/>
  <c r="F2737" i="3"/>
  <c r="G2737" i="3"/>
  <c r="F2733" i="3"/>
  <c r="G2733" i="3"/>
  <c r="F2729" i="3"/>
  <c r="G2729" i="3"/>
  <c r="F2725" i="3"/>
  <c r="G2725" i="3"/>
  <c r="F2713" i="3"/>
  <c r="G2713" i="3"/>
  <c r="F2709" i="3"/>
  <c r="G2709" i="3"/>
  <c r="F2705" i="3"/>
  <c r="G2705" i="3"/>
  <c r="F2701" i="3"/>
  <c r="G2701" i="3"/>
  <c r="F2685" i="3"/>
  <c r="G2685" i="3"/>
  <c r="F2681" i="3"/>
  <c r="G2681" i="3"/>
  <c r="F2665" i="3"/>
  <c r="G2665" i="3"/>
  <c r="F2657" i="3"/>
  <c r="G2657" i="3"/>
  <c r="F2653" i="3"/>
  <c r="G2653" i="3"/>
  <c r="F2637" i="3"/>
  <c r="G2637" i="3"/>
  <c r="F2633" i="3"/>
  <c r="G2633" i="3"/>
  <c r="F2629" i="3"/>
  <c r="G2629" i="3"/>
  <c r="F2625" i="3"/>
  <c r="G2625" i="3"/>
  <c r="F2621" i="3"/>
  <c r="G2621" i="3"/>
  <c r="F2609" i="3"/>
  <c r="G2609" i="3"/>
  <c r="F2605" i="3"/>
  <c r="G2605" i="3"/>
  <c r="F2601" i="3"/>
  <c r="G2601" i="3"/>
  <c r="F2597" i="3"/>
  <c r="G2597" i="3"/>
  <c r="F2585" i="3"/>
  <c r="G2585" i="3"/>
  <c r="F2581" i="3"/>
  <c r="G2581" i="3"/>
  <c r="F2569" i="3"/>
  <c r="G2569" i="3"/>
  <c r="F2549" i="3"/>
  <c r="G2549" i="3"/>
  <c r="F2545" i="3"/>
  <c r="G2545" i="3"/>
  <c r="F2525" i="3"/>
  <c r="G2525" i="3"/>
  <c r="F2521" i="3"/>
  <c r="G2521" i="3"/>
  <c r="F2517" i="3"/>
  <c r="G2517" i="3"/>
  <c r="F2513" i="3"/>
  <c r="G2513" i="3"/>
  <c r="F2509" i="3"/>
  <c r="G2509" i="3"/>
  <c r="F2505" i="3"/>
  <c r="G2505" i="3"/>
  <c r="F2501" i="3"/>
  <c r="G2501" i="3"/>
  <c r="F2497" i="3"/>
  <c r="G2497" i="3"/>
  <c r="F2493" i="3"/>
  <c r="G2493" i="3"/>
  <c r="F2461" i="3"/>
  <c r="G2461" i="3"/>
  <c r="F2457" i="3"/>
  <c r="G2457" i="3"/>
  <c r="F2453" i="3"/>
  <c r="G2453" i="3"/>
  <c r="F2449" i="3"/>
  <c r="G2449" i="3"/>
  <c r="F2437" i="3"/>
  <c r="G2437" i="3"/>
  <c r="F2433" i="3"/>
  <c r="G2433" i="3"/>
  <c r="F2429" i="3"/>
  <c r="G2429" i="3"/>
  <c r="F2425" i="3"/>
  <c r="G2425" i="3"/>
  <c r="F2421" i="3"/>
  <c r="G2421" i="3"/>
  <c r="F2409" i="3"/>
  <c r="G2409" i="3"/>
  <c r="F2369" i="3"/>
  <c r="G2369" i="3"/>
  <c r="F2361" i="3"/>
  <c r="G2361" i="3"/>
  <c r="F2353" i="3"/>
  <c r="G2353" i="3"/>
  <c r="F2345" i="3"/>
  <c r="G2345" i="3"/>
  <c r="F2337" i="3"/>
  <c r="G2337" i="3"/>
  <c r="F2329" i="3"/>
  <c r="G2329" i="3"/>
  <c r="F2325" i="3"/>
  <c r="G2325" i="3"/>
  <c r="F2317" i="3"/>
  <c r="G2317" i="3"/>
  <c r="F2313" i="3"/>
  <c r="G2313" i="3"/>
  <c r="F2305" i="3"/>
  <c r="G2305" i="3"/>
  <c r="F2289" i="3"/>
  <c r="G2289" i="3"/>
  <c r="F2269" i="3"/>
  <c r="G2269" i="3"/>
  <c r="F2265" i="3"/>
  <c r="G2265" i="3"/>
  <c r="F2225" i="3"/>
  <c r="G2225" i="3"/>
  <c r="F2221" i="3"/>
  <c r="G2221" i="3"/>
  <c r="F2217" i="3"/>
  <c r="G2217" i="3"/>
  <c r="F2213" i="3"/>
  <c r="G2213" i="3"/>
  <c r="F2209" i="3"/>
  <c r="G2209" i="3"/>
  <c r="F2197" i="3"/>
  <c r="G2197" i="3"/>
  <c r="F2193" i="3"/>
  <c r="G2193" i="3"/>
  <c r="F2189" i="3"/>
  <c r="G2189" i="3"/>
  <c r="F2185" i="3"/>
  <c r="G2185" i="3"/>
  <c r="F2149" i="3"/>
  <c r="G2149" i="3"/>
  <c r="F2137" i="3"/>
  <c r="G2137" i="3"/>
  <c r="F2129" i="3"/>
  <c r="G2129" i="3"/>
  <c r="F2121" i="3"/>
  <c r="G2121" i="3"/>
  <c r="F2113" i="3"/>
  <c r="G2113" i="3"/>
  <c r="F2105" i="3"/>
  <c r="G2105" i="3"/>
  <c r="F2097" i="3"/>
  <c r="G2097" i="3"/>
  <c r="F3174" i="3"/>
  <c r="F3162" i="3"/>
  <c r="F3150" i="3"/>
  <c r="F3146" i="3"/>
  <c r="F3134" i="3"/>
  <c r="F3130" i="3"/>
  <c r="F3118" i="3"/>
  <c r="F3110" i="3"/>
  <c r="F3098" i="3"/>
  <c r="F3086" i="3"/>
  <c r="F3082" i="3"/>
  <c r="F3070" i="3"/>
  <c r="F3066" i="3"/>
  <c r="F3058" i="3"/>
  <c r="F3046" i="3"/>
  <c r="F3034" i="3"/>
  <c r="F3022" i="3"/>
  <c r="F2982" i="3"/>
  <c r="F2970" i="3"/>
  <c r="F2962" i="3"/>
  <c r="F2954" i="3"/>
  <c r="F2946" i="3"/>
  <c r="F2942" i="3"/>
  <c r="F2934" i="3"/>
  <c r="F2930" i="3"/>
  <c r="F2918" i="3"/>
  <c r="F2910" i="3"/>
  <c r="F2898" i="3"/>
  <c r="F2890" i="3"/>
  <c r="F2882" i="3"/>
  <c r="F2874" i="3"/>
  <c r="F2858" i="3"/>
  <c r="F2854" i="3"/>
  <c r="F2842" i="3"/>
  <c r="F2838" i="3"/>
  <c r="F2826" i="3"/>
  <c r="F2822" i="3"/>
  <c r="F2814" i="3"/>
  <c r="F2806" i="3"/>
  <c r="F2802" i="3"/>
  <c r="F2790" i="3"/>
  <c r="F2786" i="3"/>
  <c r="F2778" i="3"/>
  <c r="F2774" i="3"/>
  <c r="F2762" i="3"/>
  <c r="F2750" i="3"/>
  <c r="F2742" i="3"/>
  <c r="F2730" i="3"/>
  <c r="F2726" i="3"/>
  <c r="F2718" i="3"/>
  <c r="G2710" i="3"/>
  <c r="F2710" i="3"/>
  <c r="F3175" i="3"/>
  <c r="G3175" i="3"/>
  <c r="F3171" i="3"/>
  <c r="G3171" i="3"/>
  <c r="F3167" i="3"/>
  <c r="G3167" i="3"/>
  <c r="F3163" i="3"/>
  <c r="G3163" i="3"/>
  <c r="F3159" i="3"/>
  <c r="G3159" i="3"/>
  <c r="F3155" i="3"/>
  <c r="G3155" i="3"/>
  <c r="F3151" i="3"/>
  <c r="G3151" i="3"/>
  <c r="F3147" i="3"/>
  <c r="G3147" i="3"/>
  <c r="F3143" i="3"/>
  <c r="G3143" i="3"/>
  <c r="F3139" i="3"/>
  <c r="G3139" i="3"/>
  <c r="F3135" i="3"/>
  <c r="G3135" i="3"/>
  <c r="F3131" i="3"/>
  <c r="G3131" i="3"/>
  <c r="F3127" i="3"/>
  <c r="G3127" i="3"/>
  <c r="F3123" i="3"/>
  <c r="G3123" i="3"/>
  <c r="F3119" i="3"/>
  <c r="G3119" i="3"/>
  <c r="F3115" i="3"/>
  <c r="G3115" i="3"/>
  <c r="F3111" i="3"/>
  <c r="G3111" i="3"/>
  <c r="F3107" i="3"/>
  <c r="G3107" i="3"/>
  <c r="F3103" i="3"/>
  <c r="G3103" i="3"/>
  <c r="F3099" i="3"/>
  <c r="G3099" i="3"/>
  <c r="F3095" i="3"/>
  <c r="G3095" i="3"/>
  <c r="F3091" i="3"/>
  <c r="G3091" i="3"/>
  <c r="F3087" i="3"/>
  <c r="G3087" i="3"/>
  <c r="F3083" i="3"/>
  <c r="G3083" i="3"/>
  <c r="F3079" i="3"/>
  <c r="G3079" i="3"/>
  <c r="F3075" i="3"/>
  <c r="G3075" i="3"/>
  <c r="F3071" i="3"/>
  <c r="G3071" i="3"/>
  <c r="F3067" i="3"/>
  <c r="G3067" i="3"/>
  <c r="F3063" i="3"/>
  <c r="G3063" i="3"/>
  <c r="F3059" i="3"/>
  <c r="G3059" i="3"/>
  <c r="F3055" i="3"/>
  <c r="G3055" i="3"/>
  <c r="F3051" i="3"/>
  <c r="G3051" i="3"/>
  <c r="F3047" i="3"/>
  <c r="G3047" i="3"/>
  <c r="F3043" i="3"/>
  <c r="G3043" i="3"/>
  <c r="F3039" i="3"/>
  <c r="G3039" i="3"/>
  <c r="F3035" i="3"/>
  <c r="G3035" i="3"/>
  <c r="F3031" i="3"/>
  <c r="G3031" i="3"/>
  <c r="F3027" i="3"/>
  <c r="G3027" i="3"/>
  <c r="F3023" i="3"/>
  <c r="G3023" i="3"/>
  <c r="F3019" i="3"/>
  <c r="G3019" i="3"/>
  <c r="F3015" i="3"/>
  <c r="G3015" i="3"/>
  <c r="F3011" i="3"/>
  <c r="G3011" i="3"/>
  <c r="F3007" i="3"/>
  <c r="G3007" i="3"/>
  <c r="F3003" i="3"/>
  <c r="G3003" i="3"/>
  <c r="F2999" i="3"/>
  <c r="G2999" i="3"/>
  <c r="F2995" i="3"/>
  <c r="G2995" i="3"/>
  <c r="F2991" i="3"/>
  <c r="G2991" i="3"/>
  <c r="F2987" i="3"/>
  <c r="G2987" i="3"/>
  <c r="F2983" i="3"/>
  <c r="G2983" i="3"/>
  <c r="F2979" i="3"/>
  <c r="G2979" i="3"/>
  <c r="F2975" i="3"/>
  <c r="G2975" i="3"/>
  <c r="F2971" i="3"/>
  <c r="G2971" i="3"/>
  <c r="F2967" i="3"/>
  <c r="G2967" i="3"/>
  <c r="F2963" i="3"/>
  <c r="G2963" i="3"/>
  <c r="F2959" i="3"/>
  <c r="G2959" i="3"/>
  <c r="F2955" i="3"/>
  <c r="G2955" i="3"/>
  <c r="F2951" i="3"/>
  <c r="G2951" i="3"/>
  <c r="F2947" i="3"/>
  <c r="G2947" i="3"/>
  <c r="F2943" i="3"/>
  <c r="G2943" i="3"/>
  <c r="F2939" i="3"/>
  <c r="G2939" i="3"/>
  <c r="F2935" i="3"/>
  <c r="G2935" i="3"/>
  <c r="F2931" i="3"/>
  <c r="G2931" i="3"/>
  <c r="F2927" i="3"/>
  <c r="G2927" i="3"/>
  <c r="F2923" i="3"/>
  <c r="G2923" i="3"/>
  <c r="F2919" i="3"/>
  <c r="G2919" i="3"/>
  <c r="F2915" i="3"/>
  <c r="G2915" i="3"/>
  <c r="F2911" i="3"/>
  <c r="G2911" i="3"/>
  <c r="F2907" i="3"/>
  <c r="G2907" i="3"/>
  <c r="F2903" i="3"/>
  <c r="G2903" i="3"/>
  <c r="F2899" i="3"/>
  <c r="G2899" i="3"/>
  <c r="F2895" i="3"/>
  <c r="G2895" i="3"/>
  <c r="F2891" i="3"/>
  <c r="G2891" i="3"/>
  <c r="F2887" i="3"/>
  <c r="G2887" i="3"/>
  <c r="F2883" i="3"/>
  <c r="G2883" i="3"/>
  <c r="F2879" i="3"/>
  <c r="G2879" i="3"/>
  <c r="F2875" i="3"/>
  <c r="G2875" i="3"/>
  <c r="F2871" i="3"/>
  <c r="G2871" i="3"/>
  <c r="F2867" i="3"/>
  <c r="G2867" i="3"/>
  <c r="F2863" i="3"/>
  <c r="G2863" i="3"/>
  <c r="F2859" i="3"/>
  <c r="G2859" i="3"/>
  <c r="F2855" i="3"/>
  <c r="G2855" i="3"/>
  <c r="F2851" i="3"/>
  <c r="G2851" i="3"/>
  <c r="F2847" i="3"/>
  <c r="G2847" i="3"/>
  <c r="F2843" i="3"/>
  <c r="G2843" i="3"/>
  <c r="F2839" i="3"/>
  <c r="G2839" i="3"/>
  <c r="F2835" i="3"/>
  <c r="G2835" i="3"/>
  <c r="F2831" i="3"/>
  <c r="G2831" i="3"/>
  <c r="F2827" i="3"/>
  <c r="G2827" i="3"/>
  <c r="F2823" i="3"/>
  <c r="G2823" i="3"/>
  <c r="F2819" i="3"/>
  <c r="G2819" i="3"/>
  <c r="F2815" i="3"/>
  <c r="G2815" i="3"/>
  <c r="F2811" i="3"/>
  <c r="G2811" i="3"/>
  <c r="F2807" i="3"/>
  <c r="G2807" i="3"/>
  <c r="F2803" i="3"/>
  <c r="G2803" i="3"/>
  <c r="F2799" i="3"/>
  <c r="G2799" i="3"/>
  <c r="F2795" i="3"/>
  <c r="G2795" i="3"/>
  <c r="F2791" i="3"/>
  <c r="G2791" i="3"/>
  <c r="F2787" i="3"/>
  <c r="G2787" i="3"/>
  <c r="F2783" i="3"/>
  <c r="G2783" i="3"/>
  <c r="F2779" i="3"/>
  <c r="G2779" i="3"/>
  <c r="F2775" i="3"/>
  <c r="G2775" i="3"/>
  <c r="F2771" i="3"/>
  <c r="G2771" i="3"/>
  <c r="F2767" i="3"/>
  <c r="G2767" i="3"/>
  <c r="F2763" i="3"/>
  <c r="G2763" i="3"/>
  <c r="F2759" i="3"/>
  <c r="G2759" i="3"/>
  <c r="F2755" i="3"/>
  <c r="G2755" i="3"/>
  <c r="F2751" i="3"/>
  <c r="G2751" i="3"/>
  <c r="F2747" i="3"/>
  <c r="G2747" i="3"/>
  <c r="F2743" i="3"/>
  <c r="G2743" i="3"/>
  <c r="F2739" i="3"/>
  <c r="G2739" i="3"/>
  <c r="F2735" i="3"/>
  <c r="G2735" i="3"/>
  <c r="F2731" i="3"/>
  <c r="G2731" i="3"/>
  <c r="F2727" i="3"/>
  <c r="G2727" i="3"/>
  <c r="F2723" i="3"/>
  <c r="G2723" i="3"/>
  <c r="F2719" i="3"/>
  <c r="G2719" i="3"/>
  <c r="F2715" i="3"/>
  <c r="G2715" i="3"/>
  <c r="F2711" i="3"/>
  <c r="G2711" i="3"/>
  <c r="F2707" i="3"/>
  <c r="G2707" i="3"/>
  <c r="F2703" i="3"/>
  <c r="G2703" i="3"/>
  <c r="F2699" i="3"/>
  <c r="G2699" i="3"/>
  <c r="F2695" i="3"/>
  <c r="G2695" i="3"/>
  <c r="F2691" i="3"/>
  <c r="G2691" i="3"/>
  <c r="F2687" i="3"/>
  <c r="G2687" i="3"/>
  <c r="F2683" i="3"/>
  <c r="G2683" i="3"/>
  <c r="F2679" i="3"/>
  <c r="G2679" i="3"/>
  <c r="F2675" i="3"/>
  <c r="G2675" i="3"/>
  <c r="F2671" i="3"/>
  <c r="G2671" i="3"/>
  <c r="F2667" i="3"/>
  <c r="G2667" i="3"/>
  <c r="F2663" i="3"/>
  <c r="G2663" i="3"/>
  <c r="F2659" i="3"/>
  <c r="G2659" i="3"/>
  <c r="F2655" i="3"/>
  <c r="G2655" i="3"/>
  <c r="F2651" i="3"/>
  <c r="G2651" i="3"/>
  <c r="F2647" i="3"/>
  <c r="G2647" i="3"/>
  <c r="F2643" i="3"/>
  <c r="G2643" i="3"/>
  <c r="F2639" i="3"/>
  <c r="G2639" i="3"/>
  <c r="F2635" i="3"/>
  <c r="G2635" i="3"/>
  <c r="F2631" i="3"/>
  <c r="G2631" i="3"/>
  <c r="F2627" i="3"/>
  <c r="G2627" i="3"/>
  <c r="F2623" i="3"/>
  <c r="G2623" i="3"/>
  <c r="F2619" i="3"/>
  <c r="G2619" i="3"/>
  <c r="G3174" i="3"/>
  <c r="G3150" i="3"/>
  <c r="G3134" i="3"/>
  <c r="G3118" i="3"/>
  <c r="G3110" i="3"/>
  <c r="G3086" i="3"/>
  <c r="G3070" i="3"/>
  <c r="G3046" i="3"/>
  <c r="G3022" i="3"/>
  <c r="G2982" i="3"/>
  <c r="G2942" i="3"/>
  <c r="G2934" i="3"/>
  <c r="G2918" i="3"/>
  <c r="G2910" i="3"/>
  <c r="G2854" i="3"/>
  <c r="G2838" i="3"/>
  <c r="G2822" i="3"/>
  <c r="G2814" i="3"/>
  <c r="G2806" i="3"/>
  <c r="G2790" i="3"/>
  <c r="G2774" i="3"/>
  <c r="G2750" i="3"/>
  <c r="G2742" i="3"/>
  <c r="G2726" i="3"/>
  <c r="G2718" i="3"/>
  <c r="F3169" i="3"/>
  <c r="G3169" i="3"/>
  <c r="F3165" i="3"/>
  <c r="G3165" i="3"/>
  <c r="F3161" i="3"/>
  <c r="G3161" i="3"/>
  <c r="F3133" i="3"/>
  <c r="G3133" i="3"/>
  <c r="F3113" i="3"/>
  <c r="G3113" i="3"/>
  <c r="F3109" i="3"/>
  <c r="G3109" i="3"/>
  <c r="F3093" i="3"/>
  <c r="G3093" i="3"/>
  <c r="F3089" i="3"/>
  <c r="G3089" i="3"/>
  <c r="F3085" i="3"/>
  <c r="G3085" i="3"/>
  <c r="F3081" i="3"/>
  <c r="G3081" i="3"/>
  <c r="F3077" i="3"/>
  <c r="G3077" i="3"/>
  <c r="F3073" i="3"/>
  <c r="G3073" i="3"/>
  <c r="F3069" i="3"/>
  <c r="G3069" i="3"/>
  <c r="F3065" i="3"/>
  <c r="G3065" i="3"/>
  <c r="F3061" i="3"/>
  <c r="G3061" i="3"/>
  <c r="F3057" i="3"/>
  <c r="G3057" i="3"/>
  <c r="F3041" i="3"/>
  <c r="G3041" i="3"/>
  <c r="F3013" i="3"/>
  <c r="G3013" i="3"/>
  <c r="F3009" i="3"/>
  <c r="G3009" i="3"/>
  <c r="F2997" i="3"/>
  <c r="G2997" i="3"/>
  <c r="F2989" i="3"/>
  <c r="G2989" i="3"/>
  <c r="F2981" i="3"/>
  <c r="G2981" i="3"/>
  <c r="F2977" i="3"/>
  <c r="G2977" i="3"/>
  <c r="F2969" i="3"/>
  <c r="G2969" i="3"/>
  <c r="F2965" i="3"/>
  <c r="G2965" i="3"/>
  <c r="F2941" i="3"/>
  <c r="G2941" i="3"/>
  <c r="F2937" i="3"/>
  <c r="G2937" i="3"/>
  <c r="F2933" i="3"/>
  <c r="G2933" i="3"/>
  <c r="F2929" i="3"/>
  <c r="G2929" i="3"/>
  <c r="F2925" i="3"/>
  <c r="G2925" i="3"/>
  <c r="F2805" i="3"/>
  <c r="G2805" i="3"/>
  <c r="F2801" i="3"/>
  <c r="G2801" i="3"/>
  <c r="F2797" i="3"/>
  <c r="G2797" i="3"/>
  <c r="F2793" i="3"/>
  <c r="G2793" i="3"/>
  <c r="F2789" i="3"/>
  <c r="G2789" i="3"/>
  <c r="F2785" i="3"/>
  <c r="G2785" i="3"/>
  <c r="F2781" i="3"/>
  <c r="G2781" i="3"/>
  <c r="F2777" i="3"/>
  <c r="G2777" i="3"/>
  <c r="F2773" i="3"/>
  <c r="G2773" i="3"/>
  <c r="F2769" i="3"/>
  <c r="G2769" i="3"/>
  <c r="F2765" i="3"/>
  <c r="G2765" i="3"/>
  <c r="F2761" i="3"/>
  <c r="G2761" i="3"/>
  <c r="F2757" i="3"/>
  <c r="G2757" i="3"/>
  <c r="F2753" i="3"/>
  <c r="G2753" i="3"/>
  <c r="F2677" i="3"/>
  <c r="G2677" i="3"/>
  <c r="F2673" i="3"/>
  <c r="G2673" i="3"/>
  <c r="F2669" i="3"/>
  <c r="G2669" i="3"/>
  <c r="F2661" i="3"/>
  <c r="G2661" i="3"/>
  <c r="F2649" i="3"/>
  <c r="G2649" i="3"/>
  <c r="F2577" i="3"/>
  <c r="G2577" i="3"/>
  <c r="F2573" i="3"/>
  <c r="G2573" i="3"/>
  <c r="F2541" i="3"/>
  <c r="G2541" i="3"/>
  <c r="F2537" i="3"/>
  <c r="G2537" i="3"/>
  <c r="F2533" i="3"/>
  <c r="G2533" i="3"/>
  <c r="F2529" i="3"/>
  <c r="G2529" i="3"/>
  <c r="F2417" i="3"/>
  <c r="G2417" i="3"/>
  <c r="F2413" i="3"/>
  <c r="G2413" i="3"/>
  <c r="F2297" i="3"/>
  <c r="G2297" i="3"/>
  <c r="F2293" i="3"/>
  <c r="G2293" i="3"/>
  <c r="F2261" i="3"/>
  <c r="G2261" i="3"/>
  <c r="F2257" i="3"/>
  <c r="G2257" i="3"/>
  <c r="F2253" i="3"/>
  <c r="G2253" i="3"/>
  <c r="F2249" i="3"/>
  <c r="G2249" i="3"/>
  <c r="F2245" i="3"/>
  <c r="G2245" i="3"/>
  <c r="F2241" i="3"/>
  <c r="G2241" i="3"/>
  <c r="F2237" i="3"/>
  <c r="G2237" i="3"/>
  <c r="F2233" i="3"/>
  <c r="G2233" i="3"/>
  <c r="F2229" i="3"/>
  <c r="G2229" i="3"/>
  <c r="F2145" i="3"/>
  <c r="G2145" i="3"/>
  <c r="F2141" i="3"/>
  <c r="G2141" i="3"/>
  <c r="F2133" i="3"/>
  <c r="G2133" i="3"/>
  <c r="F2125" i="3"/>
  <c r="G2125" i="3"/>
  <c r="F2117" i="3"/>
  <c r="G2117" i="3"/>
  <c r="F2109" i="3"/>
  <c r="G2109" i="3"/>
  <c r="F2101" i="3"/>
  <c r="G2101" i="3"/>
  <c r="F2025" i="3"/>
  <c r="G2025" i="3"/>
  <c r="F3178" i="3"/>
  <c r="F3170" i="3"/>
  <c r="F3166" i="3"/>
  <c r="F3158" i="3"/>
  <c r="F3154" i="3"/>
  <c r="F3142" i="3"/>
  <c r="F3138" i="3"/>
  <c r="F3126" i="3"/>
  <c r="F3122" i="3"/>
  <c r="F3114" i="3"/>
  <c r="F3106" i="3"/>
  <c r="F3102" i="3"/>
  <c r="F3094" i="3"/>
  <c r="F3090" i="3"/>
  <c r="F3078" i="3"/>
  <c r="F3074" i="3"/>
  <c r="F3062" i="3"/>
  <c r="F3054" i="3"/>
  <c r="F3050" i="3"/>
  <c r="F3042" i="3"/>
  <c r="F3038" i="3"/>
  <c r="F3030" i="3"/>
  <c r="F3026" i="3"/>
  <c r="F3018" i="3"/>
  <c r="F3014" i="3"/>
  <c r="F3010" i="3"/>
  <c r="F3006" i="3"/>
  <c r="F3002" i="3"/>
  <c r="F2998" i="3"/>
  <c r="F2994" i="3"/>
  <c r="F2990" i="3"/>
  <c r="F2986" i="3"/>
  <c r="F2978" i="3"/>
  <c r="F2974" i="3"/>
  <c r="F2966" i="3"/>
  <c r="F2958" i="3"/>
  <c r="F2950" i="3"/>
  <c r="F2938" i="3"/>
  <c r="F2926" i="3"/>
  <c r="F2922" i="3"/>
  <c r="F2914" i="3"/>
  <c r="F2906" i="3"/>
  <c r="F2902" i="3"/>
  <c r="F2894" i="3"/>
  <c r="F2886" i="3"/>
  <c r="F2878" i="3"/>
  <c r="F2870" i="3"/>
  <c r="F2866" i="3"/>
  <c r="F2862" i="3"/>
  <c r="F2850" i="3"/>
  <c r="F2846" i="3"/>
  <c r="F2834" i="3"/>
  <c r="F2830" i="3"/>
  <c r="F2818" i="3"/>
  <c r="F2810" i="3"/>
  <c r="F2798" i="3"/>
  <c r="F2794" i="3"/>
  <c r="F2782" i="3"/>
  <c r="F2770" i="3"/>
  <c r="F2766" i="3"/>
  <c r="F2758" i="3"/>
  <c r="F2754" i="3"/>
  <c r="F2746" i="3"/>
  <c r="F2738" i="3"/>
  <c r="F2734" i="3"/>
  <c r="F2722" i="3"/>
  <c r="G2714" i="3"/>
  <c r="F2714" i="3"/>
  <c r="F3176" i="3"/>
  <c r="F3172" i="3"/>
  <c r="F3168" i="3"/>
  <c r="F3164" i="3"/>
  <c r="F3160" i="3"/>
  <c r="F3156" i="3"/>
  <c r="F3152" i="3"/>
  <c r="F3148" i="3"/>
  <c r="F3144" i="3"/>
  <c r="F3140" i="3"/>
  <c r="F3136" i="3"/>
  <c r="F3132" i="3"/>
  <c r="F3128" i="3"/>
  <c r="F3124" i="3"/>
  <c r="F3120" i="3"/>
  <c r="F3116" i="3"/>
  <c r="F3112" i="3"/>
  <c r="F3108" i="3"/>
  <c r="F3104" i="3"/>
  <c r="F3100" i="3"/>
  <c r="F3096" i="3"/>
  <c r="F3092" i="3"/>
  <c r="F3088" i="3"/>
  <c r="F3084" i="3"/>
  <c r="F3080" i="3"/>
  <c r="F3076" i="3"/>
  <c r="F3072" i="3"/>
  <c r="F3068" i="3"/>
  <c r="F3064" i="3"/>
  <c r="F3060" i="3"/>
  <c r="F3056" i="3"/>
  <c r="F3052" i="3"/>
  <c r="F3048" i="3"/>
  <c r="F3044" i="3"/>
  <c r="F3040" i="3"/>
  <c r="F3036" i="3"/>
  <c r="F3032" i="3"/>
  <c r="F3028" i="3"/>
  <c r="F3024" i="3"/>
  <c r="F3020" i="3"/>
  <c r="F3016" i="3"/>
  <c r="F3012" i="3"/>
  <c r="F3008" i="3"/>
  <c r="F3004" i="3"/>
  <c r="F3000" i="3"/>
  <c r="F2996" i="3"/>
  <c r="F2992" i="3"/>
  <c r="F2988" i="3"/>
  <c r="F2984" i="3"/>
  <c r="F2980" i="3"/>
  <c r="F2976" i="3"/>
  <c r="F2972" i="3"/>
  <c r="F2968" i="3"/>
  <c r="F2964" i="3"/>
  <c r="F2960" i="3"/>
  <c r="F2956" i="3"/>
  <c r="F2952" i="3"/>
  <c r="F2948" i="3"/>
  <c r="F2944" i="3"/>
  <c r="F2940" i="3"/>
  <c r="F2936" i="3"/>
  <c r="F2932" i="3"/>
  <c r="F2928" i="3"/>
  <c r="F2924" i="3"/>
  <c r="F2920" i="3"/>
  <c r="F2916" i="3"/>
  <c r="F2912" i="3"/>
  <c r="F2908" i="3"/>
  <c r="F2904" i="3"/>
  <c r="F2900" i="3"/>
  <c r="F2896" i="3"/>
  <c r="F2892" i="3"/>
  <c r="F2888" i="3"/>
  <c r="F2884" i="3"/>
  <c r="F2880" i="3"/>
  <c r="F2876" i="3"/>
  <c r="F2872" i="3"/>
  <c r="F2868" i="3"/>
  <c r="F2864" i="3"/>
  <c r="F2860" i="3"/>
  <c r="F2856" i="3"/>
  <c r="F2852" i="3"/>
  <c r="F2848" i="3"/>
  <c r="F2844" i="3"/>
  <c r="F2840" i="3"/>
  <c r="F2836" i="3"/>
  <c r="F2832" i="3"/>
  <c r="F2828" i="3"/>
  <c r="F2824" i="3"/>
  <c r="F2820" i="3"/>
  <c r="F2816" i="3"/>
  <c r="F2812" i="3"/>
  <c r="F2808" i="3"/>
  <c r="F2804" i="3"/>
  <c r="F2800" i="3"/>
  <c r="F2796" i="3"/>
  <c r="F2792" i="3"/>
  <c r="F2788" i="3"/>
  <c r="F2784" i="3"/>
  <c r="F2780" i="3"/>
  <c r="F2776" i="3"/>
  <c r="F2772" i="3"/>
  <c r="F2768" i="3"/>
  <c r="F2764" i="3"/>
  <c r="F2760" i="3"/>
  <c r="F2756" i="3"/>
  <c r="F2752" i="3"/>
  <c r="F2748" i="3"/>
  <c r="F2744" i="3"/>
  <c r="F2740" i="3"/>
  <c r="F2736" i="3"/>
  <c r="F2732" i="3"/>
  <c r="F2728" i="3"/>
  <c r="F2724" i="3"/>
  <c r="F2720" i="3"/>
  <c r="F2708" i="3"/>
  <c r="G3172" i="3"/>
  <c r="G3164" i="3"/>
  <c r="G3156" i="3"/>
  <c r="G3148" i="3"/>
  <c r="G3140" i="3"/>
  <c r="G3132" i="3"/>
  <c r="G3124" i="3"/>
  <c r="G3116" i="3"/>
  <c r="G3108" i="3"/>
  <c r="G3100" i="3"/>
  <c r="G3092" i="3"/>
  <c r="G3084" i="3"/>
  <c r="G3076" i="3"/>
  <c r="G3068" i="3"/>
  <c r="G3060" i="3"/>
  <c r="G3052" i="3"/>
  <c r="G3044" i="3"/>
  <c r="G3036" i="3"/>
  <c r="G3028" i="3"/>
  <c r="G3020" i="3"/>
  <c r="G3012" i="3"/>
  <c r="G3004" i="3"/>
  <c r="G2996" i="3"/>
  <c r="G2988" i="3"/>
  <c r="G2980" i="3"/>
  <c r="G2972" i="3"/>
  <c r="G2964" i="3"/>
  <c r="G2956" i="3"/>
  <c r="G2948" i="3"/>
  <c r="G2940" i="3"/>
  <c r="G2932" i="3"/>
  <c r="G2924" i="3"/>
  <c r="G2916" i="3"/>
  <c r="G2908" i="3"/>
  <c r="G2900" i="3"/>
  <c r="G2892" i="3"/>
  <c r="G2884" i="3"/>
  <c r="G2876" i="3"/>
  <c r="G2868" i="3"/>
  <c r="G2860" i="3"/>
  <c r="F3157" i="3"/>
  <c r="G3157" i="3"/>
  <c r="F3153" i="3"/>
  <c r="G3153" i="3"/>
  <c r="F3033" i="3"/>
  <c r="G3033" i="3"/>
  <c r="F3029" i="3"/>
  <c r="G3029" i="3"/>
  <c r="F3017" i="3"/>
  <c r="G3017" i="3"/>
  <c r="F3005" i="3"/>
  <c r="G3005" i="3"/>
  <c r="F3001" i="3"/>
  <c r="G3001" i="3"/>
  <c r="F2993" i="3"/>
  <c r="G2993" i="3"/>
  <c r="F2985" i="3"/>
  <c r="G2985" i="3"/>
  <c r="F2973" i="3"/>
  <c r="G2973" i="3"/>
  <c r="F2949" i="3"/>
  <c r="G2949" i="3"/>
  <c r="F2945" i="3"/>
  <c r="G2945" i="3"/>
  <c r="F2921" i="3"/>
  <c r="G2921" i="3"/>
  <c r="F2917" i="3"/>
  <c r="G2917" i="3"/>
  <c r="F2877" i="3"/>
  <c r="G2877" i="3"/>
  <c r="F2873" i="3"/>
  <c r="G2873" i="3"/>
  <c r="F2869" i="3"/>
  <c r="G2869" i="3"/>
  <c r="F2829" i="3"/>
  <c r="G2829" i="3"/>
  <c r="F2825" i="3"/>
  <c r="G2825" i="3"/>
  <c r="F2821" i="3"/>
  <c r="G2821" i="3"/>
  <c r="F2817" i="3"/>
  <c r="G2817" i="3"/>
  <c r="F2749" i="3"/>
  <c r="G2749" i="3"/>
  <c r="F2745" i="3"/>
  <c r="G2745" i="3"/>
  <c r="F2721" i="3"/>
  <c r="G2721" i="3"/>
  <c r="F2717" i="3"/>
  <c r="G2717" i="3"/>
  <c r="F2697" i="3"/>
  <c r="G2697" i="3"/>
  <c r="F2693" i="3"/>
  <c r="G2693" i="3"/>
  <c r="F2689" i="3"/>
  <c r="G2689" i="3"/>
  <c r="F2645" i="3"/>
  <c r="G2645" i="3"/>
  <c r="F2641" i="3"/>
  <c r="G2641" i="3"/>
  <c r="F2617" i="3"/>
  <c r="G2617" i="3"/>
  <c r="F2613" i="3"/>
  <c r="G2613" i="3"/>
  <c r="F2593" i="3"/>
  <c r="G2593" i="3"/>
  <c r="F2589" i="3"/>
  <c r="G2589" i="3"/>
  <c r="F2565" i="3"/>
  <c r="G2565" i="3"/>
  <c r="F2561" i="3"/>
  <c r="G2561" i="3"/>
  <c r="F2557" i="3"/>
  <c r="G2557" i="3"/>
  <c r="F2553" i="3"/>
  <c r="G2553" i="3"/>
  <c r="F2489" i="3"/>
  <c r="G2489" i="3"/>
  <c r="F2485" i="3"/>
  <c r="G2485" i="3"/>
  <c r="F2481" i="3"/>
  <c r="G2481" i="3"/>
  <c r="F2477" i="3"/>
  <c r="G2477" i="3"/>
  <c r="F2473" i="3"/>
  <c r="G2473" i="3"/>
  <c r="F2469" i="3"/>
  <c r="G2469" i="3"/>
  <c r="F2465" i="3"/>
  <c r="G2465" i="3"/>
  <c r="F2445" i="3"/>
  <c r="G2445" i="3"/>
  <c r="F2441" i="3"/>
  <c r="G2441" i="3"/>
  <c r="F2405" i="3"/>
  <c r="G2405" i="3"/>
  <c r="F2401" i="3"/>
  <c r="G2401" i="3"/>
  <c r="F2397" i="3"/>
  <c r="G2397" i="3"/>
  <c r="F2393" i="3"/>
  <c r="G2393" i="3"/>
  <c r="F2389" i="3"/>
  <c r="G2389" i="3"/>
  <c r="F2385" i="3"/>
  <c r="G2385" i="3"/>
  <c r="F2381" i="3"/>
  <c r="G2381" i="3"/>
  <c r="F2377" i="3"/>
  <c r="G2377" i="3"/>
  <c r="F2373" i="3"/>
  <c r="G2373" i="3"/>
  <c r="F2365" i="3"/>
  <c r="G2365" i="3"/>
  <c r="F2357" i="3"/>
  <c r="G2357" i="3"/>
  <c r="F2349" i="3"/>
  <c r="G2349" i="3"/>
  <c r="F2341" i="3"/>
  <c r="G2341" i="3"/>
  <c r="F2333" i="3"/>
  <c r="G2333" i="3"/>
  <c r="F2321" i="3"/>
  <c r="G2321" i="3"/>
  <c r="F2309" i="3"/>
  <c r="G2309" i="3"/>
  <c r="F2301" i="3"/>
  <c r="G2301" i="3"/>
  <c r="F2285" i="3"/>
  <c r="G2285" i="3"/>
  <c r="F2281" i="3"/>
  <c r="G2281" i="3"/>
  <c r="F2277" i="3"/>
  <c r="G2277" i="3"/>
  <c r="F2273" i="3"/>
  <c r="G2273" i="3"/>
  <c r="F2205" i="3"/>
  <c r="G2205" i="3"/>
  <c r="G2201" i="3"/>
  <c r="F2201" i="3"/>
  <c r="F2181" i="3"/>
  <c r="G2181" i="3"/>
  <c r="F2177" i="3"/>
  <c r="G2177" i="3"/>
  <c r="F2173" i="3"/>
  <c r="G2173" i="3"/>
  <c r="F2169" i="3"/>
  <c r="G2169" i="3"/>
  <c r="F2165" i="3"/>
  <c r="G2165" i="3"/>
  <c r="F2161" i="3"/>
  <c r="G2161" i="3"/>
  <c r="F2157" i="3"/>
  <c r="G2157" i="3"/>
  <c r="F2153" i="3"/>
  <c r="G2153" i="3"/>
  <c r="F2093" i="3"/>
  <c r="G2093" i="3"/>
  <c r="F2089" i="3"/>
  <c r="G2089" i="3"/>
  <c r="F2085" i="3"/>
  <c r="G2085" i="3"/>
  <c r="F2081" i="3"/>
  <c r="G2081" i="3"/>
  <c r="F2077" i="3"/>
  <c r="G2077" i="3"/>
  <c r="F2073" i="3"/>
  <c r="G2073" i="3"/>
  <c r="F2069" i="3"/>
  <c r="G2069" i="3"/>
  <c r="F2065" i="3"/>
  <c r="G2065" i="3"/>
  <c r="F2061" i="3"/>
  <c r="G2061" i="3"/>
  <c r="F2057" i="3"/>
  <c r="G2057" i="3"/>
  <c r="F2053" i="3"/>
  <c r="G2053" i="3"/>
  <c r="F2049" i="3"/>
  <c r="G2049" i="3"/>
  <c r="F2045" i="3"/>
  <c r="G2045" i="3"/>
  <c r="F2041" i="3"/>
  <c r="G2041" i="3"/>
  <c r="F2037" i="3"/>
  <c r="G2037" i="3"/>
  <c r="F2033" i="3"/>
  <c r="G2033" i="3"/>
  <c r="F2029" i="3"/>
  <c r="G2029" i="3"/>
  <c r="F2021" i="3"/>
  <c r="G2021" i="3"/>
  <c r="F2017" i="3"/>
  <c r="G2017" i="3"/>
  <c r="F2013" i="3"/>
  <c r="G2013" i="3"/>
  <c r="F2009" i="3"/>
  <c r="G2009" i="3"/>
  <c r="F2005" i="3"/>
  <c r="G2005" i="3"/>
  <c r="F2001" i="3"/>
  <c r="G2001" i="3"/>
  <c r="F1997" i="3"/>
  <c r="G1997" i="3"/>
  <c r="F1993" i="3"/>
  <c r="G1993" i="3"/>
  <c r="F1989" i="3"/>
  <c r="G1989" i="3"/>
  <c r="F1985" i="3"/>
  <c r="G1985" i="3"/>
  <c r="F1981" i="3"/>
  <c r="G1981" i="3"/>
  <c r="F1977" i="3"/>
  <c r="G1977" i="3"/>
  <c r="F1973" i="3"/>
  <c r="G1973" i="3"/>
  <c r="F1969" i="3"/>
  <c r="G1969" i="3"/>
  <c r="F1965" i="3"/>
  <c r="G1965" i="3"/>
  <c r="F1961" i="3"/>
  <c r="G1961" i="3"/>
  <c r="F1957" i="3"/>
  <c r="G1957" i="3"/>
  <c r="F1953" i="3"/>
  <c r="G1953" i="3"/>
  <c r="F1949" i="3"/>
  <c r="G1949" i="3"/>
  <c r="F1945" i="3"/>
  <c r="G1945" i="3"/>
  <c r="F1941" i="3"/>
  <c r="G1941" i="3"/>
  <c r="F1937" i="3"/>
  <c r="G1937" i="3"/>
  <c r="F1933" i="3"/>
  <c r="G1933" i="3"/>
  <c r="F1929" i="3"/>
  <c r="G1929" i="3"/>
  <c r="F1925" i="3"/>
  <c r="G1925" i="3"/>
  <c r="F1921" i="3"/>
  <c r="G1921" i="3"/>
  <c r="F1917" i="3"/>
  <c r="G1917" i="3"/>
  <c r="F1913" i="3"/>
  <c r="G1913" i="3"/>
  <c r="F1909" i="3"/>
  <c r="G1909" i="3"/>
  <c r="F1905" i="3"/>
  <c r="G1905" i="3"/>
  <c r="F1901" i="3"/>
  <c r="G1901" i="3"/>
  <c r="F1897" i="3"/>
  <c r="G1897" i="3"/>
  <c r="F1893" i="3"/>
  <c r="G1893" i="3"/>
  <c r="F1889" i="3"/>
  <c r="G1889" i="3"/>
  <c r="F1885" i="3"/>
  <c r="G1885" i="3"/>
  <c r="F1881" i="3"/>
  <c r="G1881" i="3"/>
  <c r="F1877" i="3"/>
  <c r="G1877" i="3"/>
  <c r="F1873" i="3"/>
  <c r="G1873" i="3"/>
  <c r="F1869" i="3"/>
  <c r="G1869" i="3"/>
  <c r="F1865" i="3"/>
  <c r="G1865" i="3"/>
  <c r="F1861" i="3"/>
  <c r="G1861" i="3"/>
  <c r="F1857" i="3"/>
  <c r="G1857" i="3"/>
  <c r="F1853" i="3"/>
  <c r="G1853" i="3"/>
  <c r="F1849" i="3"/>
  <c r="G1849" i="3"/>
  <c r="F1845" i="3"/>
  <c r="G1845" i="3"/>
  <c r="F1841" i="3"/>
  <c r="G1841" i="3"/>
  <c r="F1837" i="3"/>
  <c r="G1837" i="3"/>
  <c r="F1833" i="3"/>
  <c r="G1833" i="3"/>
  <c r="F1829" i="3"/>
  <c r="G1829" i="3"/>
  <c r="F1825" i="3"/>
  <c r="G1825" i="3"/>
  <c r="F1821" i="3"/>
  <c r="G1821" i="3"/>
  <c r="F1817" i="3"/>
  <c r="G1817" i="3"/>
  <c r="F1813" i="3"/>
  <c r="G1813" i="3"/>
  <c r="F1809" i="3"/>
  <c r="G1809" i="3"/>
  <c r="F1805" i="3"/>
  <c r="G1805" i="3"/>
  <c r="F1801" i="3"/>
  <c r="G1801" i="3"/>
  <c r="F1797" i="3"/>
  <c r="G1797" i="3"/>
  <c r="F1793" i="3"/>
  <c r="G1793" i="3"/>
  <c r="F1789" i="3"/>
  <c r="G1789" i="3"/>
  <c r="F1785" i="3"/>
  <c r="G1785" i="3"/>
  <c r="F1781" i="3"/>
  <c r="G1781" i="3"/>
  <c r="F1777" i="3"/>
  <c r="G1777" i="3"/>
  <c r="F1773" i="3"/>
  <c r="G1773" i="3"/>
  <c r="F1769" i="3"/>
  <c r="G1769" i="3"/>
  <c r="F1765" i="3"/>
  <c r="G1765" i="3"/>
  <c r="F1761" i="3"/>
  <c r="G1761" i="3"/>
  <c r="F1757" i="3"/>
  <c r="G1757" i="3"/>
  <c r="F1753" i="3"/>
  <c r="G1753" i="3"/>
  <c r="F1749" i="3"/>
  <c r="G1749" i="3"/>
  <c r="F1745" i="3"/>
  <c r="G1745" i="3"/>
  <c r="F1741" i="3"/>
  <c r="G1741" i="3"/>
  <c r="F1737" i="3"/>
  <c r="G1737" i="3"/>
  <c r="F1733" i="3"/>
  <c r="G1733" i="3"/>
  <c r="F1729" i="3"/>
  <c r="G1729" i="3"/>
  <c r="F1725" i="3"/>
  <c r="G1725" i="3"/>
  <c r="F1721" i="3"/>
  <c r="G1721" i="3"/>
  <c r="F1717" i="3"/>
  <c r="G1717" i="3"/>
  <c r="F1713" i="3"/>
  <c r="G1713" i="3"/>
  <c r="F1709" i="3"/>
  <c r="G1709" i="3"/>
  <c r="F1705" i="3"/>
  <c r="G1705" i="3"/>
  <c r="F1701" i="3"/>
  <c r="G1701" i="3"/>
  <c r="F1697" i="3"/>
  <c r="G1697" i="3"/>
  <c r="F1693" i="3"/>
  <c r="G1693" i="3"/>
  <c r="F1689" i="3"/>
  <c r="G1689" i="3"/>
  <c r="F1685" i="3"/>
  <c r="G1685" i="3"/>
  <c r="F1681" i="3"/>
  <c r="G1681" i="3"/>
  <c r="F1677" i="3"/>
  <c r="G1677" i="3"/>
  <c r="F1673" i="3"/>
  <c r="G1673" i="3"/>
  <c r="F1669" i="3"/>
  <c r="G1669" i="3"/>
  <c r="F1665" i="3"/>
  <c r="G1665" i="3"/>
  <c r="F1661" i="3"/>
  <c r="G1661" i="3"/>
  <c r="F1657" i="3"/>
  <c r="G1657" i="3"/>
  <c r="F1653" i="3"/>
  <c r="G1653" i="3"/>
  <c r="F1649" i="3"/>
  <c r="G1649" i="3"/>
  <c r="F1645" i="3"/>
  <c r="G1645" i="3"/>
  <c r="F1641" i="3"/>
  <c r="G1641" i="3"/>
  <c r="F1637" i="3"/>
  <c r="G1637" i="3"/>
  <c r="F1633" i="3"/>
  <c r="G1633" i="3"/>
  <c r="F1629" i="3"/>
  <c r="G1629" i="3"/>
  <c r="F1625" i="3"/>
  <c r="G1625" i="3"/>
  <c r="F1621" i="3"/>
  <c r="G1621" i="3"/>
  <c r="F1617" i="3"/>
  <c r="G1617" i="3"/>
  <c r="F1613" i="3"/>
  <c r="G1613" i="3"/>
  <c r="F1609" i="3"/>
  <c r="G1609" i="3"/>
  <c r="F1605" i="3"/>
  <c r="G1605" i="3"/>
  <c r="F1601" i="3"/>
  <c r="G1601" i="3"/>
  <c r="F1597" i="3"/>
  <c r="G1597" i="3"/>
  <c r="F1593" i="3"/>
  <c r="G1593" i="3"/>
  <c r="F1589" i="3"/>
  <c r="G1589" i="3"/>
  <c r="F1585" i="3"/>
  <c r="G1585" i="3"/>
  <c r="F1581" i="3"/>
  <c r="G1581" i="3"/>
  <c r="F1577" i="3"/>
  <c r="G1577" i="3"/>
  <c r="F1573" i="3"/>
  <c r="G1573" i="3"/>
  <c r="F1569" i="3"/>
  <c r="G1569" i="3"/>
  <c r="F1565" i="3"/>
  <c r="G1565" i="3"/>
  <c r="F1561" i="3"/>
  <c r="G1561" i="3"/>
  <c r="F1557" i="3"/>
  <c r="G1557" i="3"/>
  <c r="F1553" i="3"/>
  <c r="G1553" i="3"/>
  <c r="F1549" i="3"/>
  <c r="G1549" i="3"/>
  <c r="F1545" i="3"/>
  <c r="G1545" i="3"/>
  <c r="F1541" i="3"/>
  <c r="G1541" i="3"/>
  <c r="F1537" i="3"/>
  <c r="G1537" i="3"/>
  <c r="F1533" i="3"/>
  <c r="G1533" i="3"/>
  <c r="F1529" i="3"/>
  <c r="G1529" i="3"/>
  <c r="F1525" i="3"/>
  <c r="G1525" i="3"/>
  <c r="F1521" i="3"/>
  <c r="G1521" i="3"/>
  <c r="F1517" i="3"/>
  <c r="G1517" i="3"/>
  <c r="F1513" i="3"/>
  <c r="G1513" i="3"/>
  <c r="F1509" i="3"/>
  <c r="G1509" i="3"/>
  <c r="F1505" i="3"/>
  <c r="G1505" i="3"/>
  <c r="F1501" i="3"/>
  <c r="G1501" i="3"/>
  <c r="F1497" i="3"/>
  <c r="G1497" i="3"/>
  <c r="F1493" i="3"/>
  <c r="G1493" i="3"/>
  <c r="F1489" i="3"/>
  <c r="G1489" i="3"/>
  <c r="F1485" i="3"/>
  <c r="G1485" i="3"/>
  <c r="F1481" i="3"/>
  <c r="G1481" i="3"/>
  <c r="F1477" i="3"/>
  <c r="G1477" i="3"/>
  <c r="F1473" i="3"/>
  <c r="G1473" i="3"/>
  <c r="F1469" i="3"/>
  <c r="G1469" i="3"/>
  <c r="F1465" i="3"/>
  <c r="G1465" i="3"/>
  <c r="F1461" i="3"/>
  <c r="G1461" i="3"/>
  <c r="F1457" i="3"/>
  <c r="G1457" i="3"/>
  <c r="F1453" i="3"/>
  <c r="G1453" i="3"/>
  <c r="F1449" i="3"/>
  <c r="G1449" i="3"/>
  <c r="F1445" i="3"/>
  <c r="G1445" i="3"/>
  <c r="F1441" i="3"/>
  <c r="G1441" i="3"/>
  <c r="F1437" i="3"/>
  <c r="G1437" i="3"/>
  <c r="F1433" i="3"/>
  <c r="G1433" i="3"/>
  <c r="F1429" i="3"/>
  <c r="G1429" i="3"/>
  <c r="F1425" i="3"/>
  <c r="G1425" i="3"/>
  <c r="F1421" i="3"/>
  <c r="G1421" i="3"/>
  <c r="F1417" i="3"/>
  <c r="G1417" i="3"/>
  <c r="F1413" i="3"/>
  <c r="G1413" i="3"/>
  <c r="F1409" i="3"/>
  <c r="G1409" i="3"/>
  <c r="F1405" i="3"/>
  <c r="G1405" i="3"/>
  <c r="F1401" i="3"/>
  <c r="G1401" i="3"/>
  <c r="F1397" i="3"/>
  <c r="G1397" i="3"/>
  <c r="F1393" i="3"/>
  <c r="G1393" i="3"/>
  <c r="F1389" i="3"/>
  <c r="G1389" i="3"/>
  <c r="F1385" i="3"/>
  <c r="G1385" i="3"/>
  <c r="F1381" i="3"/>
  <c r="G1381" i="3"/>
  <c r="F1377" i="3"/>
  <c r="G1377" i="3"/>
  <c r="F1373" i="3"/>
  <c r="G1373" i="3"/>
  <c r="F1369" i="3"/>
  <c r="G1369" i="3"/>
  <c r="F1365" i="3"/>
  <c r="G1365" i="3"/>
  <c r="F1361" i="3"/>
  <c r="G1361" i="3"/>
  <c r="F1357" i="3"/>
  <c r="G1357" i="3"/>
  <c r="F1353" i="3"/>
  <c r="G1353" i="3"/>
  <c r="F1349" i="3"/>
  <c r="G1349" i="3"/>
  <c r="F1345" i="3"/>
  <c r="G1345" i="3"/>
  <c r="F1341" i="3"/>
  <c r="G1341" i="3"/>
  <c r="F1337" i="3"/>
  <c r="G1337" i="3"/>
  <c r="F1333" i="3"/>
  <c r="G1333" i="3"/>
  <c r="F1329" i="3"/>
  <c r="G1329" i="3"/>
  <c r="F1325" i="3"/>
  <c r="G1325" i="3"/>
  <c r="F1321" i="3"/>
  <c r="G1321" i="3"/>
  <c r="F1317" i="3"/>
  <c r="G1317" i="3"/>
  <c r="F1313" i="3"/>
  <c r="G1313" i="3"/>
  <c r="F1309" i="3"/>
  <c r="G1309" i="3"/>
  <c r="F1305" i="3"/>
  <c r="G1305" i="3"/>
  <c r="F1301" i="3"/>
  <c r="G1301" i="3"/>
  <c r="F1297" i="3"/>
  <c r="G1297" i="3"/>
  <c r="F1293" i="3"/>
  <c r="G1293" i="3"/>
  <c r="F1289" i="3"/>
  <c r="G1289" i="3"/>
  <c r="F1285" i="3"/>
  <c r="G1285" i="3"/>
  <c r="F1281" i="3"/>
  <c r="G1281" i="3"/>
  <c r="F1277" i="3"/>
  <c r="G1277" i="3"/>
  <c r="F1273" i="3"/>
  <c r="G1273" i="3"/>
  <c r="F1269" i="3"/>
  <c r="G1269" i="3"/>
  <c r="F1265" i="3"/>
  <c r="G1265" i="3"/>
  <c r="F1261" i="3"/>
  <c r="G1261" i="3"/>
  <c r="F1257" i="3"/>
  <c r="G1257" i="3"/>
  <c r="F1253" i="3"/>
  <c r="G1253" i="3"/>
  <c r="F1249" i="3"/>
  <c r="G1249" i="3"/>
  <c r="F1245" i="3"/>
  <c r="G1245" i="3"/>
  <c r="F1241" i="3"/>
  <c r="G1241" i="3"/>
  <c r="F1237" i="3"/>
  <c r="G1237" i="3"/>
  <c r="F1233" i="3"/>
  <c r="G1233" i="3"/>
  <c r="F1229" i="3"/>
  <c r="G1229" i="3"/>
  <c r="F1225" i="3"/>
  <c r="G1225" i="3"/>
  <c r="F1221" i="3"/>
  <c r="G1221" i="3"/>
  <c r="F1217" i="3"/>
  <c r="G1217" i="3"/>
  <c r="F1213" i="3"/>
  <c r="G1213" i="3"/>
  <c r="F1209" i="3"/>
  <c r="G1209" i="3"/>
  <c r="F1205" i="3"/>
  <c r="G1205" i="3"/>
  <c r="F1201" i="3"/>
  <c r="G1201" i="3"/>
  <c r="F1197" i="3"/>
  <c r="G1197" i="3"/>
  <c r="F1193" i="3"/>
  <c r="G1193" i="3"/>
  <c r="F1189" i="3"/>
  <c r="G1189" i="3"/>
  <c r="F1185" i="3"/>
  <c r="G1185" i="3"/>
  <c r="F1181" i="3"/>
  <c r="G1181" i="3"/>
  <c r="F1177" i="3"/>
  <c r="G1177" i="3"/>
  <c r="F1173" i="3"/>
  <c r="G1173" i="3"/>
  <c r="F1169" i="3"/>
  <c r="G1169" i="3"/>
  <c r="F1165" i="3"/>
  <c r="G1165" i="3"/>
  <c r="F1161" i="3"/>
  <c r="G1161" i="3"/>
  <c r="F1157" i="3"/>
  <c r="G1157" i="3"/>
  <c r="F1153" i="3"/>
  <c r="G1153" i="3"/>
  <c r="F1149" i="3"/>
  <c r="G1149" i="3"/>
  <c r="F1145" i="3"/>
  <c r="G1145" i="3"/>
  <c r="F1141" i="3"/>
  <c r="G1141" i="3"/>
  <c r="F1137" i="3"/>
  <c r="G1137" i="3"/>
  <c r="F1133" i="3"/>
  <c r="G1133" i="3"/>
  <c r="F1129" i="3"/>
  <c r="G1129" i="3"/>
  <c r="F1125" i="3"/>
  <c r="G1125" i="3"/>
  <c r="F1121" i="3"/>
  <c r="G1121" i="3"/>
  <c r="F1117" i="3"/>
  <c r="G1117" i="3"/>
  <c r="F1113" i="3"/>
  <c r="G1113" i="3"/>
  <c r="F1109" i="3"/>
  <c r="G1109" i="3"/>
  <c r="F1105" i="3"/>
  <c r="G1105" i="3"/>
  <c r="F1101" i="3"/>
  <c r="G1101" i="3"/>
  <c r="F1097" i="3"/>
  <c r="G1097" i="3"/>
  <c r="F1093" i="3"/>
  <c r="G1093" i="3"/>
  <c r="F1089" i="3"/>
  <c r="G1089" i="3"/>
  <c r="F1085" i="3"/>
  <c r="G1085" i="3"/>
  <c r="F1081" i="3"/>
  <c r="G1081" i="3"/>
  <c r="F1077" i="3"/>
  <c r="G1077" i="3"/>
  <c r="F1073" i="3"/>
  <c r="G1073" i="3"/>
  <c r="F1069" i="3"/>
  <c r="G1069" i="3"/>
  <c r="F1065" i="3"/>
  <c r="G1065" i="3"/>
  <c r="F1061" i="3"/>
  <c r="G1061" i="3"/>
  <c r="F1057" i="3"/>
  <c r="G1057" i="3"/>
  <c r="F1053" i="3"/>
  <c r="G1053" i="3"/>
  <c r="F1049" i="3"/>
  <c r="G1049" i="3"/>
  <c r="F1045" i="3"/>
  <c r="G1045" i="3"/>
  <c r="F1041" i="3"/>
  <c r="G1041" i="3"/>
  <c r="F1037" i="3"/>
  <c r="G1037" i="3"/>
  <c r="F1033" i="3"/>
  <c r="G1033" i="3"/>
  <c r="F1029" i="3"/>
  <c r="G1029" i="3"/>
  <c r="F1025" i="3"/>
  <c r="G1025" i="3"/>
  <c r="F1021" i="3"/>
  <c r="G1021" i="3"/>
  <c r="F1017" i="3"/>
  <c r="G1017" i="3"/>
  <c r="F1013" i="3"/>
  <c r="G1013" i="3"/>
  <c r="F1009" i="3"/>
  <c r="G1009" i="3"/>
  <c r="F1005" i="3"/>
  <c r="G1005" i="3"/>
  <c r="F1001" i="3"/>
  <c r="G1001" i="3"/>
  <c r="F997" i="3"/>
  <c r="G997" i="3"/>
  <c r="F993" i="3"/>
  <c r="G993" i="3"/>
  <c r="F989" i="3"/>
  <c r="G989" i="3"/>
  <c r="F985" i="3"/>
  <c r="G985" i="3"/>
  <c r="F981" i="3"/>
  <c r="G981" i="3"/>
  <c r="F977" i="3"/>
  <c r="G977" i="3"/>
  <c r="F973" i="3"/>
  <c r="G973" i="3"/>
  <c r="F969" i="3"/>
  <c r="G969" i="3"/>
  <c r="F965" i="3"/>
  <c r="G965" i="3"/>
  <c r="F961" i="3"/>
  <c r="G961" i="3"/>
  <c r="F957" i="3"/>
  <c r="G957" i="3"/>
  <c r="F953" i="3"/>
  <c r="G953" i="3"/>
  <c r="F949" i="3"/>
  <c r="G949" i="3"/>
  <c r="F945" i="3"/>
  <c r="G945" i="3"/>
  <c r="F941" i="3"/>
  <c r="G941" i="3"/>
  <c r="F937" i="3"/>
  <c r="G937" i="3"/>
  <c r="F933" i="3"/>
  <c r="G933" i="3"/>
  <c r="F929" i="3"/>
  <c r="G929" i="3"/>
  <c r="F925" i="3"/>
  <c r="G925" i="3"/>
  <c r="F921" i="3"/>
  <c r="G921" i="3"/>
  <c r="F917" i="3"/>
  <c r="G917" i="3"/>
  <c r="F913" i="3"/>
  <c r="G913" i="3"/>
  <c r="F909" i="3"/>
  <c r="G909" i="3"/>
  <c r="F905" i="3"/>
  <c r="G905" i="3"/>
  <c r="F901" i="3"/>
  <c r="G901" i="3"/>
  <c r="F897" i="3"/>
  <c r="G897" i="3"/>
  <c r="F893" i="3"/>
  <c r="G893" i="3"/>
  <c r="F889" i="3"/>
  <c r="G889" i="3"/>
  <c r="F885" i="3"/>
  <c r="G885" i="3"/>
  <c r="F881" i="3"/>
  <c r="G881" i="3"/>
  <c r="F877" i="3"/>
  <c r="G877" i="3"/>
  <c r="F873" i="3"/>
  <c r="G873" i="3"/>
  <c r="F869" i="3"/>
  <c r="G869" i="3"/>
  <c r="F865" i="3"/>
  <c r="G865" i="3"/>
  <c r="F861" i="3"/>
  <c r="G861" i="3"/>
  <c r="F857" i="3"/>
  <c r="G857" i="3"/>
  <c r="F853" i="3"/>
  <c r="G853" i="3"/>
  <c r="F849" i="3"/>
  <c r="G849" i="3"/>
  <c r="F845" i="3"/>
  <c r="G845" i="3"/>
  <c r="F841" i="3"/>
  <c r="G841" i="3"/>
  <c r="F837" i="3"/>
  <c r="G837" i="3"/>
  <c r="F833" i="3"/>
  <c r="G833" i="3"/>
  <c r="F829" i="3"/>
  <c r="G829" i="3"/>
  <c r="F825" i="3"/>
  <c r="G825" i="3"/>
  <c r="F821" i="3"/>
  <c r="G821" i="3"/>
  <c r="F817" i="3"/>
  <c r="G817" i="3"/>
  <c r="F813" i="3"/>
  <c r="G813" i="3"/>
  <c r="F809" i="3"/>
  <c r="G809" i="3"/>
  <c r="F805" i="3"/>
  <c r="G805" i="3"/>
  <c r="F801" i="3"/>
  <c r="G801" i="3"/>
  <c r="F797" i="3"/>
  <c r="G797" i="3"/>
  <c r="F793" i="3"/>
  <c r="G793" i="3"/>
  <c r="F789" i="3"/>
  <c r="G789" i="3"/>
  <c r="F785" i="3"/>
  <c r="G785" i="3"/>
  <c r="F781" i="3"/>
  <c r="G781" i="3"/>
  <c r="F777" i="3"/>
  <c r="G777" i="3"/>
  <c r="F773" i="3"/>
  <c r="G773" i="3"/>
  <c r="F769" i="3"/>
  <c r="G769" i="3"/>
  <c r="F765" i="3"/>
  <c r="G765" i="3"/>
  <c r="F761" i="3"/>
  <c r="G761" i="3"/>
  <c r="F757" i="3"/>
  <c r="G757" i="3"/>
  <c r="F753" i="3"/>
  <c r="G753" i="3"/>
  <c r="F749" i="3"/>
  <c r="G749" i="3"/>
  <c r="F745" i="3"/>
  <c r="G745" i="3"/>
  <c r="F741" i="3"/>
  <c r="G741" i="3"/>
  <c r="F737" i="3"/>
  <c r="G737" i="3"/>
  <c r="F733" i="3"/>
  <c r="G733" i="3"/>
  <c r="F729" i="3"/>
  <c r="G729" i="3"/>
  <c r="F725" i="3"/>
  <c r="G725" i="3"/>
  <c r="F721" i="3"/>
  <c r="G721" i="3"/>
  <c r="F717" i="3"/>
  <c r="G717" i="3"/>
  <c r="F713" i="3"/>
  <c r="G713" i="3"/>
  <c r="F709" i="3"/>
  <c r="G709" i="3"/>
  <c r="F705" i="3"/>
  <c r="G705" i="3"/>
  <c r="F701" i="3"/>
  <c r="G701" i="3"/>
  <c r="F697" i="3"/>
  <c r="G697" i="3"/>
  <c r="F693" i="3"/>
  <c r="G693" i="3"/>
  <c r="F689" i="3"/>
  <c r="G689" i="3"/>
  <c r="F685" i="3"/>
  <c r="G685" i="3"/>
  <c r="F681" i="3"/>
  <c r="G681" i="3"/>
  <c r="F677" i="3"/>
  <c r="G677" i="3"/>
  <c r="F673" i="3"/>
  <c r="G673" i="3"/>
  <c r="F669" i="3"/>
  <c r="G669" i="3"/>
  <c r="F665" i="3"/>
  <c r="G665" i="3"/>
  <c r="F661" i="3"/>
  <c r="G661" i="3"/>
  <c r="F657" i="3"/>
  <c r="G657" i="3"/>
  <c r="F653" i="3"/>
  <c r="G653" i="3"/>
  <c r="F649" i="3"/>
  <c r="G649" i="3"/>
  <c r="F645" i="3"/>
  <c r="G645" i="3"/>
  <c r="F641" i="3"/>
  <c r="G641" i="3"/>
  <c r="F637" i="3"/>
  <c r="G637" i="3"/>
  <c r="F633" i="3"/>
  <c r="G633" i="3"/>
  <c r="F629" i="3"/>
  <c r="G629" i="3"/>
  <c r="F625" i="3"/>
  <c r="G625" i="3"/>
  <c r="F621" i="3"/>
  <c r="G621" i="3"/>
  <c r="F617" i="3"/>
  <c r="G617" i="3"/>
  <c r="F613" i="3"/>
  <c r="G613" i="3"/>
  <c r="F609" i="3"/>
  <c r="G609" i="3"/>
  <c r="F605" i="3"/>
  <c r="G605" i="3"/>
  <c r="F601" i="3"/>
  <c r="G601" i="3"/>
  <c r="F597" i="3"/>
  <c r="G597" i="3"/>
  <c r="F593" i="3"/>
  <c r="G593" i="3"/>
  <c r="F589" i="3"/>
  <c r="G589" i="3"/>
  <c r="G585" i="3"/>
  <c r="F585" i="3"/>
  <c r="G581" i="3"/>
  <c r="F581" i="3"/>
  <c r="G577" i="3"/>
  <c r="F577" i="3"/>
  <c r="G573" i="3"/>
  <c r="F573" i="3"/>
  <c r="G569" i="3"/>
  <c r="F569" i="3"/>
  <c r="G565" i="3"/>
  <c r="F565" i="3"/>
  <c r="G561" i="3"/>
  <c r="F561" i="3"/>
  <c r="G557" i="3"/>
  <c r="F557" i="3"/>
  <c r="G553" i="3"/>
  <c r="F553" i="3"/>
  <c r="G549" i="3"/>
  <c r="F549" i="3"/>
  <c r="G545" i="3"/>
  <c r="F545" i="3"/>
  <c r="G541" i="3"/>
  <c r="F541" i="3"/>
  <c r="G537" i="3"/>
  <c r="F537" i="3"/>
  <c r="G533" i="3"/>
  <c r="F533" i="3"/>
  <c r="G529" i="3"/>
  <c r="F529" i="3"/>
  <c r="G525" i="3"/>
  <c r="F525" i="3"/>
  <c r="G521" i="3"/>
  <c r="F521" i="3"/>
  <c r="G517" i="3"/>
  <c r="F517" i="3"/>
  <c r="G513" i="3"/>
  <c r="F513" i="3"/>
  <c r="G509" i="3"/>
  <c r="F509" i="3"/>
  <c r="G505" i="3"/>
  <c r="F505" i="3"/>
  <c r="G501" i="3"/>
  <c r="F501" i="3"/>
  <c r="G497" i="3"/>
  <c r="F497" i="3"/>
  <c r="G493" i="3"/>
  <c r="F493" i="3"/>
  <c r="G489" i="3"/>
  <c r="F489" i="3"/>
  <c r="G485" i="3"/>
  <c r="F485" i="3"/>
  <c r="G481" i="3"/>
  <c r="F481" i="3"/>
  <c r="G477" i="3"/>
  <c r="F477" i="3"/>
  <c r="G473" i="3"/>
  <c r="F473" i="3"/>
  <c r="G469" i="3"/>
  <c r="F469" i="3"/>
  <c r="G465" i="3"/>
  <c r="F465" i="3"/>
  <c r="G461" i="3"/>
  <c r="F461" i="3"/>
  <c r="G457" i="3"/>
  <c r="F457" i="3"/>
  <c r="G453" i="3"/>
  <c r="F453" i="3"/>
  <c r="G449" i="3"/>
  <c r="F449" i="3"/>
  <c r="G445" i="3"/>
  <c r="F445" i="3"/>
  <c r="G441" i="3"/>
  <c r="F441" i="3"/>
  <c r="G437" i="3"/>
  <c r="F437" i="3"/>
  <c r="G433" i="3"/>
  <c r="F433" i="3"/>
  <c r="G429" i="3"/>
  <c r="F429" i="3"/>
  <c r="G425" i="3"/>
  <c r="F425" i="3"/>
  <c r="G421" i="3"/>
  <c r="F421" i="3"/>
  <c r="G417" i="3"/>
  <c r="F417" i="3"/>
  <c r="G413" i="3"/>
  <c r="F413" i="3"/>
  <c r="G409" i="3"/>
  <c r="F409" i="3"/>
  <c r="G405" i="3"/>
  <c r="F405" i="3"/>
  <c r="G401" i="3"/>
  <c r="F401" i="3"/>
  <c r="G397" i="3"/>
  <c r="F397" i="3"/>
  <c r="G393" i="3"/>
  <c r="F393" i="3"/>
  <c r="G389" i="3"/>
  <c r="F389" i="3"/>
  <c r="G385" i="3"/>
  <c r="F385" i="3"/>
  <c r="G381" i="3"/>
  <c r="F381" i="3"/>
  <c r="G377" i="3"/>
  <c r="F377" i="3"/>
  <c r="G373" i="3"/>
  <c r="F373" i="3"/>
  <c r="G369" i="3"/>
  <c r="F369" i="3"/>
  <c r="G365" i="3"/>
  <c r="F365" i="3"/>
  <c r="G361" i="3"/>
  <c r="F361" i="3"/>
  <c r="G357" i="3"/>
  <c r="F357" i="3"/>
  <c r="G353" i="3"/>
  <c r="F353" i="3"/>
  <c r="G349" i="3"/>
  <c r="F349" i="3"/>
  <c r="G345" i="3"/>
  <c r="F345" i="3"/>
  <c r="G341" i="3"/>
  <c r="F341" i="3"/>
  <c r="G337" i="3"/>
  <c r="F337" i="3"/>
  <c r="G333" i="3"/>
  <c r="F333" i="3"/>
  <c r="G329" i="3"/>
  <c r="F329" i="3"/>
  <c r="G325" i="3"/>
  <c r="F325" i="3"/>
  <c r="G321" i="3"/>
  <c r="F321" i="3"/>
  <c r="G317" i="3"/>
  <c r="F317" i="3"/>
  <c r="G313" i="3"/>
  <c r="F313" i="3"/>
  <c r="G309" i="3"/>
  <c r="F309" i="3"/>
  <c r="G305" i="3"/>
  <c r="F305" i="3"/>
  <c r="G301" i="3"/>
  <c r="F301" i="3"/>
  <c r="G297" i="3"/>
  <c r="F297" i="3"/>
  <c r="G293" i="3"/>
  <c r="F293" i="3"/>
  <c r="G289" i="3"/>
  <c r="F289" i="3"/>
  <c r="G285" i="3"/>
  <c r="F285" i="3"/>
  <c r="G281" i="3"/>
  <c r="F281" i="3"/>
  <c r="G277" i="3"/>
  <c r="F277" i="3"/>
  <c r="G273" i="3"/>
  <c r="F273" i="3"/>
  <c r="G269" i="3"/>
  <c r="F269" i="3"/>
  <c r="G265" i="3"/>
  <c r="F265" i="3"/>
  <c r="G261" i="3"/>
  <c r="F261" i="3"/>
  <c r="G257" i="3"/>
  <c r="F257" i="3"/>
  <c r="G253" i="3"/>
  <c r="F253" i="3"/>
  <c r="G249" i="3"/>
  <c r="F249" i="3"/>
  <c r="G245" i="3"/>
  <c r="F245" i="3"/>
  <c r="G241" i="3"/>
  <c r="F241" i="3"/>
  <c r="G237" i="3"/>
  <c r="F237" i="3"/>
  <c r="G233" i="3"/>
  <c r="F233" i="3"/>
  <c r="G229" i="3"/>
  <c r="F229" i="3"/>
  <c r="G225" i="3"/>
  <c r="F225" i="3"/>
  <c r="G221" i="3"/>
  <c r="F221" i="3"/>
  <c r="G217" i="3"/>
  <c r="F217" i="3"/>
  <c r="G213" i="3"/>
  <c r="F213" i="3"/>
  <c r="G209" i="3"/>
  <c r="F209" i="3"/>
  <c r="G205" i="3"/>
  <c r="F205" i="3"/>
  <c r="G201" i="3"/>
  <c r="F201" i="3"/>
  <c r="G197" i="3"/>
  <c r="F197" i="3"/>
  <c r="G193" i="3"/>
  <c r="F193" i="3"/>
  <c r="G189" i="3"/>
  <c r="F189" i="3"/>
  <c r="G185" i="3"/>
  <c r="F185" i="3"/>
  <c r="G181" i="3"/>
  <c r="F181" i="3"/>
  <c r="G177" i="3"/>
  <c r="F177" i="3"/>
  <c r="F173" i="3"/>
  <c r="G173" i="3"/>
  <c r="F169" i="3"/>
  <c r="G169" i="3"/>
  <c r="F165" i="3"/>
  <c r="G165" i="3"/>
  <c r="F161" i="3"/>
  <c r="G161" i="3"/>
  <c r="F157" i="3"/>
  <c r="G157" i="3"/>
  <c r="F153" i="3"/>
  <c r="G153" i="3"/>
  <c r="F149" i="3"/>
  <c r="G149" i="3"/>
  <c r="F145" i="3"/>
  <c r="G145" i="3"/>
  <c r="F141" i="3"/>
  <c r="G141" i="3"/>
  <c r="F137" i="3"/>
  <c r="G137" i="3"/>
  <c r="F133" i="3"/>
  <c r="G133" i="3"/>
  <c r="F129" i="3"/>
  <c r="G129" i="3"/>
  <c r="F125" i="3"/>
  <c r="G125" i="3"/>
  <c r="F121" i="3"/>
  <c r="G121" i="3"/>
  <c r="F117" i="3"/>
  <c r="G117" i="3"/>
  <c r="F113" i="3"/>
  <c r="G113" i="3"/>
  <c r="F109" i="3"/>
  <c r="G109" i="3"/>
  <c r="F105" i="3"/>
  <c r="G105" i="3"/>
  <c r="F101" i="3"/>
  <c r="G101" i="3"/>
  <c r="F97" i="3"/>
  <c r="G97" i="3"/>
  <c r="F93" i="3"/>
  <c r="G93" i="3"/>
  <c r="F89" i="3"/>
  <c r="G89" i="3"/>
  <c r="F85" i="3"/>
  <c r="G85" i="3"/>
  <c r="F81" i="3"/>
  <c r="G81" i="3"/>
  <c r="F77" i="3"/>
  <c r="G77" i="3"/>
  <c r="F73" i="3"/>
  <c r="G73" i="3"/>
  <c r="F69" i="3"/>
  <c r="G69" i="3"/>
  <c r="F65" i="3"/>
  <c r="G65" i="3"/>
  <c r="F61" i="3"/>
  <c r="G61" i="3"/>
  <c r="F57" i="3"/>
  <c r="G57" i="3"/>
  <c r="F53" i="3"/>
  <c r="G53" i="3"/>
  <c r="F49" i="3"/>
  <c r="G49" i="3"/>
  <c r="F45" i="3"/>
  <c r="G45" i="3"/>
  <c r="F41" i="3"/>
  <c r="G41" i="3"/>
  <c r="F37" i="3"/>
  <c r="G37" i="3"/>
  <c r="F33" i="3"/>
  <c r="G33" i="3"/>
  <c r="F29" i="3"/>
  <c r="G29" i="3"/>
  <c r="F25" i="3"/>
  <c r="G25" i="3"/>
  <c r="F21" i="3"/>
  <c r="G21" i="3"/>
  <c r="F17" i="3"/>
  <c r="G17" i="3"/>
  <c r="F13" i="3"/>
  <c r="G13" i="3"/>
  <c r="F9" i="3"/>
  <c r="G9" i="3"/>
  <c r="F5" i="3"/>
  <c r="G5" i="3"/>
  <c r="G3178" i="3"/>
  <c r="G3170" i="3"/>
  <c r="G3162" i="3"/>
  <c r="G3154" i="3"/>
  <c r="G3146" i="3"/>
  <c r="G3138" i="3"/>
  <c r="G3130" i="3"/>
  <c r="G3122" i="3"/>
  <c r="G3114" i="3"/>
  <c r="G3106" i="3"/>
  <c r="G3098" i="3"/>
  <c r="G3090" i="3"/>
  <c r="G3082" i="3"/>
  <c r="G3074" i="3"/>
  <c r="G3066" i="3"/>
  <c r="G3058" i="3"/>
  <c r="G3050" i="3"/>
  <c r="G3042" i="3"/>
  <c r="G3034" i="3"/>
  <c r="G3026" i="3"/>
  <c r="G3018" i="3"/>
  <c r="G3010" i="3"/>
  <c r="G3002" i="3"/>
  <c r="G2994" i="3"/>
  <c r="G2986" i="3"/>
  <c r="G2978" i="3"/>
  <c r="G2970" i="3"/>
  <c r="G2962" i="3"/>
  <c r="G2954" i="3"/>
  <c r="G2946" i="3"/>
  <c r="G2938" i="3"/>
  <c r="G2930" i="3"/>
  <c r="G2922" i="3"/>
  <c r="G2914" i="3"/>
  <c r="G2906" i="3"/>
  <c r="G2898" i="3"/>
  <c r="G2890" i="3"/>
  <c r="G2882" i="3"/>
  <c r="G2874" i="3"/>
  <c r="G2866" i="3"/>
  <c r="G2858" i="3"/>
  <c r="G2850" i="3"/>
  <c r="G2842" i="3"/>
  <c r="G2834" i="3"/>
  <c r="G2826" i="3"/>
  <c r="G2818" i="3"/>
  <c r="G2810" i="3"/>
  <c r="G2802" i="3"/>
  <c r="G2794" i="3"/>
  <c r="G2786" i="3"/>
  <c r="G2778" i="3"/>
  <c r="G2770" i="3"/>
  <c r="G2762" i="3"/>
  <c r="G2754" i="3"/>
  <c r="G2746" i="3"/>
  <c r="G2738" i="3"/>
  <c r="G2730" i="3"/>
  <c r="G2722" i="3"/>
  <c r="G2706" i="3"/>
  <c r="G2702" i="3"/>
  <c r="G2698" i="3"/>
  <c r="G2694" i="3"/>
  <c r="G2690" i="3"/>
  <c r="G2686" i="3"/>
  <c r="G2682" i="3"/>
  <c r="G2678" i="3"/>
  <c r="G2674" i="3"/>
  <c r="G2670" i="3"/>
  <c r="G2666" i="3"/>
  <c r="G2662" i="3"/>
  <c r="G2658" i="3"/>
  <c r="G2654" i="3"/>
  <c r="G2650" i="3"/>
  <c r="G2646" i="3"/>
  <c r="G2642" i="3"/>
  <c r="G2638" i="3"/>
  <c r="G2634" i="3"/>
  <c r="G2630" i="3"/>
  <c r="G2626" i="3"/>
  <c r="G2622" i="3"/>
  <c r="G2618" i="3"/>
  <c r="G2614" i="3"/>
  <c r="G2610" i="3"/>
  <c r="G2606" i="3"/>
  <c r="G2602" i="3"/>
  <c r="G2598" i="3"/>
  <c r="G2594" i="3"/>
  <c r="G2590" i="3"/>
  <c r="G2586" i="3"/>
  <c r="G2582" i="3"/>
  <c r="G2578" i="3"/>
  <c r="G2574" i="3"/>
  <c r="G2570" i="3"/>
  <c r="G2566" i="3"/>
  <c r="G2562" i="3"/>
  <c r="G2558" i="3"/>
  <c r="G2554" i="3"/>
  <c r="G2550" i="3"/>
  <c r="G2546" i="3"/>
  <c r="G2542" i="3"/>
  <c r="G2538" i="3"/>
  <c r="G2534" i="3"/>
  <c r="G2530" i="3"/>
  <c r="G2526" i="3"/>
  <c r="G2522" i="3"/>
  <c r="G2518" i="3"/>
  <c r="G2514" i="3"/>
  <c r="G2510" i="3"/>
  <c r="G2506" i="3"/>
  <c r="G2502" i="3"/>
  <c r="G2498" i="3"/>
  <c r="G2494" i="3"/>
  <c r="G2490" i="3"/>
  <c r="G2486" i="3"/>
  <c r="G2482" i="3"/>
  <c r="G2478" i="3"/>
  <c r="G2474" i="3"/>
  <c r="G2470" i="3"/>
  <c r="G2466" i="3"/>
  <c r="G2462" i="3"/>
  <c r="G2458" i="3"/>
  <c r="G2454" i="3"/>
  <c r="G2450" i="3"/>
  <c r="G2446" i="3"/>
  <c r="G2442" i="3"/>
  <c r="G2438" i="3"/>
  <c r="G2434" i="3"/>
  <c r="G2430" i="3"/>
  <c r="G2426" i="3"/>
  <c r="G2422" i="3"/>
  <c r="G2418" i="3"/>
  <c r="G2414" i="3"/>
  <c r="G2410" i="3"/>
  <c r="G2406" i="3"/>
  <c r="G2402" i="3"/>
  <c r="G2398" i="3"/>
  <c r="G2394" i="3"/>
  <c r="G2390" i="3"/>
  <c r="G2386" i="3"/>
  <c r="G2382" i="3"/>
  <c r="G2378" i="3"/>
  <c r="G2374" i="3"/>
  <c r="G2370" i="3"/>
  <c r="G2366" i="3"/>
  <c r="G2362" i="3"/>
  <c r="G2358" i="3"/>
  <c r="G2354" i="3"/>
  <c r="G2350" i="3"/>
  <c r="G2346" i="3"/>
  <c r="G2342" i="3"/>
  <c r="G2338" i="3"/>
  <c r="G2334" i="3"/>
  <c r="G2330" i="3"/>
  <c r="G2326" i="3"/>
  <c r="G2322" i="3"/>
  <c r="G2318" i="3"/>
  <c r="G2314" i="3"/>
  <c r="G2310" i="3"/>
  <c r="G2306" i="3"/>
  <c r="G2302" i="3"/>
  <c r="G2298" i="3"/>
  <c r="G2294" i="3"/>
  <c r="G2290" i="3"/>
  <c r="G2286" i="3"/>
  <c r="G2282" i="3"/>
  <c r="G2278" i="3"/>
  <c r="G2274" i="3"/>
  <c r="G2270" i="3"/>
  <c r="G2266" i="3"/>
  <c r="G2262" i="3"/>
  <c r="G2258" i="3"/>
  <c r="G2254" i="3"/>
  <c r="G2250" i="3"/>
  <c r="G2246" i="3"/>
  <c r="G2242" i="3"/>
  <c r="G2238" i="3"/>
  <c r="G2234" i="3"/>
  <c r="G2230" i="3"/>
  <c r="G2226" i="3"/>
  <c r="G2222" i="3"/>
  <c r="G2218" i="3"/>
  <c r="G2214" i="3"/>
  <c r="G2210" i="3"/>
  <c r="G2206" i="3"/>
  <c r="G2202" i="3"/>
  <c r="F2202" i="3"/>
  <c r="G2198" i="3"/>
  <c r="F2198" i="3"/>
  <c r="G2194" i="3"/>
  <c r="G2190" i="3"/>
  <c r="F2190" i="3"/>
  <c r="G2186" i="3"/>
  <c r="G2182" i="3"/>
  <c r="F2182" i="3"/>
  <c r="G2178" i="3"/>
  <c r="G2174" i="3"/>
  <c r="F2174" i="3"/>
  <c r="G2170" i="3"/>
  <c r="G2166" i="3"/>
  <c r="F2166" i="3"/>
  <c r="G2162" i="3"/>
  <c r="G2158" i="3"/>
  <c r="F2158" i="3"/>
  <c r="G2154" i="3"/>
  <c r="G2150" i="3"/>
  <c r="F2150" i="3"/>
  <c r="G2146" i="3"/>
  <c r="G2142" i="3"/>
  <c r="F2142" i="3"/>
  <c r="G2138" i="3"/>
  <c r="G2134" i="3"/>
  <c r="F2134" i="3"/>
  <c r="G2130" i="3"/>
  <c r="G2126" i="3"/>
  <c r="F2126" i="3"/>
  <c r="G2122" i="3"/>
  <c r="G2118" i="3"/>
  <c r="F2118" i="3"/>
  <c r="G2114" i="3"/>
  <c r="G2110" i="3"/>
  <c r="F2110" i="3"/>
  <c r="G2106" i="3"/>
  <c r="G2102" i="3"/>
  <c r="F2102" i="3"/>
  <c r="G2098" i="3"/>
  <c r="G2094" i="3"/>
  <c r="F2094" i="3"/>
  <c r="G2090" i="3"/>
  <c r="G2086" i="3"/>
  <c r="F2086" i="3"/>
  <c r="G2082" i="3"/>
  <c r="G2078" i="3"/>
  <c r="F2078" i="3"/>
  <c r="G2074" i="3"/>
  <c r="G2070" i="3"/>
  <c r="F2070" i="3"/>
  <c r="G2066" i="3"/>
  <c r="G2062" i="3"/>
  <c r="F2062" i="3"/>
  <c r="G2058" i="3"/>
  <c r="G2054" i="3"/>
  <c r="F2054" i="3"/>
  <c r="G2050" i="3"/>
  <c r="G2046" i="3"/>
  <c r="F2046" i="3"/>
  <c r="G2042" i="3"/>
  <c r="G2038" i="3"/>
  <c r="F2038" i="3"/>
  <c r="G2034" i="3"/>
  <c r="G2030" i="3"/>
  <c r="F2030" i="3"/>
  <c r="G2026" i="3"/>
  <c r="G2022" i="3"/>
  <c r="F2022" i="3"/>
  <c r="G2018" i="3"/>
  <c r="G2014" i="3"/>
  <c r="F2014" i="3"/>
  <c r="G2010" i="3"/>
  <c r="G2006" i="3"/>
  <c r="F2006" i="3"/>
  <c r="G2002" i="3"/>
  <c r="G1998" i="3"/>
  <c r="F1998" i="3"/>
  <c r="G1994" i="3"/>
  <c r="G1990" i="3"/>
  <c r="F1990" i="3"/>
  <c r="G1986" i="3"/>
  <c r="G1982" i="3"/>
  <c r="F1982" i="3"/>
  <c r="G1978" i="3"/>
  <c r="G1974" i="3"/>
  <c r="F1974" i="3"/>
  <c r="G1970" i="3"/>
  <c r="G1966" i="3"/>
  <c r="F1966" i="3"/>
  <c r="G1962" i="3"/>
  <c r="G1958" i="3"/>
  <c r="F1958" i="3"/>
  <c r="G1954" i="3"/>
  <c r="G1950" i="3"/>
  <c r="F1950" i="3"/>
  <c r="G1946" i="3"/>
  <c r="G1942" i="3"/>
  <c r="F1942" i="3"/>
  <c r="G1938" i="3"/>
  <c r="G1934" i="3"/>
  <c r="F1934" i="3"/>
  <c r="G1930" i="3"/>
  <c r="G1926" i="3"/>
  <c r="F1926" i="3"/>
  <c r="G1922" i="3"/>
  <c r="G1918" i="3"/>
  <c r="F1918" i="3"/>
  <c r="G1914" i="3"/>
  <c r="G1910" i="3"/>
  <c r="F1910" i="3"/>
  <c r="G1906" i="3"/>
  <c r="G1902" i="3"/>
  <c r="F1902" i="3"/>
  <c r="G1898" i="3"/>
  <c r="G1894" i="3"/>
  <c r="F1894" i="3"/>
  <c r="G1890" i="3"/>
  <c r="G1886" i="3"/>
  <c r="F1886" i="3"/>
  <c r="G1882" i="3"/>
  <c r="G1878" i="3"/>
  <c r="F1878" i="3"/>
  <c r="G1874" i="3"/>
  <c r="G1870" i="3"/>
  <c r="F1870" i="3"/>
  <c r="G1866" i="3"/>
  <c r="G1862" i="3"/>
  <c r="F1862" i="3"/>
  <c r="G1858" i="3"/>
  <c r="G1854" i="3"/>
  <c r="F1854" i="3"/>
  <c r="G1850" i="3"/>
  <c r="G1846" i="3"/>
  <c r="F1846" i="3"/>
  <c r="G1842" i="3"/>
  <c r="G1838" i="3"/>
  <c r="F1838" i="3"/>
  <c r="G1834" i="3"/>
  <c r="G1830" i="3"/>
  <c r="F1830" i="3"/>
  <c r="G1826" i="3"/>
  <c r="G1822" i="3"/>
  <c r="F1822" i="3"/>
  <c r="G1818" i="3"/>
  <c r="G1814" i="3"/>
  <c r="F1814" i="3"/>
  <c r="G1810" i="3"/>
  <c r="G1806" i="3"/>
  <c r="F1806" i="3"/>
  <c r="G1802" i="3"/>
  <c r="G1798" i="3"/>
  <c r="F1798" i="3"/>
  <c r="G1794" i="3"/>
  <c r="G1790" i="3"/>
  <c r="F1790" i="3"/>
  <c r="G1786" i="3"/>
  <c r="G1782" i="3"/>
  <c r="F1782" i="3"/>
  <c r="G1778" i="3"/>
  <c r="G1774" i="3"/>
  <c r="F1774" i="3"/>
  <c r="G1770" i="3"/>
  <c r="G1766" i="3"/>
  <c r="F1766" i="3"/>
  <c r="G1762" i="3"/>
  <c r="G1758" i="3"/>
  <c r="F1758" i="3"/>
  <c r="G1754" i="3"/>
  <c r="G1750" i="3"/>
  <c r="F1750" i="3"/>
  <c r="G1746" i="3"/>
  <c r="G1742" i="3"/>
  <c r="F1742" i="3"/>
  <c r="G1738" i="3"/>
  <c r="G1734" i="3"/>
  <c r="F1734" i="3"/>
  <c r="G1730" i="3"/>
  <c r="G1726" i="3"/>
  <c r="F1726" i="3"/>
  <c r="G1722" i="3"/>
  <c r="G1718" i="3"/>
  <c r="F1718" i="3"/>
  <c r="G1714" i="3"/>
  <c r="G1710" i="3"/>
  <c r="F1710" i="3"/>
  <c r="G1706" i="3"/>
  <c r="G1702" i="3"/>
  <c r="F1702" i="3"/>
  <c r="G1698" i="3"/>
  <c r="G1694" i="3"/>
  <c r="F1694" i="3"/>
  <c r="F1690" i="3"/>
  <c r="G1690" i="3"/>
  <c r="F1686" i="3"/>
  <c r="G1686" i="3"/>
  <c r="F1682" i="3"/>
  <c r="F1678" i="3"/>
  <c r="G1678" i="3"/>
  <c r="F1674" i="3"/>
  <c r="G1674" i="3"/>
  <c r="F1670" i="3"/>
  <c r="G1670" i="3"/>
  <c r="F1666" i="3"/>
  <c r="G1666" i="3"/>
  <c r="F1662" i="3"/>
  <c r="G1662" i="3"/>
  <c r="F1658" i="3"/>
  <c r="G1658" i="3"/>
  <c r="F1654" i="3"/>
  <c r="G1654" i="3"/>
  <c r="F1650" i="3"/>
  <c r="F1646" i="3"/>
  <c r="G1646" i="3"/>
  <c r="F1642" i="3"/>
  <c r="G1642" i="3"/>
  <c r="F1638" i="3"/>
  <c r="G1638" i="3"/>
  <c r="F1634" i="3"/>
  <c r="G1634" i="3"/>
  <c r="F1630" i="3"/>
  <c r="G1630" i="3"/>
  <c r="F1626" i="3"/>
  <c r="G1626" i="3"/>
  <c r="F1622" i="3"/>
  <c r="G1622" i="3"/>
  <c r="F1618" i="3"/>
  <c r="F1614" i="3"/>
  <c r="G1614" i="3"/>
  <c r="F1610" i="3"/>
  <c r="G1610" i="3"/>
  <c r="F1606" i="3"/>
  <c r="G1606" i="3"/>
  <c r="F1602" i="3"/>
  <c r="G1602" i="3"/>
  <c r="F1598" i="3"/>
  <c r="G1598" i="3"/>
  <c r="F1594" i="3"/>
  <c r="G1594" i="3"/>
  <c r="F1590" i="3"/>
  <c r="G1590" i="3"/>
  <c r="F1586" i="3"/>
  <c r="F1582" i="3"/>
  <c r="G1582" i="3"/>
  <c r="F1578" i="3"/>
  <c r="G1578" i="3"/>
  <c r="F1574" i="3"/>
  <c r="G1574" i="3"/>
  <c r="F1570" i="3"/>
  <c r="G1570" i="3"/>
  <c r="F1566" i="3"/>
  <c r="G1566" i="3"/>
  <c r="F1562" i="3"/>
  <c r="G1562" i="3"/>
  <c r="F1558" i="3"/>
  <c r="G1558" i="3"/>
  <c r="F1554" i="3"/>
  <c r="F1550" i="3"/>
  <c r="G1550" i="3"/>
  <c r="F1546" i="3"/>
  <c r="G1546" i="3"/>
  <c r="F1542" i="3"/>
  <c r="G1542" i="3"/>
  <c r="F1538" i="3"/>
  <c r="G1538" i="3"/>
  <c r="F1534" i="3"/>
  <c r="G1534" i="3"/>
  <c r="F1530" i="3"/>
  <c r="G1530" i="3"/>
  <c r="F1526" i="3"/>
  <c r="G1526" i="3"/>
  <c r="F1522" i="3"/>
  <c r="F1518" i="3"/>
  <c r="G1518" i="3"/>
  <c r="F1514" i="3"/>
  <c r="G1514" i="3"/>
  <c r="F1510" i="3"/>
  <c r="G1510" i="3"/>
  <c r="F1506" i="3"/>
  <c r="G1506" i="3"/>
  <c r="F1502" i="3"/>
  <c r="G1502" i="3"/>
  <c r="F1498" i="3"/>
  <c r="G1498" i="3"/>
  <c r="F1494" i="3"/>
  <c r="G1494" i="3"/>
  <c r="F1490" i="3"/>
  <c r="F1486" i="3"/>
  <c r="G1486" i="3"/>
  <c r="F1482" i="3"/>
  <c r="G1482" i="3"/>
  <c r="F1478" i="3"/>
  <c r="G1478" i="3"/>
  <c r="F1474" i="3"/>
  <c r="G1474" i="3"/>
  <c r="F1470" i="3"/>
  <c r="G1470" i="3"/>
  <c r="F1466" i="3"/>
  <c r="G1466" i="3"/>
  <c r="F1462" i="3"/>
  <c r="G1462" i="3"/>
  <c r="F1458" i="3"/>
  <c r="F1454" i="3"/>
  <c r="G1454" i="3"/>
  <c r="F1450" i="3"/>
  <c r="G1450" i="3"/>
  <c r="F1446" i="3"/>
  <c r="G1446" i="3"/>
  <c r="F1442" i="3"/>
  <c r="G1442" i="3"/>
  <c r="F1438" i="3"/>
  <c r="G1438" i="3"/>
  <c r="F1434" i="3"/>
  <c r="G1434" i="3"/>
  <c r="F1430" i="3"/>
  <c r="G1430" i="3"/>
  <c r="F1426" i="3"/>
  <c r="F1422" i="3"/>
  <c r="G1422" i="3"/>
  <c r="F1418" i="3"/>
  <c r="G1418" i="3"/>
  <c r="F1414" i="3"/>
  <c r="G1414" i="3"/>
  <c r="F1410" i="3"/>
  <c r="G1410" i="3"/>
  <c r="F1406" i="3"/>
  <c r="G1406" i="3"/>
  <c r="F1402" i="3"/>
  <c r="G1402" i="3"/>
  <c r="F1398" i="3"/>
  <c r="G1398" i="3"/>
  <c r="F1394" i="3"/>
  <c r="F1390" i="3"/>
  <c r="G1390" i="3"/>
  <c r="F1386" i="3"/>
  <c r="G1386" i="3"/>
  <c r="F1382" i="3"/>
  <c r="G1382" i="3"/>
  <c r="F1378" i="3"/>
  <c r="G1378" i="3"/>
  <c r="F1374" i="3"/>
  <c r="G1374" i="3"/>
  <c r="F1370" i="3"/>
  <c r="G1370" i="3"/>
  <c r="F1366" i="3"/>
  <c r="G1366" i="3"/>
  <c r="F1362" i="3"/>
  <c r="F1358" i="3"/>
  <c r="G1358" i="3"/>
  <c r="F1354" i="3"/>
  <c r="G1354" i="3"/>
  <c r="F1350" i="3"/>
  <c r="G1350" i="3"/>
  <c r="F1346" i="3"/>
  <c r="G1346" i="3"/>
  <c r="F1342" i="3"/>
  <c r="G1342" i="3"/>
  <c r="F1338" i="3"/>
  <c r="G1338" i="3"/>
  <c r="F1334" i="3"/>
  <c r="G1334" i="3"/>
  <c r="F1330" i="3"/>
  <c r="F1326" i="3"/>
  <c r="G1326" i="3"/>
  <c r="F1322" i="3"/>
  <c r="G1322" i="3"/>
  <c r="F1318" i="3"/>
  <c r="G1318" i="3"/>
  <c r="F1314" i="3"/>
  <c r="G1314" i="3"/>
  <c r="F1310" i="3"/>
  <c r="G1310" i="3"/>
  <c r="F1306" i="3"/>
  <c r="G1306" i="3"/>
  <c r="F1302" i="3"/>
  <c r="G1302" i="3"/>
  <c r="F1298" i="3"/>
  <c r="F1294" i="3"/>
  <c r="G1294" i="3"/>
  <c r="F1290" i="3"/>
  <c r="G1290" i="3"/>
  <c r="F1286" i="3"/>
  <c r="G1286" i="3"/>
  <c r="F1282" i="3"/>
  <c r="G1282" i="3"/>
  <c r="F1278" i="3"/>
  <c r="G1278" i="3"/>
  <c r="F1274" i="3"/>
  <c r="G1274" i="3"/>
  <c r="F1270" i="3"/>
  <c r="G1270" i="3"/>
  <c r="F1266" i="3"/>
  <c r="F1262" i="3"/>
  <c r="G1262" i="3"/>
  <c r="F1258" i="3"/>
  <c r="G1258" i="3"/>
  <c r="F1254" i="3"/>
  <c r="G1254" i="3"/>
  <c r="F1250" i="3"/>
  <c r="G1250" i="3"/>
  <c r="F1246" i="3"/>
  <c r="G1246" i="3"/>
  <c r="F1242" i="3"/>
  <c r="G1242" i="3"/>
  <c r="F1238" i="3"/>
  <c r="G1238" i="3"/>
  <c r="F1234" i="3"/>
  <c r="F1230" i="3"/>
  <c r="G1230" i="3"/>
  <c r="F1226" i="3"/>
  <c r="G1226" i="3"/>
  <c r="F1222" i="3"/>
  <c r="G1222" i="3"/>
  <c r="F1218" i="3"/>
  <c r="G1218" i="3"/>
  <c r="F1214" i="3"/>
  <c r="G1214" i="3"/>
  <c r="F1210" i="3"/>
  <c r="G1210" i="3"/>
  <c r="F1206" i="3"/>
  <c r="G1206" i="3"/>
  <c r="F1202" i="3"/>
  <c r="F1198" i="3"/>
  <c r="G1198" i="3"/>
  <c r="F1194" i="3"/>
  <c r="G1194" i="3"/>
  <c r="F1190" i="3"/>
  <c r="G1190" i="3"/>
  <c r="F1186" i="3"/>
  <c r="G1186" i="3"/>
  <c r="F1182" i="3"/>
  <c r="G1182" i="3"/>
  <c r="F1178" i="3"/>
  <c r="G1178" i="3"/>
  <c r="F1174" i="3"/>
  <c r="G1174" i="3"/>
  <c r="F1170" i="3"/>
  <c r="F1166" i="3"/>
  <c r="G1166" i="3"/>
  <c r="F1162" i="3"/>
  <c r="G1162" i="3"/>
  <c r="F1158" i="3"/>
  <c r="G1158" i="3"/>
  <c r="F1154" i="3"/>
  <c r="G1154" i="3"/>
  <c r="F1150" i="3"/>
  <c r="G1150" i="3"/>
  <c r="F1146" i="3"/>
  <c r="G1146" i="3"/>
  <c r="F1142" i="3"/>
  <c r="G1142" i="3"/>
  <c r="F1138" i="3"/>
  <c r="F1134" i="3"/>
  <c r="G1134" i="3"/>
  <c r="F1130" i="3"/>
  <c r="G1130" i="3"/>
  <c r="F1126" i="3"/>
  <c r="G1126" i="3"/>
  <c r="F1122" i="3"/>
  <c r="G1122" i="3"/>
  <c r="F1118" i="3"/>
  <c r="G1118" i="3"/>
  <c r="F1114" i="3"/>
  <c r="G1114" i="3"/>
  <c r="F1110" i="3"/>
  <c r="G1110" i="3"/>
  <c r="F1106" i="3"/>
  <c r="F1102" i="3"/>
  <c r="G1102" i="3"/>
  <c r="F1098" i="3"/>
  <c r="G1098" i="3"/>
  <c r="F1094" i="3"/>
  <c r="G1094" i="3"/>
  <c r="F1090" i="3"/>
  <c r="G1090" i="3"/>
  <c r="F1086" i="3"/>
  <c r="G1086" i="3"/>
  <c r="F1082" i="3"/>
  <c r="G1082" i="3"/>
  <c r="F1078" i="3"/>
  <c r="G1078" i="3"/>
  <c r="F1074" i="3"/>
  <c r="G1074" i="3"/>
  <c r="F1070" i="3"/>
  <c r="G1070" i="3"/>
  <c r="F1066" i="3"/>
  <c r="G1066" i="3"/>
  <c r="F1062" i="3"/>
  <c r="G1062" i="3"/>
  <c r="F1058" i="3"/>
  <c r="G1058" i="3"/>
  <c r="F1054" i="3"/>
  <c r="G1054" i="3"/>
  <c r="F1050" i="3"/>
  <c r="G1050" i="3"/>
  <c r="F1046" i="3"/>
  <c r="G1046" i="3"/>
  <c r="F1042" i="3"/>
  <c r="G1042" i="3"/>
  <c r="F1038" i="3"/>
  <c r="G1038" i="3"/>
  <c r="F1034" i="3"/>
  <c r="G1034" i="3"/>
  <c r="F1030" i="3"/>
  <c r="G1030" i="3"/>
  <c r="F1026" i="3"/>
  <c r="G1026" i="3"/>
  <c r="F1022" i="3"/>
  <c r="G1022" i="3"/>
  <c r="F1018" i="3"/>
  <c r="G1018" i="3"/>
  <c r="F1014" i="3"/>
  <c r="G1014" i="3"/>
  <c r="F1010" i="3"/>
  <c r="F1006" i="3"/>
  <c r="G1006" i="3"/>
  <c r="F1002" i="3"/>
  <c r="G1002" i="3"/>
  <c r="F998" i="3"/>
  <c r="G998" i="3"/>
  <c r="F994" i="3"/>
  <c r="G994" i="3"/>
  <c r="F990" i="3"/>
  <c r="G990" i="3"/>
  <c r="F986" i="3"/>
  <c r="G986" i="3"/>
  <c r="F982" i="3"/>
  <c r="G982" i="3"/>
  <c r="F978" i="3"/>
  <c r="G978" i="3"/>
  <c r="F974" i="3"/>
  <c r="G974" i="3"/>
  <c r="F970" i="3"/>
  <c r="G970" i="3"/>
  <c r="F966" i="3"/>
  <c r="G966" i="3"/>
  <c r="F962" i="3"/>
  <c r="G962" i="3"/>
  <c r="F958" i="3"/>
  <c r="G958" i="3"/>
  <c r="F954" i="3"/>
  <c r="G954" i="3"/>
  <c r="F950" i="3"/>
  <c r="G950" i="3"/>
  <c r="F946" i="3"/>
  <c r="G946" i="3"/>
  <c r="F942" i="3"/>
  <c r="G942" i="3"/>
  <c r="F938" i="3"/>
  <c r="G938" i="3"/>
  <c r="F934" i="3"/>
  <c r="G934" i="3"/>
  <c r="F930" i="3"/>
  <c r="G930" i="3"/>
  <c r="F926" i="3"/>
  <c r="G926" i="3"/>
  <c r="F922" i="3"/>
  <c r="G922" i="3"/>
  <c r="F918" i="3"/>
  <c r="G918" i="3"/>
  <c r="F914" i="3"/>
  <c r="G914" i="3"/>
  <c r="F910" i="3"/>
  <c r="G910" i="3"/>
  <c r="F906" i="3"/>
  <c r="G906" i="3"/>
  <c r="F902" i="3"/>
  <c r="G902" i="3"/>
  <c r="F898" i="3"/>
  <c r="G898" i="3"/>
  <c r="F894" i="3"/>
  <c r="G894" i="3"/>
  <c r="F890" i="3"/>
  <c r="G890" i="3"/>
  <c r="F886" i="3"/>
  <c r="G886" i="3"/>
  <c r="F882" i="3"/>
  <c r="F878" i="3"/>
  <c r="G878" i="3"/>
  <c r="F874" i="3"/>
  <c r="G874" i="3"/>
  <c r="F870" i="3"/>
  <c r="G870" i="3"/>
  <c r="F866" i="3"/>
  <c r="G866" i="3"/>
  <c r="F862" i="3"/>
  <c r="G862" i="3"/>
  <c r="F858" i="3"/>
  <c r="G858" i="3"/>
  <c r="F854" i="3"/>
  <c r="G854" i="3"/>
  <c r="F850" i="3"/>
  <c r="G850" i="3"/>
  <c r="F846" i="3"/>
  <c r="G846" i="3"/>
  <c r="F842" i="3"/>
  <c r="G842" i="3"/>
  <c r="F838" i="3"/>
  <c r="G838" i="3"/>
  <c r="F834" i="3"/>
  <c r="G834" i="3"/>
  <c r="F830" i="3"/>
  <c r="G830" i="3"/>
  <c r="F826" i="3"/>
  <c r="G826" i="3"/>
  <c r="F822" i="3"/>
  <c r="G822" i="3"/>
  <c r="F818" i="3"/>
  <c r="G818" i="3"/>
  <c r="F814" i="3"/>
  <c r="G814" i="3"/>
  <c r="F810" i="3"/>
  <c r="G810" i="3"/>
  <c r="F806" i="3"/>
  <c r="G806" i="3"/>
  <c r="F802" i="3"/>
  <c r="G802" i="3"/>
  <c r="F798" i="3"/>
  <c r="G798" i="3"/>
  <c r="F794" i="3"/>
  <c r="G794" i="3"/>
  <c r="F790" i="3"/>
  <c r="G790" i="3"/>
  <c r="F786" i="3"/>
  <c r="G786" i="3"/>
  <c r="F782" i="3"/>
  <c r="G782" i="3"/>
  <c r="F778" i="3"/>
  <c r="G778" i="3"/>
  <c r="F774" i="3"/>
  <c r="G774" i="3"/>
  <c r="F770" i="3"/>
  <c r="G770" i="3"/>
  <c r="F766" i="3"/>
  <c r="G766" i="3"/>
  <c r="F762" i="3"/>
  <c r="G762" i="3"/>
  <c r="F758" i="3"/>
  <c r="G758" i="3"/>
  <c r="F754" i="3"/>
  <c r="G754" i="3"/>
  <c r="F750" i="3"/>
  <c r="G750" i="3"/>
  <c r="F746" i="3"/>
  <c r="G746" i="3"/>
  <c r="F742" i="3"/>
  <c r="G742" i="3"/>
  <c r="F738" i="3"/>
  <c r="G738" i="3"/>
  <c r="F734" i="3"/>
  <c r="G734" i="3"/>
  <c r="F730" i="3"/>
  <c r="G730" i="3"/>
  <c r="F726" i="3"/>
  <c r="G726" i="3"/>
  <c r="F722" i="3"/>
  <c r="G722" i="3"/>
  <c r="F718" i="3"/>
  <c r="G718" i="3"/>
  <c r="F714" i="3"/>
  <c r="G714" i="3"/>
  <c r="F710" i="3"/>
  <c r="G710" i="3"/>
  <c r="F706" i="3"/>
  <c r="G706" i="3"/>
  <c r="F702" i="3"/>
  <c r="G702" i="3"/>
  <c r="F698" i="3"/>
  <c r="G698" i="3"/>
  <c r="F694" i="3"/>
  <c r="G694" i="3"/>
  <c r="F690" i="3"/>
  <c r="G690" i="3"/>
  <c r="F686" i="3"/>
  <c r="G686" i="3"/>
  <c r="F682" i="3"/>
  <c r="G682" i="3"/>
  <c r="F678" i="3"/>
  <c r="G678" i="3"/>
  <c r="F674" i="3"/>
  <c r="G674" i="3"/>
  <c r="F670" i="3"/>
  <c r="G670" i="3"/>
  <c r="F666" i="3"/>
  <c r="G666" i="3"/>
  <c r="F662" i="3"/>
  <c r="G662" i="3"/>
  <c r="F658" i="3"/>
  <c r="G658" i="3"/>
  <c r="F654" i="3"/>
  <c r="G654" i="3"/>
  <c r="F650" i="3"/>
  <c r="G650" i="3"/>
  <c r="F646" i="3"/>
  <c r="G646" i="3"/>
  <c r="F642" i="3"/>
  <c r="G642" i="3"/>
  <c r="F638" i="3"/>
  <c r="G638" i="3"/>
  <c r="F634" i="3"/>
  <c r="G634" i="3"/>
  <c r="F630" i="3"/>
  <c r="G630" i="3"/>
  <c r="F626" i="3"/>
  <c r="G626" i="3"/>
  <c r="F622" i="3"/>
  <c r="G622" i="3"/>
  <c r="F618" i="3"/>
  <c r="G618" i="3"/>
  <c r="F614" i="3"/>
  <c r="G614" i="3"/>
  <c r="F610" i="3"/>
  <c r="G610" i="3"/>
  <c r="F606" i="3"/>
  <c r="G606" i="3"/>
  <c r="F602" i="3"/>
  <c r="G602" i="3"/>
  <c r="F598" i="3"/>
  <c r="G598" i="3"/>
  <c r="F594" i="3"/>
  <c r="G594" i="3"/>
  <c r="F590" i="3"/>
  <c r="G590" i="3"/>
  <c r="G586" i="3"/>
  <c r="F586" i="3"/>
  <c r="G582" i="3"/>
  <c r="F582" i="3"/>
  <c r="F578" i="3"/>
  <c r="G578" i="3"/>
  <c r="F574" i="3"/>
  <c r="G574" i="3"/>
  <c r="F570" i="3"/>
  <c r="G570" i="3"/>
  <c r="F566" i="3"/>
  <c r="G566" i="3"/>
  <c r="F562" i="3"/>
  <c r="G562" i="3"/>
  <c r="F558" i="3"/>
  <c r="G558" i="3"/>
  <c r="F554" i="3"/>
  <c r="G554" i="3"/>
  <c r="F550" i="3"/>
  <c r="G550" i="3"/>
  <c r="F546" i="3"/>
  <c r="G546" i="3"/>
  <c r="F542" i="3"/>
  <c r="G542" i="3"/>
  <c r="F538" i="3"/>
  <c r="G538" i="3"/>
  <c r="F534" i="3"/>
  <c r="G534" i="3"/>
  <c r="F530" i="3"/>
  <c r="G530" i="3"/>
  <c r="F526" i="3"/>
  <c r="G526" i="3"/>
  <c r="F522" i="3"/>
  <c r="G522" i="3"/>
  <c r="F518" i="3"/>
  <c r="G518" i="3"/>
  <c r="F514" i="3"/>
  <c r="G514" i="3"/>
  <c r="F510" i="3"/>
  <c r="G510" i="3"/>
  <c r="F506" i="3"/>
  <c r="G506" i="3"/>
  <c r="F502" i="3"/>
  <c r="G502" i="3"/>
  <c r="F498" i="3"/>
  <c r="G498" i="3"/>
  <c r="F494" i="3"/>
  <c r="G494" i="3"/>
  <c r="F490" i="3"/>
  <c r="G490" i="3"/>
  <c r="F486" i="3"/>
  <c r="G486" i="3"/>
  <c r="F482" i="3"/>
  <c r="G482" i="3"/>
  <c r="F478" i="3"/>
  <c r="G478" i="3"/>
  <c r="F474" i="3"/>
  <c r="G474" i="3"/>
  <c r="F470" i="3"/>
  <c r="G470" i="3"/>
  <c r="F466" i="3"/>
  <c r="G466" i="3"/>
  <c r="F462" i="3"/>
  <c r="G462" i="3"/>
  <c r="F458" i="3"/>
  <c r="G458" i="3"/>
  <c r="F454" i="3"/>
  <c r="G454" i="3"/>
  <c r="F450" i="3"/>
  <c r="G450" i="3"/>
  <c r="F446" i="3"/>
  <c r="G446" i="3"/>
  <c r="F442" i="3"/>
  <c r="G442" i="3"/>
  <c r="F438" i="3"/>
  <c r="G438" i="3"/>
  <c r="F434" i="3"/>
  <c r="G434" i="3"/>
  <c r="F430" i="3"/>
  <c r="G430" i="3"/>
  <c r="F426" i="3"/>
  <c r="G426" i="3"/>
  <c r="F422" i="3"/>
  <c r="G422" i="3"/>
  <c r="F418" i="3"/>
  <c r="G418" i="3"/>
  <c r="F414" i="3"/>
  <c r="G414" i="3"/>
  <c r="F410" i="3"/>
  <c r="G410" i="3"/>
  <c r="F406" i="3"/>
  <c r="G406" i="3"/>
  <c r="F402" i="3"/>
  <c r="G402" i="3"/>
  <c r="F398" i="3"/>
  <c r="G398" i="3"/>
  <c r="F394" i="3"/>
  <c r="G394" i="3"/>
  <c r="F390" i="3"/>
  <c r="G390" i="3"/>
  <c r="F386" i="3"/>
  <c r="G386" i="3"/>
  <c r="F382" i="3"/>
  <c r="G382" i="3"/>
  <c r="F378" i="3"/>
  <c r="G378" i="3"/>
  <c r="F374" i="3"/>
  <c r="G374" i="3"/>
  <c r="F370" i="3"/>
  <c r="G370" i="3"/>
  <c r="F366" i="3"/>
  <c r="G366" i="3"/>
  <c r="F362" i="3"/>
  <c r="G362" i="3"/>
  <c r="F358" i="3"/>
  <c r="G358" i="3"/>
  <c r="F354" i="3"/>
  <c r="G354" i="3"/>
  <c r="F350" i="3"/>
  <c r="G350" i="3"/>
  <c r="F346" i="3"/>
  <c r="G346" i="3"/>
  <c r="F342" i="3"/>
  <c r="G342" i="3"/>
  <c r="F338" i="3"/>
  <c r="G338" i="3"/>
  <c r="F334" i="3"/>
  <c r="G334" i="3"/>
  <c r="F330" i="3"/>
  <c r="G330" i="3"/>
  <c r="F326" i="3"/>
  <c r="G326" i="3"/>
  <c r="F322" i="3"/>
  <c r="G322" i="3"/>
  <c r="F318" i="3"/>
  <c r="G318" i="3"/>
  <c r="F314" i="3"/>
  <c r="G314" i="3"/>
  <c r="F310" i="3"/>
  <c r="G310" i="3"/>
  <c r="F306" i="3"/>
  <c r="G306" i="3"/>
  <c r="F302" i="3"/>
  <c r="G302" i="3"/>
  <c r="F298" i="3"/>
  <c r="G298" i="3"/>
  <c r="F294" i="3"/>
  <c r="G294" i="3"/>
  <c r="F290" i="3"/>
  <c r="G290" i="3"/>
  <c r="F286" i="3"/>
  <c r="G286" i="3"/>
  <c r="F282" i="3"/>
  <c r="G282" i="3"/>
  <c r="F278" i="3"/>
  <c r="G278" i="3"/>
  <c r="F274" i="3"/>
  <c r="G274" i="3"/>
  <c r="F270" i="3"/>
  <c r="G270" i="3"/>
  <c r="F266" i="3"/>
  <c r="G266" i="3"/>
  <c r="F262" i="3"/>
  <c r="G262" i="3"/>
  <c r="F258" i="3"/>
  <c r="G258" i="3"/>
  <c r="F254" i="3"/>
  <c r="G254" i="3"/>
  <c r="F250" i="3"/>
  <c r="G250" i="3"/>
  <c r="F246" i="3"/>
  <c r="G246" i="3"/>
  <c r="F242" i="3"/>
  <c r="G242" i="3"/>
  <c r="F238" i="3"/>
  <c r="G238" i="3"/>
  <c r="F234" i="3"/>
  <c r="G234" i="3"/>
  <c r="F230" i="3"/>
  <c r="G230" i="3"/>
  <c r="F226" i="3"/>
  <c r="G226" i="3"/>
  <c r="F222" i="3"/>
  <c r="G222" i="3"/>
  <c r="F218" i="3"/>
  <c r="G218" i="3"/>
  <c r="F214" i="3"/>
  <c r="G214" i="3"/>
  <c r="F210" i="3"/>
  <c r="G210" i="3"/>
  <c r="F206" i="3"/>
  <c r="G206" i="3"/>
  <c r="F202" i="3"/>
  <c r="G202" i="3"/>
  <c r="F198" i="3"/>
  <c r="G198" i="3"/>
  <c r="F194" i="3"/>
  <c r="G194" i="3"/>
  <c r="F190" i="3"/>
  <c r="G190" i="3"/>
  <c r="F186" i="3"/>
  <c r="G186" i="3"/>
  <c r="F182" i="3"/>
  <c r="G182" i="3"/>
  <c r="F178" i="3"/>
  <c r="G178" i="3"/>
  <c r="F174" i="3"/>
  <c r="G174" i="3"/>
  <c r="F170" i="3"/>
  <c r="G170" i="3"/>
  <c r="F166" i="3"/>
  <c r="G166" i="3"/>
  <c r="F162" i="3"/>
  <c r="G162" i="3"/>
  <c r="F158" i="3"/>
  <c r="G158" i="3"/>
  <c r="F154" i="3"/>
  <c r="G154" i="3"/>
  <c r="F150" i="3"/>
  <c r="G150" i="3"/>
  <c r="F146" i="3"/>
  <c r="G146" i="3"/>
  <c r="F142" i="3"/>
  <c r="G142" i="3"/>
  <c r="F138" i="3"/>
  <c r="G138" i="3"/>
  <c r="F134" i="3"/>
  <c r="G134" i="3"/>
  <c r="F130" i="3"/>
  <c r="G130" i="3"/>
  <c r="F126" i="3"/>
  <c r="G126" i="3"/>
  <c r="F122" i="3"/>
  <c r="G122" i="3"/>
  <c r="F118" i="3"/>
  <c r="G118" i="3"/>
  <c r="F114" i="3"/>
  <c r="G114" i="3"/>
  <c r="F110" i="3"/>
  <c r="G110" i="3"/>
  <c r="F106" i="3"/>
  <c r="G106" i="3"/>
  <c r="F102" i="3"/>
  <c r="G102" i="3"/>
  <c r="F98" i="3"/>
  <c r="G98" i="3"/>
  <c r="F94" i="3"/>
  <c r="G94" i="3"/>
  <c r="F90" i="3"/>
  <c r="G90" i="3"/>
  <c r="F86" i="3"/>
  <c r="G86" i="3"/>
  <c r="F82" i="3"/>
  <c r="G82" i="3"/>
  <c r="F78" i="3"/>
  <c r="G78" i="3"/>
  <c r="F74" i="3"/>
  <c r="G74" i="3"/>
  <c r="F70" i="3"/>
  <c r="G70" i="3"/>
  <c r="F66" i="3"/>
  <c r="G66" i="3"/>
  <c r="F62" i="3"/>
  <c r="G62" i="3"/>
  <c r="F58" i="3"/>
  <c r="G58" i="3"/>
  <c r="F54" i="3"/>
  <c r="G54" i="3"/>
  <c r="F50" i="3"/>
  <c r="G50" i="3"/>
  <c r="F46" i="3"/>
  <c r="G46" i="3"/>
  <c r="F42" i="3"/>
  <c r="G42" i="3"/>
  <c r="F38" i="3"/>
  <c r="G38" i="3"/>
  <c r="F34" i="3"/>
  <c r="G34" i="3"/>
  <c r="F30" i="3"/>
  <c r="G30" i="3"/>
  <c r="F26" i="3"/>
  <c r="G26" i="3"/>
  <c r="F22" i="3"/>
  <c r="G22" i="3"/>
  <c r="F18" i="3"/>
  <c r="G18" i="3"/>
  <c r="F14" i="3"/>
  <c r="G14" i="3"/>
  <c r="F10" i="3"/>
  <c r="G10" i="3"/>
  <c r="F6" i="3"/>
  <c r="G6" i="3"/>
  <c r="F2702" i="3"/>
  <c r="F2694" i="3"/>
  <c r="F2686" i="3"/>
  <c r="F2678" i="3"/>
  <c r="F2670" i="3"/>
  <c r="F2662" i="3"/>
  <c r="F2654" i="3"/>
  <c r="F2646" i="3"/>
  <c r="F2638" i="3"/>
  <c r="F2630" i="3"/>
  <c r="F2622" i="3"/>
  <c r="F2614" i="3"/>
  <c r="F2606" i="3"/>
  <c r="F2598" i="3"/>
  <c r="F2590" i="3"/>
  <c r="F2582" i="3"/>
  <c r="F2574" i="3"/>
  <c r="F2566" i="3"/>
  <c r="F2558" i="3"/>
  <c r="F2550" i="3"/>
  <c r="F2542" i="3"/>
  <c r="F2534" i="3"/>
  <c r="F2526" i="3"/>
  <c r="F2518" i="3"/>
  <c r="F2510" i="3"/>
  <c r="F2502" i="3"/>
  <c r="F2494" i="3"/>
  <c r="F2486" i="3"/>
  <c r="F2478" i="3"/>
  <c r="F2470" i="3"/>
  <c r="F2462" i="3"/>
  <c r="F2454" i="3"/>
  <c r="F2446" i="3"/>
  <c r="F2438" i="3"/>
  <c r="F2430" i="3"/>
  <c r="F2422" i="3"/>
  <c r="F2414" i="3"/>
  <c r="F2406" i="3"/>
  <c r="F2398" i="3"/>
  <c r="F2390" i="3"/>
  <c r="F2382" i="3"/>
  <c r="F2374" i="3"/>
  <c r="F2366" i="3"/>
  <c r="F2358" i="3"/>
  <c r="F2350" i="3"/>
  <c r="F2342" i="3"/>
  <c r="F2334" i="3"/>
  <c r="F2326" i="3"/>
  <c r="F2318" i="3"/>
  <c r="F2310" i="3"/>
  <c r="F2302" i="3"/>
  <c r="F2294" i="3"/>
  <c r="F2286" i="3"/>
  <c r="F2278" i="3"/>
  <c r="F2270" i="3"/>
  <c r="F2262" i="3"/>
  <c r="F2254" i="3"/>
  <c r="F2246" i="3"/>
  <c r="F2238" i="3"/>
  <c r="F2230" i="3"/>
  <c r="F2222" i="3"/>
  <c r="F2214" i="3"/>
  <c r="F2206" i="3"/>
  <c r="F2186" i="3"/>
  <c r="F2154" i="3"/>
  <c r="F2122" i="3"/>
  <c r="F2090" i="3"/>
  <c r="F2058" i="3"/>
  <c r="F2026" i="3"/>
  <c r="F1994" i="3"/>
  <c r="F1962" i="3"/>
  <c r="F1930" i="3"/>
  <c r="F1898" i="3"/>
  <c r="F1866" i="3"/>
  <c r="F1834" i="3"/>
  <c r="F1802" i="3"/>
  <c r="F1770" i="3"/>
  <c r="F1738" i="3"/>
  <c r="F1706" i="3"/>
  <c r="G1618" i="3"/>
  <c r="G1490" i="3"/>
  <c r="G1362" i="3"/>
  <c r="G1234" i="3"/>
  <c r="G1106" i="3"/>
  <c r="F2615" i="3"/>
  <c r="G2615" i="3"/>
  <c r="F2611" i="3"/>
  <c r="G2611" i="3"/>
  <c r="F2607" i="3"/>
  <c r="G2607" i="3"/>
  <c r="F2603" i="3"/>
  <c r="G2603" i="3"/>
  <c r="F2599" i="3"/>
  <c r="G2599" i="3"/>
  <c r="F2595" i="3"/>
  <c r="G2595" i="3"/>
  <c r="F2591" i="3"/>
  <c r="G2591" i="3"/>
  <c r="F2587" i="3"/>
  <c r="G2587" i="3"/>
  <c r="F2583" i="3"/>
  <c r="G2583" i="3"/>
  <c r="F2579" i="3"/>
  <c r="G2579" i="3"/>
  <c r="F2575" i="3"/>
  <c r="G2575" i="3"/>
  <c r="F2571" i="3"/>
  <c r="G2571" i="3"/>
  <c r="F2567" i="3"/>
  <c r="G2567" i="3"/>
  <c r="F2563" i="3"/>
  <c r="G2563" i="3"/>
  <c r="F2559" i="3"/>
  <c r="G2559" i="3"/>
  <c r="F2555" i="3"/>
  <c r="G2555" i="3"/>
  <c r="F2551" i="3"/>
  <c r="G2551" i="3"/>
  <c r="F2547" i="3"/>
  <c r="G2547" i="3"/>
  <c r="F2543" i="3"/>
  <c r="G2543" i="3"/>
  <c r="F2539" i="3"/>
  <c r="G2539" i="3"/>
  <c r="F2535" i="3"/>
  <c r="G2535" i="3"/>
  <c r="F2531" i="3"/>
  <c r="G2531" i="3"/>
  <c r="F2527" i="3"/>
  <c r="G2527" i="3"/>
  <c r="F2523" i="3"/>
  <c r="G2523" i="3"/>
  <c r="F2519" i="3"/>
  <c r="G2519" i="3"/>
  <c r="F2515" i="3"/>
  <c r="G2515" i="3"/>
  <c r="F2511" i="3"/>
  <c r="G2511" i="3"/>
  <c r="F2507" i="3"/>
  <c r="G2507" i="3"/>
  <c r="F2503" i="3"/>
  <c r="G2503" i="3"/>
  <c r="F2499" i="3"/>
  <c r="G2499" i="3"/>
  <c r="F2495" i="3"/>
  <c r="G2495" i="3"/>
  <c r="F2491" i="3"/>
  <c r="G2491" i="3"/>
  <c r="F2487" i="3"/>
  <c r="G2487" i="3"/>
  <c r="F2483" i="3"/>
  <c r="G2483" i="3"/>
  <c r="F2479" i="3"/>
  <c r="G2479" i="3"/>
  <c r="F2475" i="3"/>
  <c r="G2475" i="3"/>
  <c r="F2471" i="3"/>
  <c r="G2471" i="3"/>
  <c r="F2467" i="3"/>
  <c r="G2467" i="3"/>
  <c r="F2463" i="3"/>
  <c r="G2463" i="3"/>
  <c r="F2459" i="3"/>
  <c r="G2459" i="3"/>
  <c r="F2455" i="3"/>
  <c r="G2455" i="3"/>
  <c r="F2451" i="3"/>
  <c r="G2451" i="3"/>
  <c r="F2447" i="3"/>
  <c r="G2447" i="3"/>
  <c r="F2443" i="3"/>
  <c r="G2443" i="3"/>
  <c r="F2439" i="3"/>
  <c r="G2439" i="3"/>
  <c r="F2435" i="3"/>
  <c r="G2435" i="3"/>
  <c r="F2431" i="3"/>
  <c r="G2431" i="3"/>
  <c r="F2427" i="3"/>
  <c r="G2427" i="3"/>
  <c r="F2423" i="3"/>
  <c r="G2423" i="3"/>
  <c r="F2419" i="3"/>
  <c r="G2419" i="3"/>
  <c r="F2415" i="3"/>
  <c r="G2415" i="3"/>
  <c r="F2411" i="3"/>
  <c r="G2411" i="3"/>
  <c r="F2407" i="3"/>
  <c r="G2407" i="3"/>
  <c r="F2403" i="3"/>
  <c r="G2403" i="3"/>
  <c r="F2399" i="3"/>
  <c r="G2399" i="3"/>
  <c r="F2395" i="3"/>
  <c r="G2395" i="3"/>
  <c r="F2391" i="3"/>
  <c r="G2391" i="3"/>
  <c r="F2387" i="3"/>
  <c r="G2387" i="3"/>
  <c r="F2383" i="3"/>
  <c r="G2383" i="3"/>
  <c r="F2379" i="3"/>
  <c r="G2379" i="3"/>
  <c r="F2375" i="3"/>
  <c r="G2375" i="3"/>
  <c r="F2371" i="3"/>
  <c r="G2371" i="3"/>
  <c r="F2367" i="3"/>
  <c r="G2367" i="3"/>
  <c r="F2363" i="3"/>
  <c r="G2363" i="3"/>
  <c r="F2359" i="3"/>
  <c r="G2359" i="3"/>
  <c r="F2355" i="3"/>
  <c r="G2355" i="3"/>
  <c r="F2351" i="3"/>
  <c r="G2351" i="3"/>
  <c r="F2347" i="3"/>
  <c r="G2347" i="3"/>
  <c r="F2343" i="3"/>
  <c r="G2343" i="3"/>
  <c r="F2339" i="3"/>
  <c r="G2339" i="3"/>
  <c r="F2335" i="3"/>
  <c r="G2335" i="3"/>
  <c r="F2331" i="3"/>
  <c r="G2331" i="3"/>
  <c r="F2327" i="3"/>
  <c r="G2327" i="3"/>
  <c r="F2323" i="3"/>
  <c r="G2323" i="3"/>
  <c r="F2319" i="3"/>
  <c r="G2319" i="3"/>
  <c r="F2315" i="3"/>
  <c r="G2315" i="3"/>
  <c r="F2311" i="3"/>
  <c r="G2311" i="3"/>
  <c r="F2307" i="3"/>
  <c r="G2307" i="3"/>
  <c r="F2303" i="3"/>
  <c r="G2303" i="3"/>
  <c r="F2299" i="3"/>
  <c r="G2299" i="3"/>
  <c r="F2295" i="3"/>
  <c r="G2295" i="3"/>
  <c r="F2291" i="3"/>
  <c r="G2291" i="3"/>
  <c r="F2287" i="3"/>
  <c r="G2287" i="3"/>
  <c r="F2283" i="3"/>
  <c r="G2283" i="3"/>
  <c r="F2279" i="3"/>
  <c r="G2279" i="3"/>
  <c r="F2275" i="3"/>
  <c r="G2275" i="3"/>
  <c r="F2271" i="3"/>
  <c r="G2271" i="3"/>
  <c r="F2267" i="3"/>
  <c r="G2267" i="3"/>
  <c r="F2263" i="3"/>
  <c r="G2263" i="3"/>
  <c r="F2259" i="3"/>
  <c r="G2259" i="3"/>
  <c r="F2255" i="3"/>
  <c r="G2255" i="3"/>
  <c r="F2251" i="3"/>
  <c r="G2251" i="3"/>
  <c r="F2247" i="3"/>
  <c r="G2247" i="3"/>
  <c r="F2243" i="3"/>
  <c r="G2243" i="3"/>
  <c r="F2239" i="3"/>
  <c r="G2239" i="3"/>
  <c r="F2235" i="3"/>
  <c r="G2235" i="3"/>
  <c r="F2231" i="3"/>
  <c r="G2231" i="3"/>
  <c r="F2227" i="3"/>
  <c r="G2227" i="3"/>
  <c r="F2223" i="3"/>
  <c r="G2223" i="3"/>
  <c r="F2219" i="3"/>
  <c r="G2219" i="3"/>
  <c r="F2215" i="3"/>
  <c r="G2215" i="3"/>
  <c r="F2211" i="3"/>
  <c r="G2211" i="3"/>
  <c r="F2207" i="3"/>
  <c r="G2207" i="3"/>
  <c r="G2203" i="3"/>
  <c r="F2203" i="3"/>
  <c r="G2199" i="3"/>
  <c r="F2199" i="3"/>
  <c r="F2195" i="3"/>
  <c r="G2195" i="3"/>
  <c r="F2191" i="3"/>
  <c r="G2191" i="3"/>
  <c r="F2187" i="3"/>
  <c r="G2187" i="3"/>
  <c r="F2183" i="3"/>
  <c r="G2183" i="3"/>
  <c r="F2179" i="3"/>
  <c r="G2179" i="3"/>
  <c r="F2175" i="3"/>
  <c r="G2175" i="3"/>
  <c r="F2171" i="3"/>
  <c r="G2171" i="3"/>
  <c r="F2167" i="3"/>
  <c r="G2167" i="3"/>
  <c r="F2163" i="3"/>
  <c r="G2163" i="3"/>
  <c r="F2159" i="3"/>
  <c r="G2159" i="3"/>
  <c r="F2155" i="3"/>
  <c r="G2155" i="3"/>
  <c r="F2151" i="3"/>
  <c r="G2151" i="3"/>
  <c r="F2147" i="3"/>
  <c r="G2147" i="3"/>
  <c r="F2143" i="3"/>
  <c r="G2143" i="3"/>
  <c r="F2139" i="3"/>
  <c r="G2139" i="3"/>
  <c r="F2135" i="3"/>
  <c r="G2135" i="3"/>
  <c r="F2131" i="3"/>
  <c r="G2131" i="3"/>
  <c r="F2127" i="3"/>
  <c r="G2127" i="3"/>
  <c r="F2123" i="3"/>
  <c r="G2123" i="3"/>
  <c r="F2119" i="3"/>
  <c r="G2119" i="3"/>
  <c r="F2115" i="3"/>
  <c r="G2115" i="3"/>
  <c r="F2111" i="3"/>
  <c r="G2111" i="3"/>
  <c r="F2107" i="3"/>
  <c r="G2107" i="3"/>
  <c r="F2103" i="3"/>
  <c r="G2103" i="3"/>
  <c r="F2099" i="3"/>
  <c r="G2099" i="3"/>
  <c r="F2095" i="3"/>
  <c r="G2095" i="3"/>
  <c r="F2091" i="3"/>
  <c r="G2091" i="3"/>
  <c r="F2087" i="3"/>
  <c r="G2087" i="3"/>
  <c r="F2083" i="3"/>
  <c r="G2083" i="3"/>
  <c r="F2079" i="3"/>
  <c r="G2079" i="3"/>
  <c r="F2075" i="3"/>
  <c r="G2075" i="3"/>
  <c r="F2071" i="3"/>
  <c r="G2071" i="3"/>
  <c r="F2067" i="3"/>
  <c r="G2067" i="3"/>
  <c r="F2063" i="3"/>
  <c r="G2063" i="3"/>
  <c r="F2059" i="3"/>
  <c r="G2059" i="3"/>
  <c r="F2055" i="3"/>
  <c r="G2055" i="3"/>
  <c r="F2051" i="3"/>
  <c r="G2051" i="3"/>
  <c r="F2047" i="3"/>
  <c r="G2047" i="3"/>
  <c r="F2043" i="3"/>
  <c r="G2043" i="3"/>
  <c r="F2039" i="3"/>
  <c r="G2039" i="3"/>
  <c r="F2035" i="3"/>
  <c r="G2035" i="3"/>
  <c r="F2031" i="3"/>
  <c r="G2031" i="3"/>
  <c r="F2027" i="3"/>
  <c r="G2027" i="3"/>
  <c r="F2023" i="3"/>
  <c r="G2023" i="3"/>
  <c r="F2019" i="3"/>
  <c r="G2019" i="3"/>
  <c r="F2015" i="3"/>
  <c r="G2015" i="3"/>
  <c r="F2011" i="3"/>
  <c r="G2011" i="3"/>
  <c r="F2007" i="3"/>
  <c r="G2007" i="3"/>
  <c r="F2003" i="3"/>
  <c r="G2003" i="3"/>
  <c r="F1999" i="3"/>
  <c r="G1999" i="3"/>
  <c r="F1995" i="3"/>
  <c r="G1995" i="3"/>
  <c r="F1991" i="3"/>
  <c r="G1991" i="3"/>
  <c r="F1987" i="3"/>
  <c r="G1987" i="3"/>
  <c r="F1983" i="3"/>
  <c r="G1983" i="3"/>
  <c r="F1979" i="3"/>
  <c r="G1979" i="3"/>
  <c r="F1975" i="3"/>
  <c r="G1975" i="3"/>
  <c r="F1971" i="3"/>
  <c r="G1971" i="3"/>
  <c r="F1967" i="3"/>
  <c r="G1967" i="3"/>
  <c r="F1963" i="3"/>
  <c r="G1963" i="3"/>
  <c r="F1959" i="3"/>
  <c r="G1959" i="3"/>
  <c r="F1955" i="3"/>
  <c r="G1955" i="3"/>
  <c r="F1951" i="3"/>
  <c r="G1951" i="3"/>
  <c r="F1947" i="3"/>
  <c r="G1947" i="3"/>
  <c r="F1943" i="3"/>
  <c r="G1943" i="3"/>
  <c r="F1939" i="3"/>
  <c r="G1939" i="3"/>
  <c r="F1935" i="3"/>
  <c r="G1935" i="3"/>
  <c r="F1931" i="3"/>
  <c r="G1931" i="3"/>
  <c r="F1927" i="3"/>
  <c r="G1927" i="3"/>
  <c r="F1923" i="3"/>
  <c r="G1923" i="3"/>
  <c r="F1919" i="3"/>
  <c r="G1919" i="3"/>
  <c r="F1915" i="3"/>
  <c r="G1915" i="3"/>
  <c r="F1911" i="3"/>
  <c r="G1911" i="3"/>
  <c r="F1907" i="3"/>
  <c r="G1907" i="3"/>
  <c r="F1903" i="3"/>
  <c r="G1903" i="3"/>
  <c r="F1899" i="3"/>
  <c r="G1899" i="3"/>
  <c r="F1895" i="3"/>
  <c r="G1895" i="3"/>
  <c r="F1891" i="3"/>
  <c r="G1891" i="3"/>
  <c r="F1887" i="3"/>
  <c r="G1887" i="3"/>
  <c r="F1883" i="3"/>
  <c r="G1883" i="3"/>
  <c r="F1879" i="3"/>
  <c r="G1879" i="3"/>
  <c r="F1875" i="3"/>
  <c r="G1875" i="3"/>
  <c r="F1871" i="3"/>
  <c r="G1871" i="3"/>
  <c r="F1867" i="3"/>
  <c r="G1867" i="3"/>
  <c r="F1863" i="3"/>
  <c r="G1863" i="3"/>
  <c r="F1859" i="3"/>
  <c r="G1859" i="3"/>
  <c r="F1855" i="3"/>
  <c r="G1855" i="3"/>
  <c r="F1851" i="3"/>
  <c r="G1851" i="3"/>
  <c r="F1847" i="3"/>
  <c r="G1847" i="3"/>
  <c r="F1843" i="3"/>
  <c r="G1843" i="3"/>
  <c r="F1839" i="3"/>
  <c r="G1839" i="3"/>
  <c r="F1835" i="3"/>
  <c r="G1835" i="3"/>
  <c r="F1831" i="3"/>
  <c r="G1831" i="3"/>
  <c r="F1827" i="3"/>
  <c r="G1827" i="3"/>
  <c r="F1823" i="3"/>
  <c r="G1823" i="3"/>
  <c r="F1819" i="3"/>
  <c r="G1819" i="3"/>
  <c r="F1815" i="3"/>
  <c r="G1815" i="3"/>
  <c r="F1811" i="3"/>
  <c r="G1811" i="3"/>
  <c r="F1807" i="3"/>
  <c r="G1807" i="3"/>
  <c r="F1803" i="3"/>
  <c r="G1803" i="3"/>
  <c r="F1799" i="3"/>
  <c r="G1799" i="3"/>
  <c r="F1795" i="3"/>
  <c r="G1795" i="3"/>
  <c r="F1791" i="3"/>
  <c r="G1791" i="3"/>
  <c r="F1787" i="3"/>
  <c r="G1787" i="3"/>
  <c r="F1783" i="3"/>
  <c r="G1783" i="3"/>
  <c r="F1779" i="3"/>
  <c r="G1779" i="3"/>
  <c r="F1775" i="3"/>
  <c r="G1775" i="3"/>
  <c r="F1771" i="3"/>
  <c r="G1771" i="3"/>
  <c r="F1767" i="3"/>
  <c r="G1767" i="3"/>
  <c r="F1763" i="3"/>
  <c r="G1763" i="3"/>
  <c r="F1759" i="3"/>
  <c r="G1759" i="3"/>
  <c r="F1755" i="3"/>
  <c r="G1755" i="3"/>
  <c r="F1751" i="3"/>
  <c r="G1751" i="3"/>
  <c r="F1747" i="3"/>
  <c r="G1747" i="3"/>
  <c r="F1743" i="3"/>
  <c r="G1743" i="3"/>
  <c r="F1739" i="3"/>
  <c r="G1739" i="3"/>
  <c r="F1735" i="3"/>
  <c r="G1735" i="3"/>
  <c r="F1731" i="3"/>
  <c r="G1731" i="3"/>
  <c r="F1727" i="3"/>
  <c r="G1727" i="3"/>
  <c r="F1723" i="3"/>
  <c r="G1723" i="3"/>
  <c r="F1719" i="3"/>
  <c r="G1719" i="3"/>
  <c r="F1715" i="3"/>
  <c r="G1715" i="3"/>
  <c r="F1711" i="3"/>
  <c r="G1711" i="3"/>
  <c r="F1707" i="3"/>
  <c r="G1707" i="3"/>
  <c r="F1703" i="3"/>
  <c r="G1703" i="3"/>
  <c r="F1699" i="3"/>
  <c r="G1699" i="3"/>
  <c r="F1695" i="3"/>
  <c r="G1695" i="3"/>
  <c r="F1691" i="3"/>
  <c r="G1691" i="3"/>
  <c r="F1687" i="3"/>
  <c r="G1687" i="3"/>
  <c r="F1683" i="3"/>
  <c r="G1683" i="3"/>
  <c r="F1679" i="3"/>
  <c r="G1679" i="3"/>
  <c r="F1675" i="3"/>
  <c r="G1675" i="3"/>
  <c r="F1671" i="3"/>
  <c r="G1671" i="3"/>
  <c r="F1667" i="3"/>
  <c r="G1667" i="3"/>
  <c r="F1663" i="3"/>
  <c r="G1663" i="3"/>
  <c r="F1659" i="3"/>
  <c r="G1659" i="3"/>
  <c r="F1655" i="3"/>
  <c r="G1655" i="3"/>
  <c r="F1651" i="3"/>
  <c r="G1651" i="3"/>
  <c r="F1647" i="3"/>
  <c r="G1647" i="3"/>
  <c r="F1643" i="3"/>
  <c r="G1643" i="3"/>
  <c r="F1639" i="3"/>
  <c r="G1639" i="3"/>
  <c r="F1635" i="3"/>
  <c r="G1635" i="3"/>
  <c r="F1631" i="3"/>
  <c r="G1631" i="3"/>
  <c r="F1627" i="3"/>
  <c r="G1627" i="3"/>
  <c r="F1623" i="3"/>
  <c r="G1623" i="3"/>
  <c r="F1619" i="3"/>
  <c r="G1619" i="3"/>
  <c r="F1615" i="3"/>
  <c r="G1615" i="3"/>
  <c r="F1611" i="3"/>
  <c r="G1611" i="3"/>
  <c r="F1607" i="3"/>
  <c r="G1607" i="3"/>
  <c r="F1603" i="3"/>
  <c r="G1603" i="3"/>
  <c r="F1599" i="3"/>
  <c r="G1599" i="3"/>
  <c r="F1595" i="3"/>
  <c r="G1595" i="3"/>
  <c r="F1591" i="3"/>
  <c r="G1591" i="3"/>
  <c r="F1587" i="3"/>
  <c r="G1587" i="3"/>
  <c r="F1583" i="3"/>
  <c r="G1583" i="3"/>
  <c r="F1579" i="3"/>
  <c r="G1579" i="3"/>
  <c r="F1575" i="3"/>
  <c r="G1575" i="3"/>
  <c r="F1571" i="3"/>
  <c r="G1571" i="3"/>
  <c r="F1567" i="3"/>
  <c r="G1567" i="3"/>
  <c r="F1563" i="3"/>
  <c r="G1563" i="3"/>
  <c r="F1559" i="3"/>
  <c r="G1559" i="3"/>
  <c r="F1555" i="3"/>
  <c r="G1555" i="3"/>
  <c r="F1551" i="3"/>
  <c r="G1551" i="3"/>
  <c r="F1547" i="3"/>
  <c r="G1547" i="3"/>
  <c r="F1543" i="3"/>
  <c r="G1543" i="3"/>
  <c r="F1539" i="3"/>
  <c r="G1539" i="3"/>
  <c r="F1535" i="3"/>
  <c r="G1535" i="3"/>
  <c r="F1531" i="3"/>
  <c r="G1531" i="3"/>
  <c r="F1527" i="3"/>
  <c r="G1527" i="3"/>
  <c r="F1523" i="3"/>
  <c r="G1523" i="3"/>
  <c r="F1519" i="3"/>
  <c r="G1519" i="3"/>
  <c r="F1515" i="3"/>
  <c r="G1515" i="3"/>
  <c r="F1511" i="3"/>
  <c r="G1511" i="3"/>
  <c r="F1507" i="3"/>
  <c r="G1507" i="3"/>
  <c r="F1503" i="3"/>
  <c r="G1503" i="3"/>
  <c r="F1499" i="3"/>
  <c r="G1499" i="3"/>
  <c r="F1495" i="3"/>
  <c r="G1495" i="3"/>
  <c r="F1491" i="3"/>
  <c r="G1491" i="3"/>
  <c r="F1487" i="3"/>
  <c r="G1487" i="3"/>
  <c r="F1483" i="3"/>
  <c r="G1483" i="3"/>
  <c r="F1479" i="3"/>
  <c r="G1479" i="3"/>
  <c r="F1475" i="3"/>
  <c r="G1475" i="3"/>
  <c r="F1471" i="3"/>
  <c r="G1471" i="3"/>
  <c r="F1467" i="3"/>
  <c r="G1467" i="3"/>
  <c r="F1463" i="3"/>
  <c r="G1463" i="3"/>
  <c r="F1459" i="3"/>
  <c r="G1459" i="3"/>
  <c r="F1455" i="3"/>
  <c r="G1455" i="3"/>
  <c r="F1451" i="3"/>
  <c r="G1451" i="3"/>
  <c r="F1447" i="3"/>
  <c r="G1447" i="3"/>
  <c r="F1443" i="3"/>
  <c r="G1443" i="3"/>
  <c r="F1439" i="3"/>
  <c r="G1439" i="3"/>
  <c r="F1435" i="3"/>
  <c r="G1435" i="3"/>
  <c r="F1431" i="3"/>
  <c r="G1431" i="3"/>
  <c r="F1427" i="3"/>
  <c r="G1427" i="3"/>
  <c r="F1423" i="3"/>
  <c r="G1423" i="3"/>
  <c r="F1419" i="3"/>
  <c r="G1419" i="3"/>
  <c r="F1415" i="3"/>
  <c r="G1415" i="3"/>
  <c r="F1411" i="3"/>
  <c r="G1411" i="3"/>
  <c r="F1407" i="3"/>
  <c r="G1407" i="3"/>
  <c r="F1403" i="3"/>
  <c r="G1403" i="3"/>
  <c r="F1399" i="3"/>
  <c r="G1399" i="3"/>
  <c r="F1395" i="3"/>
  <c r="G1395" i="3"/>
  <c r="F1391" i="3"/>
  <c r="G1391" i="3"/>
  <c r="F1387" i="3"/>
  <c r="G1387" i="3"/>
  <c r="F1383" i="3"/>
  <c r="G1383" i="3"/>
  <c r="F1379" i="3"/>
  <c r="G1379" i="3"/>
  <c r="F1375" i="3"/>
  <c r="G1375" i="3"/>
  <c r="F1371" i="3"/>
  <c r="G1371" i="3"/>
  <c r="F1367" i="3"/>
  <c r="G1367" i="3"/>
  <c r="F1363" i="3"/>
  <c r="G1363" i="3"/>
  <c r="F1359" i="3"/>
  <c r="G1359" i="3"/>
  <c r="F1355" i="3"/>
  <c r="G1355" i="3"/>
  <c r="F1351" i="3"/>
  <c r="G1351" i="3"/>
  <c r="F1347" i="3"/>
  <c r="G1347" i="3"/>
  <c r="F1343" i="3"/>
  <c r="G1343" i="3"/>
  <c r="F1339" i="3"/>
  <c r="G1339" i="3"/>
  <c r="F1335" i="3"/>
  <c r="G1335" i="3"/>
  <c r="F1331" i="3"/>
  <c r="G1331" i="3"/>
  <c r="F1327" i="3"/>
  <c r="G1327" i="3"/>
  <c r="F1323" i="3"/>
  <c r="G1323" i="3"/>
  <c r="F1319" i="3"/>
  <c r="G1319" i="3"/>
  <c r="F1315" i="3"/>
  <c r="G1315" i="3"/>
  <c r="F1311" i="3"/>
  <c r="G1311" i="3"/>
  <c r="F1307" i="3"/>
  <c r="G1307" i="3"/>
  <c r="F1303" i="3"/>
  <c r="G1303" i="3"/>
  <c r="F1299" i="3"/>
  <c r="G1299" i="3"/>
  <c r="F1295" i="3"/>
  <c r="G1295" i="3"/>
  <c r="F1291" i="3"/>
  <c r="G1291" i="3"/>
  <c r="F1287" i="3"/>
  <c r="G1287" i="3"/>
  <c r="F1283" i="3"/>
  <c r="G1283" i="3"/>
  <c r="F1279" i="3"/>
  <c r="G1279" i="3"/>
  <c r="F1275" i="3"/>
  <c r="G1275" i="3"/>
  <c r="F1271" i="3"/>
  <c r="G1271" i="3"/>
  <c r="F1267" i="3"/>
  <c r="G1267" i="3"/>
  <c r="F1263" i="3"/>
  <c r="G1263" i="3"/>
  <c r="F1259" i="3"/>
  <c r="G1259" i="3"/>
  <c r="F1255" i="3"/>
  <c r="G1255" i="3"/>
  <c r="F1251" i="3"/>
  <c r="G1251" i="3"/>
  <c r="F1247" i="3"/>
  <c r="G1247" i="3"/>
  <c r="F1243" i="3"/>
  <c r="G1243" i="3"/>
  <c r="F1239" i="3"/>
  <c r="G1239" i="3"/>
  <c r="F1235" i="3"/>
  <c r="G1235" i="3"/>
  <c r="F1231" i="3"/>
  <c r="G1231" i="3"/>
  <c r="F1227" i="3"/>
  <c r="G1227" i="3"/>
  <c r="F1223" i="3"/>
  <c r="G1223" i="3"/>
  <c r="F1219" i="3"/>
  <c r="G1219" i="3"/>
  <c r="F1215" i="3"/>
  <c r="G1215" i="3"/>
  <c r="F1211" i="3"/>
  <c r="G1211" i="3"/>
  <c r="F1207" i="3"/>
  <c r="G1207" i="3"/>
  <c r="F1203" i="3"/>
  <c r="G1203" i="3"/>
  <c r="F1199" i="3"/>
  <c r="G1199" i="3"/>
  <c r="F1195" i="3"/>
  <c r="G1195" i="3"/>
  <c r="F1191" i="3"/>
  <c r="G1191" i="3"/>
  <c r="F1187" i="3"/>
  <c r="G1187" i="3"/>
  <c r="F1183" i="3"/>
  <c r="G1183" i="3"/>
  <c r="F1179" i="3"/>
  <c r="G1179" i="3"/>
  <c r="F1175" i="3"/>
  <c r="G1175" i="3"/>
  <c r="F1171" i="3"/>
  <c r="G1171" i="3"/>
  <c r="F1167" i="3"/>
  <c r="G1167" i="3"/>
  <c r="F1163" i="3"/>
  <c r="G1163" i="3"/>
  <c r="F1159" i="3"/>
  <c r="G1159" i="3"/>
  <c r="F1155" i="3"/>
  <c r="G1155" i="3"/>
  <c r="F1151" i="3"/>
  <c r="G1151" i="3"/>
  <c r="F1147" i="3"/>
  <c r="G1147" i="3"/>
  <c r="F1143" i="3"/>
  <c r="G1143" i="3"/>
  <c r="F1139" i="3"/>
  <c r="G1139" i="3"/>
  <c r="F1135" i="3"/>
  <c r="G1135" i="3"/>
  <c r="F1131" i="3"/>
  <c r="G1131" i="3"/>
  <c r="F1127" i="3"/>
  <c r="G1127" i="3"/>
  <c r="F1123" i="3"/>
  <c r="G1123" i="3"/>
  <c r="F1119" i="3"/>
  <c r="G1119" i="3"/>
  <c r="F1115" i="3"/>
  <c r="G1115" i="3"/>
  <c r="F1111" i="3"/>
  <c r="G1111" i="3"/>
  <c r="F1107" i="3"/>
  <c r="G1107" i="3"/>
  <c r="F1103" i="3"/>
  <c r="G1103" i="3"/>
  <c r="F1099" i="3"/>
  <c r="G1099" i="3"/>
  <c r="F1095" i="3"/>
  <c r="G1095" i="3"/>
  <c r="F1091" i="3"/>
  <c r="G1091" i="3"/>
  <c r="F1087" i="3"/>
  <c r="G1087" i="3"/>
  <c r="F1083" i="3"/>
  <c r="G1083" i="3"/>
  <c r="F1079" i="3"/>
  <c r="G1079" i="3"/>
  <c r="F1075" i="3"/>
  <c r="G1075" i="3"/>
  <c r="F1071" i="3"/>
  <c r="G1071" i="3"/>
  <c r="F1067" i="3"/>
  <c r="G1067" i="3"/>
  <c r="F1063" i="3"/>
  <c r="G1063" i="3"/>
  <c r="F1059" i="3"/>
  <c r="G1059" i="3"/>
  <c r="F1055" i="3"/>
  <c r="G1055" i="3"/>
  <c r="F1051" i="3"/>
  <c r="G1051" i="3"/>
  <c r="F1047" i="3"/>
  <c r="G1047" i="3"/>
  <c r="F1043" i="3"/>
  <c r="G1043" i="3"/>
  <c r="F1039" i="3"/>
  <c r="G1039" i="3"/>
  <c r="F1035" i="3"/>
  <c r="G1035" i="3"/>
  <c r="F1031" i="3"/>
  <c r="G1031" i="3"/>
  <c r="F1027" i="3"/>
  <c r="G1027" i="3"/>
  <c r="F1023" i="3"/>
  <c r="G1023" i="3"/>
  <c r="F1019" i="3"/>
  <c r="G1019" i="3"/>
  <c r="F1015" i="3"/>
  <c r="G1015" i="3"/>
  <c r="F1011" i="3"/>
  <c r="G1011" i="3"/>
  <c r="F1007" i="3"/>
  <c r="G1007" i="3"/>
  <c r="F1003" i="3"/>
  <c r="G1003" i="3"/>
  <c r="F999" i="3"/>
  <c r="G999" i="3"/>
  <c r="F995" i="3"/>
  <c r="G995" i="3"/>
  <c r="F991" i="3"/>
  <c r="G991" i="3"/>
  <c r="F987" i="3"/>
  <c r="G987" i="3"/>
  <c r="F983" i="3"/>
  <c r="G983" i="3"/>
  <c r="F979" i="3"/>
  <c r="G979" i="3"/>
  <c r="F975" i="3"/>
  <c r="G975" i="3"/>
  <c r="F971" i="3"/>
  <c r="G971" i="3"/>
  <c r="F967" i="3"/>
  <c r="G967" i="3"/>
  <c r="F963" i="3"/>
  <c r="G963" i="3"/>
  <c r="F959" i="3"/>
  <c r="G959" i="3"/>
  <c r="F955" i="3"/>
  <c r="G955" i="3"/>
  <c r="F951" i="3"/>
  <c r="G951" i="3"/>
  <c r="F947" i="3"/>
  <c r="G947" i="3"/>
  <c r="F943" i="3"/>
  <c r="G943" i="3"/>
  <c r="F939" i="3"/>
  <c r="G939" i="3"/>
  <c r="F935" i="3"/>
  <c r="G935" i="3"/>
  <c r="F931" i="3"/>
  <c r="G931" i="3"/>
  <c r="F927" i="3"/>
  <c r="G927" i="3"/>
  <c r="F923" i="3"/>
  <c r="G923" i="3"/>
  <c r="F919" i="3"/>
  <c r="G919" i="3"/>
  <c r="F915" i="3"/>
  <c r="G915" i="3"/>
  <c r="F911" i="3"/>
  <c r="G911" i="3"/>
  <c r="F907" i="3"/>
  <c r="G907" i="3"/>
  <c r="F903" i="3"/>
  <c r="G903" i="3"/>
  <c r="F899" i="3"/>
  <c r="G899" i="3"/>
  <c r="F895" i="3"/>
  <c r="G895" i="3"/>
  <c r="F891" i="3"/>
  <c r="G891" i="3"/>
  <c r="F887" i="3"/>
  <c r="G887" i="3"/>
  <c r="F883" i="3"/>
  <c r="G883" i="3"/>
  <c r="F879" i="3"/>
  <c r="G879" i="3"/>
  <c r="F875" i="3"/>
  <c r="G875" i="3"/>
  <c r="F871" i="3"/>
  <c r="G871" i="3"/>
  <c r="F867" i="3"/>
  <c r="G867" i="3"/>
  <c r="F863" i="3"/>
  <c r="G863" i="3"/>
  <c r="F859" i="3"/>
  <c r="G859" i="3"/>
  <c r="F855" i="3"/>
  <c r="G855" i="3"/>
  <c r="F851" i="3"/>
  <c r="G851" i="3"/>
  <c r="F847" i="3"/>
  <c r="G847" i="3"/>
  <c r="F843" i="3"/>
  <c r="G843" i="3"/>
  <c r="F839" i="3"/>
  <c r="G839" i="3"/>
  <c r="F835" i="3"/>
  <c r="G835" i="3"/>
  <c r="F831" i="3"/>
  <c r="G831" i="3"/>
  <c r="F827" i="3"/>
  <c r="G827" i="3"/>
  <c r="F823" i="3"/>
  <c r="G823" i="3"/>
  <c r="F819" i="3"/>
  <c r="G819" i="3"/>
  <c r="F815" i="3"/>
  <c r="G815" i="3"/>
  <c r="F811" i="3"/>
  <c r="G811" i="3"/>
  <c r="F807" i="3"/>
  <c r="G807" i="3"/>
  <c r="F803" i="3"/>
  <c r="G803" i="3"/>
  <c r="F799" i="3"/>
  <c r="G799" i="3"/>
  <c r="F795" i="3"/>
  <c r="G795" i="3"/>
  <c r="F791" i="3"/>
  <c r="G791" i="3"/>
  <c r="F787" i="3"/>
  <c r="G787" i="3"/>
  <c r="F783" i="3"/>
  <c r="G783" i="3"/>
  <c r="F779" i="3"/>
  <c r="G779" i="3"/>
  <c r="F775" i="3"/>
  <c r="G775" i="3"/>
  <c r="F771" i="3"/>
  <c r="G771" i="3"/>
  <c r="F767" i="3"/>
  <c r="G767" i="3"/>
  <c r="F763" i="3"/>
  <c r="G763" i="3"/>
  <c r="F759" i="3"/>
  <c r="G759" i="3"/>
  <c r="F755" i="3"/>
  <c r="G755" i="3"/>
  <c r="F751" i="3"/>
  <c r="G751" i="3"/>
  <c r="F747" i="3"/>
  <c r="G747" i="3"/>
  <c r="F743" i="3"/>
  <c r="G743" i="3"/>
  <c r="F739" i="3"/>
  <c r="G739" i="3"/>
  <c r="F735" i="3"/>
  <c r="G735" i="3"/>
  <c r="F731" i="3"/>
  <c r="G731" i="3"/>
  <c r="F727" i="3"/>
  <c r="G727" i="3"/>
  <c r="F723" i="3"/>
  <c r="G723" i="3"/>
  <c r="F719" i="3"/>
  <c r="G719" i="3"/>
  <c r="F715" i="3"/>
  <c r="G715" i="3"/>
  <c r="F711" i="3"/>
  <c r="G711" i="3"/>
  <c r="F707" i="3"/>
  <c r="G707" i="3"/>
  <c r="F703" i="3"/>
  <c r="G703" i="3"/>
  <c r="F699" i="3"/>
  <c r="G699" i="3"/>
  <c r="F695" i="3"/>
  <c r="G695" i="3"/>
  <c r="F691" i="3"/>
  <c r="G691" i="3"/>
  <c r="F687" i="3"/>
  <c r="G687" i="3"/>
  <c r="F683" i="3"/>
  <c r="G683" i="3"/>
  <c r="F679" i="3"/>
  <c r="G679" i="3"/>
  <c r="F675" i="3"/>
  <c r="G675" i="3"/>
  <c r="F671" i="3"/>
  <c r="G671" i="3"/>
  <c r="F667" i="3"/>
  <c r="G667" i="3"/>
  <c r="F663" i="3"/>
  <c r="G663" i="3"/>
  <c r="F659" i="3"/>
  <c r="G659" i="3"/>
  <c r="F655" i="3"/>
  <c r="G655" i="3"/>
  <c r="F651" i="3"/>
  <c r="G651" i="3"/>
  <c r="F647" i="3"/>
  <c r="G647" i="3"/>
  <c r="F643" i="3"/>
  <c r="G643" i="3"/>
  <c r="F639" i="3"/>
  <c r="G639" i="3"/>
  <c r="F635" i="3"/>
  <c r="G635" i="3"/>
  <c r="F631" i="3"/>
  <c r="G631" i="3"/>
  <c r="F627" i="3"/>
  <c r="G627" i="3"/>
  <c r="F623" i="3"/>
  <c r="G623" i="3"/>
  <c r="F619" i="3"/>
  <c r="G619" i="3"/>
  <c r="F615" i="3"/>
  <c r="G615" i="3"/>
  <c r="F611" i="3"/>
  <c r="G611" i="3"/>
  <c r="F607" i="3"/>
  <c r="G607" i="3"/>
  <c r="F603" i="3"/>
  <c r="G603" i="3"/>
  <c r="F599" i="3"/>
  <c r="G599" i="3"/>
  <c r="F595" i="3"/>
  <c r="G595" i="3"/>
  <c r="F591" i="3"/>
  <c r="G591" i="3"/>
  <c r="F587" i="3"/>
  <c r="G587" i="3"/>
  <c r="G583" i="3"/>
  <c r="F583" i="3"/>
  <c r="G579" i="3"/>
  <c r="F579" i="3"/>
  <c r="G575" i="3"/>
  <c r="F575" i="3"/>
  <c r="G571" i="3"/>
  <c r="F571" i="3"/>
  <c r="G567" i="3"/>
  <c r="F567" i="3"/>
  <c r="G563" i="3"/>
  <c r="F563" i="3"/>
  <c r="G559" i="3"/>
  <c r="F559" i="3"/>
  <c r="G555" i="3"/>
  <c r="F555" i="3"/>
  <c r="G551" i="3"/>
  <c r="F551" i="3"/>
  <c r="G547" i="3"/>
  <c r="F547" i="3"/>
  <c r="G543" i="3"/>
  <c r="F543" i="3"/>
  <c r="G539" i="3"/>
  <c r="F539" i="3"/>
  <c r="G535" i="3"/>
  <c r="F535" i="3"/>
  <c r="G531" i="3"/>
  <c r="F531" i="3"/>
  <c r="G527" i="3"/>
  <c r="F527" i="3"/>
  <c r="G523" i="3"/>
  <c r="F523" i="3"/>
  <c r="G519" i="3"/>
  <c r="F519" i="3"/>
  <c r="G515" i="3"/>
  <c r="F515" i="3"/>
  <c r="G511" i="3"/>
  <c r="F511" i="3"/>
  <c r="G507" i="3"/>
  <c r="F507" i="3"/>
  <c r="G503" i="3"/>
  <c r="F503" i="3"/>
  <c r="G499" i="3"/>
  <c r="F499" i="3"/>
  <c r="G495" i="3"/>
  <c r="F495" i="3"/>
  <c r="G491" i="3"/>
  <c r="F491" i="3"/>
  <c r="G487" i="3"/>
  <c r="F487" i="3"/>
  <c r="G483" i="3"/>
  <c r="F483" i="3"/>
  <c r="G479" i="3"/>
  <c r="F479" i="3"/>
  <c r="G475" i="3"/>
  <c r="F475" i="3"/>
  <c r="G471" i="3"/>
  <c r="F471" i="3"/>
  <c r="G467" i="3"/>
  <c r="F467" i="3"/>
  <c r="G463" i="3"/>
  <c r="F463" i="3"/>
  <c r="G459" i="3"/>
  <c r="F459" i="3"/>
  <c r="G455" i="3"/>
  <c r="F455" i="3"/>
  <c r="G451" i="3"/>
  <c r="F451" i="3"/>
  <c r="G447" i="3"/>
  <c r="F447" i="3"/>
  <c r="G443" i="3"/>
  <c r="F443" i="3"/>
  <c r="G439" i="3"/>
  <c r="F439" i="3"/>
  <c r="G435" i="3"/>
  <c r="F435" i="3"/>
  <c r="G431" i="3"/>
  <c r="F431" i="3"/>
  <c r="G427" i="3"/>
  <c r="F427" i="3"/>
  <c r="G423" i="3"/>
  <c r="F423" i="3"/>
  <c r="G419" i="3"/>
  <c r="F419" i="3"/>
  <c r="G415" i="3"/>
  <c r="F415" i="3"/>
  <c r="G411" i="3"/>
  <c r="F411" i="3"/>
  <c r="G407" i="3"/>
  <c r="F407" i="3"/>
  <c r="G403" i="3"/>
  <c r="F403" i="3"/>
  <c r="G399" i="3"/>
  <c r="F399" i="3"/>
  <c r="G395" i="3"/>
  <c r="F395" i="3"/>
  <c r="G391" i="3"/>
  <c r="F391" i="3"/>
  <c r="G387" i="3"/>
  <c r="F387" i="3"/>
  <c r="G383" i="3"/>
  <c r="F383" i="3"/>
  <c r="G379" i="3"/>
  <c r="F379" i="3"/>
  <c r="G375" i="3"/>
  <c r="F375" i="3"/>
  <c r="G371" i="3"/>
  <c r="F371" i="3"/>
  <c r="G367" i="3"/>
  <c r="F367" i="3"/>
  <c r="G363" i="3"/>
  <c r="F363" i="3"/>
  <c r="G359" i="3"/>
  <c r="F359" i="3"/>
  <c r="G355" i="3"/>
  <c r="F355" i="3"/>
  <c r="G351" i="3"/>
  <c r="F351" i="3"/>
  <c r="G347" i="3"/>
  <c r="F347" i="3"/>
  <c r="G343" i="3"/>
  <c r="F343" i="3"/>
  <c r="G339" i="3"/>
  <c r="F339" i="3"/>
  <c r="G335" i="3"/>
  <c r="F335" i="3"/>
  <c r="G331" i="3"/>
  <c r="F331" i="3"/>
  <c r="G327" i="3"/>
  <c r="F327" i="3"/>
  <c r="G323" i="3"/>
  <c r="F323" i="3"/>
  <c r="G319" i="3"/>
  <c r="F319" i="3"/>
  <c r="G315" i="3"/>
  <c r="F315" i="3"/>
  <c r="G311" i="3"/>
  <c r="F311" i="3"/>
  <c r="G307" i="3"/>
  <c r="F307" i="3"/>
  <c r="G303" i="3"/>
  <c r="F303" i="3"/>
  <c r="G299" i="3"/>
  <c r="F299" i="3"/>
  <c r="G295" i="3"/>
  <c r="F295" i="3"/>
  <c r="G291" i="3"/>
  <c r="F291" i="3"/>
  <c r="G287" i="3"/>
  <c r="F287" i="3"/>
  <c r="G283" i="3"/>
  <c r="F283" i="3"/>
  <c r="G279" i="3"/>
  <c r="F279" i="3"/>
  <c r="G275" i="3"/>
  <c r="F275" i="3"/>
  <c r="G271" i="3"/>
  <c r="F271" i="3"/>
  <c r="G267" i="3"/>
  <c r="F267" i="3"/>
  <c r="G263" i="3"/>
  <c r="F263" i="3"/>
  <c r="G259" i="3"/>
  <c r="F259" i="3"/>
  <c r="G255" i="3"/>
  <c r="F255" i="3"/>
  <c r="G251" i="3"/>
  <c r="F251" i="3"/>
  <c r="G247" i="3"/>
  <c r="F247" i="3"/>
  <c r="G243" i="3"/>
  <c r="F243" i="3"/>
  <c r="G239" i="3"/>
  <c r="F239" i="3"/>
  <c r="G235" i="3"/>
  <c r="F235" i="3"/>
  <c r="G231" i="3"/>
  <c r="F231" i="3"/>
  <c r="G227" i="3"/>
  <c r="F227" i="3"/>
  <c r="G223" i="3"/>
  <c r="F223" i="3"/>
  <c r="G219" i="3"/>
  <c r="F219" i="3"/>
  <c r="G215" i="3"/>
  <c r="F215" i="3"/>
  <c r="G211" i="3"/>
  <c r="F211" i="3"/>
  <c r="G207" i="3"/>
  <c r="F207" i="3"/>
  <c r="G203" i="3"/>
  <c r="F203" i="3"/>
  <c r="G199" i="3"/>
  <c r="F199" i="3"/>
  <c r="G195" i="3"/>
  <c r="F195" i="3"/>
  <c r="G191" i="3"/>
  <c r="F191" i="3"/>
  <c r="G187" i="3"/>
  <c r="F187" i="3"/>
  <c r="G183" i="3"/>
  <c r="F183" i="3"/>
  <c r="G179" i="3"/>
  <c r="F179" i="3"/>
  <c r="G175" i="3"/>
  <c r="F175" i="3"/>
  <c r="F171" i="3"/>
  <c r="G171" i="3"/>
  <c r="F167" i="3"/>
  <c r="G167" i="3"/>
  <c r="F163" i="3"/>
  <c r="G163" i="3"/>
  <c r="F159" i="3"/>
  <c r="G159" i="3"/>
  <c r="F155" i="3"/>
  <c r="G155" i="3"/>
  <c r="F151" i="3"/>
  <c r="G151" i="3"/>
  <c r="F147" i="3"/>
  <c r="G147" i="3"/>
  <c r="F143" i="3"/>
  <c r="G143" i="3"/>
  <c r="F139" i="3"/>
  <c r="G139" i="3"/>
  <c r="F135" i="3"/>
  <c r="G135" i="3"/>
  <c r="F131" i="3"/>
  <c r="G131" i="3"/>
  <c r="F127" i="3"/>
  <c r="G127" i="3"/>
  <c r="F123" i="3"/>
  <c r="G123" i="3"/>
  <c r="F119" i="3"/>
  <c r="G119" i="3"/>
  <c r="F115" i="3"/>
  <c r="G115" i="3"/>
  <c r="F111" i="3"/>
  <c r="G111" i="3"/>
  <c r="F107" i="3"/>
  <c r="G107" i="3"/>
  <c r="F103" i="3"/>
  <c r="G103" i="3"/>
  <c r="F99" i="3"/>
  <c r="G99" i="3"/>
  <c r="F95" i="3"/>
  <c r="G95" i="3"/>
  <c r="F91" i="3"/>
  <c r="G91" i="3"/>
  <c r="F87" i="3"/>
  <c r="G87" i="3"/>
  <c r="F83" i="3"/>
  <c r="G83" i="3"/>
  <c r="F79" i="3"/>
  <c r="G79" i="3"/>
  <c r="F75" i="3"/>
  <c r="G75" i="3"/>
  <c r="F71" i="3"/>
  <c r="G71" i="3"/>
  <c r="F67" i="3"/>
  <c r="G67" i="3"/>
  <c r="F63" i="3"/>
  <c r="G63" i="3"/>
  <c r="F59" i="3"/>
  <c r="G59" i="3"/>
  <c r="F55" i="3"/>
  <c r="G55" i="3"/>
  <c r="F51" i="3"/>
  <c r="G51" i="3"/>
  <c r="F47" i="3"/>
  <c r="G47" i="3"/>
  <c r="F43" i="3"/>
  <c r="G43" i="3"/>
  <c r="F39" i="3"/>
  <c r="G39" i="3"/>
  <c r="F35" i="3"/>
  <c r="G35" i="3"/>
  <c r="F31" i="3"/>
  <c r="G31" i="3"/>
  <c r="F27" i="3"/>
  <c r="G27" i="3"/>
  <c r="F23" i="3"/>
  <c r="G23" i="3"/>
  <c r="F19" i="3"/>
  <c r="G19" i="3"/>
  <c r="F15" i="3"/>
  <c r="G15" i="3"/>
  <c r="F11" i="3"/>
  <c r="G11" i="3"/>
  <c r="F7" i="3"/>
  <c r="G7" i="3"/>
  <c r="F2178" i="3"/>
  <c r="F2146" i="3"/>
  <c r="F2114" i="3"/>
  <c r="F2082" i="3"/>
  <c r="F2050" i="3"/>
  <c r="F2018" i="3"/>
  <c r="F1986" i="3"/>
  <c r="F1954" i="3"/>
  <c r="F1922" i="3"/>
  <c r="F1890" i="3"/>
  <c r="F1858" i="3"/>
  <c r="F1826" i="3"/>
  <c r="F1794" i="3"/>
  <c r="F1762" i="3"/>
  <c r="F1730" i="3"/>
  <c r="F1698" i="3"/>
  <c r="G1586" i="3"/>
  <c r="G1458" i="3"/>
  <c r="G1330" i="3"/>
  <c r="G1202" i="3"/>
  <c r="G1010" i="3"/>
  <c r="G2716" i="3"/>
  <c r="G2712" i="3"/>
  <c r="G2708" i="3"/>
  <c r="G2704" i="3"/>
  <c r="G2700" i="3"/>
  <c r="G2696" i="3"/>
  <c r="G2692" i="3"/>
  <c r="G2688" i="3"/>
  <c r="G2684" i="3"/>
  <c r="G2680" i="3"/>
  <c r="G2676" i="3"/>
  <c r="G2672" i="3"/>
  <c r="G2668" i="3"/>
  <c r="G2664" i="3"/>
  <c r="G2660" i="3"/>
  <c r="G2656" i="3"/>
  <c r="G2652" i="3"/>
  <c r="G2648" i="3"/>
  <c r="G2644" i="3"/>
  <c r="G2640" i="3"/>
  <c r="G2636" i="3"/>
  <c r="G2632" i="3"/>
  <c r="G2628" i="3"/>
  <c r="G2624" i="3"/>
  <c r="G2620" i="3"/>
  <c r="G2616" i="3"/>
  <c r="G2612" i="3"/>
  <c r="G2608" i="3"/>
  <c r="G2604" i="3"/>
  <c r="G2600" i="3"/>
  <c r="G2596" i="3"/>
  <c r="G2592" i="3"/>
  <c r="G2588" i="3"/>
  <c r="G2584" i="3"/>
  <c r="G2580" i="3"/>
  <c r="G2576" i="3"/>
  <c r="G2572" i="3"/>
  <c r="G2568" i="3"/>
  <c r="G2564" i="3"/>
  <c r="G2560" i="3"/>
  <c r="G2556" i="3"/>
  <c r="G2552" i="3"/>
  <c r="G2548" i="3"/>
  <c r="G2544" i="3"/>
  <c r="G2540" i="3"/>
  <c r="G2536" i="3"/>
  <c r="G2532" i="3"/>
  <c r="G2528" i="3"/>
  <c r="G2524" i="3"/>
  <c r="G2520" i="3"/>
  <c r="G2516" i="3"/>
  <c r="G2512" i="3"/>
  <c r="G2508" i="3"/>
  <c r="G2504" i="3"/>
  <c r="G2500" i="3"/>
  <c r="G2496" i="3"/>
  <c r="G2492" i="3"/>
  <c r="G2488" i="3"/>
  <c r="G2484" i="3"/>
  <c r="G2480" i="3"/>
  <c r="G2476" i="3"/>
  <c r="G2472" i="3"/>
  <c r="G2468" i="3"/>
  <c r="G2464" i="3"/>
  <c r="G2460" i="3"/>
  <c r="G2456" i="3"/>
  <c r="G2452" i="3"/>
  <c r="G2448" i="3"/>
  <c r="G2444" i="3"/>
  <c r="G2440" i="3"/>
  <c r="G2436" i="3"/>
  <c r="G2432" i="3"/>
  <c r="G2428" i="3"/>
  <c r="G2424" i="3"/>
  <c r="G2420" i="3"/>
  <c r="G2416" i="3"/>
  <c r="G2412" i="3"/>
  <c r="G2408" i="3"/>
  <c r="G2404" i="3"/>
  <c r="G2400" i="3"/>
  <c r="G2396" i="3"/>
  <c r="G2392" i="3"/>
  <c r="G2388" i="3"/>
  <c r="G2384" i="3"/>
  <c r="G2380" i="3"/>
  <c r="G2376" i="3"/>
  <c r="G2372" i="3"/>
  <c r="G2368" i="3"/>
  <c r="G2364" i="3"/>
  <c r="G2360" i="3"/>
  <c r="G2356" i="3"/>
  <c r="G2352" i="3"/>
  <c r="G2348" i="3"/>
  <c r="G2344" i="3"/>
  <c r="G2340" i="3"/>
  <c r="G2336" i="3"/>
  <c r="G2332" i="3"/>
  <c r="G2328" i="3"/>
  <c r="G2324" i="3"/>
  <c r="G2320" i="3"/>
  <c r="G2316" i="3"/>
  <c r="G2312" i="3"/>
  <c r="G2308" i="3"/>
  <c r="G2304" i="3"/>
  <c r="G2300" i="3"/>
  <c r="G2296" i="3"/>
  <c r="G2292" i="3"/>
  <c r="G2288" i="3"/>
  <c r="G2284" i="3"/>
  <c r="G2280" i="3"/>
  <c r="G2276" i="3"/>
  <c r="G2272" i="3"/>
  <c r="G2268" i="3"/>
  <c r="G2264" i="3"/>
  <c r="G2260" i="3"/>
  <c r="G2256" i="3"/>
  <c r="G2252" i="3"/>
  <c r="G2248" i="3"/>
  <c r="G2244" i="3"/>
  <c r="G2240" i="3"/>
  <c r="G2236" i="3"/>
  <c r="G2232" i="3"/>
  <c r="G2228" i="3"/>
  <c r="G2224" i="3"/>
  <c r="G2220" i="3"/>
  <c r="G2216" i="3"/>
  <c r="G2212" i="3"/>
  <c r="G2208" i="3"/>
  <c r="G2204" i="3"/>
  <c r="G2200" i="3"/>
  <c r="G2196" i="3"/>
  <c r="F2196" i="3"/>
  <c r="G2192" i="3"/>
  <c r="F2192" i="3"/>
  <c r="G2188" i="3"/>
  <c r="F2188" i="3"/>
  <c r="G2184" i="3"/>
  <c r="F2184" i="3"/>
  <c r="G2180" i="3"/>
  <c r="F2180" i="3"/>
  <c r="G2176" i="3"/>
  <c r="F2176" i="3"/>
  <c r="G2172" i="3"/>
  <c r="F2172" i="3"/>
  <c r="G2168" i="3"/>
  <c r="F2168" i="3"/>
  <c r="G2164" i="3"/>
  <c r="F2164" i="3"/>
  <c r="G2160" i="3"/>
  <c r="F2160" i="3"/>
  <c r="G2156" i="3"/>
  <c r="F2156" i="3"/>
  <c r="G2152" i="3"/>
  <c r="F2152" i="3"/>
  <c r="G2148" i="3"/>
  <c r="F2148" i="3"/>
  <c r="G2144" i="3"/>
  <c r="F2144" i="3"/>
  <c r="G2140" i="3"/>
  <c r="F2140" i="3"/>
  <c r="G2136" i="3"/>
  <c r="F2136" i="3"/>
  <c r="G2132" i="3"/>
  <c r="F2132" i="3"/>
  <c r="G2128" i="3"/>
  <c r="F2128" i="3"/>
  <c r="G2124" i="3"/>
  <c r="F2124" i="3"/>
  <c r="G2120" i="3"/>
  <c r="F2120" i="3"/>
  <c r="G2116" i="3"/>
  <c r="F2116" i="3"/>
  <c r="G2112" i="3"/>
  <c r="F2112" i="3"/>
  <c r="G2108" i="3"/>
  <c r="F2108" i="3"/>
  <c r="G2104" i="3"/>
  <c r="F2104" i="3"/>
  <c r="G2100" i="3"/>
  <c r="F2100" i="3"/>
  <c r="G2096" i="3"/>
  <c r="F2096" i="3"/>
  <c r="G2092" i="3"/>
  <c r="F2092" i="3"/>
  <c r="G2088" i="3"/>
  <c r="F2088" i="3"/>
  <c r="G2084" i="3"/>
  <c r="F2084" i="3"/>
  <c r="G2080" i="3"/>
  <c r="F2080" i="3"/>
  <c r="G2076" i="3"/>
  <c r="F2076" i="3"/>
  <c r="G2072" i="3"/>
  <c r="F2072" i="3"/>
  <c r="G2068" i="3"/>
  <c r="F2068" i="3"/>
  <c r="G2064" i="3"/>
  <c r="F2064" i="3"/>
  <c r="G2060" i="3"/>
  <c r="F2060" i="3"/>
  <c r="G2056" i="3"/>
  <c r="F2056" i="3"/>
  <c r="G2052" i="3"/>
  <c r="F2052" i="3"/>
  <c r="G2048" i="3"/>
  <c r="F2048" i="3"/>
  <c r="G2044" i="3"/>
  <c r="F2044" i="3"/>
  <c r="G2040" i="3"/>
  <c r="F2040" i="3"/>
  <c r="G2036" i="3"/>
  <c r="F2036" i="3"/>
  <c r="G2032" i="3"/>
  <c r="F2032" i="3"/>
  <c r="G2028" i="3"/>
  <c r="F2028" i="3"/>
  <c r="G2024" i="3"/>
  <c r="F2024" i="3"/>
  <c r="G2020" i="3"/>
  <c r="F2020" i="3"/>
  <c r="G2016" i="3"/>
  <c r="F2016" i="3"/>
  <c r="G2012" i="3"/>
  <c r="F2012" i="3"/>
  <c r="G2008" i="3"/>
  <c r="F2008" i="3"/>
  <c r="G2004" i="3"/>
  <c r="F2004" i="3"/>
  <c r="G2000" i="3"/>
  <c r="F2000" i="3"/>
  <c r="G1996" i="3"/>
  <c r="F1996" i="3"/>
  <c r="G1992" i="3"/>
  <c r="F1992" i="3"/>
  <c r="G1988" i="3"/>
  <c r="F1988" i="3"/>
  <c r="G1984" i="3"/>
  <c r="F1984" i="3"/>
  <c r="G1980" i="3"/>
  <c r="F1980" i="3"/>
  <c r="G1976" i="3"/>
  <c r="F1976" i="3"/>
  <c r="G1972" i="3"/>
  <c r="F1972" i="3"/>
  <c r="G1968" i="3"/>
  <c r="F1968" i="3"/>
  <c r="G1964" i="3"/>
  <c r="F1964" i="3"/>
  <c r="G1960" i="3"/>
  <c r="F1960" i="3"/>
  <c r="G1956" i="3"/>
  <c r="F1956" i="3"/>
  <c r="G1952" i="3"/>
  <c r="F1952" i="3"/>
  <c r="G1948" i="3"/>
  <c r="F1948" i="3"/>
  <c r="G1944" i="3"/>
  <c r="F1944" i="3"/>
  <c r="G1940" i="3"/>
  <c r="F1940" i="3"/>
  <c r="G1936" i="3"/>
  <c r="F1936" i="3"/>
  <c r="G1932" i="3"/>
  <c r="F1932" i="3"/>
  <c r="G1928" i="3"/>
  <c r="F1928" i="3"/>
  <c r="G1924" i="3"/>
  <c r="F1924" i="3"/>
  <c r="G1920" i="3"/>
  <c r="F1920" i="3"/>
  <c r="G1916" i="3"/>
  <c r="F1916" i="3"/>
  <c r="G1912" i="3"/>
  <c r="F1912" i="3"/>
  <c r="G1908" i="3"/>
  <c r="F1908" i="3"/>
  <c r="G1904" i="3"/>
  <c r="F1904" i="3"/>
  <c r="G1900" i="3"/>
  <c r="F1900" i="3"/>
  <c r="G1896" i="3"/>
  <c r="F1896" i="3"/>
  <c r="G1892" i="3"/>
  <c r="F1892" i="3"/>
  <c r="G1888" i="3"/>
  <c r="F1888" i="3"/>
  <c r="G1884" i="3"/>
  <c r="F1884" i="3"/>
  <c r="G1880" i="3"/>
  <c r="F1880" i="3"/>
  <c r="G1876" i="3"/>
  <c r="F1876" i="3"/>
  <c r="G1872" i="3"/>
  <c r="F1872" i="3"/>
  <c r="G1868" i="3"/>
  <c r="F1868" i="3"/>
  <c r="G1864" i="3"/>
  <c r="F1864" i="3"/>
  <c r="G1860" i="3"/>
  <c r="F1860" i="3"/>
  <c r="G1856" i="3"/>
  <c r="F1856" i="3"/>
  <c r="G1852" i="3"/>
  <c r="F1852" i="3"/>
  <c r="G1848" i="3"/>
  <c r="F1848" i="3"/>
  <c r="G1844" i="3"/>
  <c r="F1844" i="3"/>
  <c r="G1840" i="3"/>
  <c r="F1840" i="3"/>
  <c r="G1836" i="3"/>
  <c r="F1836" i="3"/>
  <c r="G1832" i="3"/>
  <c r="F1832" i="3"/>
  <c r="G1828" i="3"/>
  <c r="F1828" i="3"/>
  <c r="G1824" i="3"/>
  <c r="F1824" i="3"/>
  <c r="G1820" i="3"/>
  <c r="F1820" i="3"/>
  <c r="G1816" i="3"/>
  <c r="F1816" i="3"/>
  <c r="G1812" i="3"/>
  <c r="F1812" i="3"/>
  <c r="G1808" i="3"/>
  <c r="F1808" i="3"/>
  <c r="G1804" i="3"/>
  <c r="F1804" i="3"/>
  <c r="G1800" i="3"/>
  <c r="F1800" i="3"/>
  <c r="G1796" i="3"/>
  <c r="F1796" i="3"/>
  <c r="G1792" i="3"/>
  <c r="F1792" i="3"/>
  <c r="G1788" i="3"/>
  <c r="F1788" i="3"/>
  <c r="G1784" i="3"/>
  <c r="F1784" i="3"/>
  <c r="G1780" i="3"/>
  <c r="F1780" i="3"/>
  <c r="G1776" i="3"/>
  <c r="F1776" i="3"/>
  <c r="G1772" i="3"/>
  <c r="F1772" i="3"/>
  <c r="G1768" i="3"/>
  <c r="F1768" i="3"/>
  <c r="G1764" i="3"/>
  <c r="F1764" i="3"/>
  <c r="G1760" i="3"/>
  <c r="F1760" i="3"/>
  <c r="G1756" i="3"/>
  <c r="F1756" i="3"/>
  <c r="G1752" i="3"/>
  <c r="F1752" i="3"/>
  <c r="G1748" i="3"/>
  <c r="F1748" i="3"/>
  <c r="G1744" i="3"/>
  <c r="F1744" i="3"/>
  <c r="G1740" i="3"/>
  <c r="F1740" i="3"/>
  <c r="G1736" i="3"/>
  <c r="F1736" i="3"/>
  <c r="G1732" i="3"/>
  <c r="F1732" i="3"/>
  <c r="G1728" i="3"/>
  <c r="F1728" i="3"/>
  <c r="G1724" i="3"/>
  <c r="F1724" i="3"/>
  <c r="G1720" i="3"/>
  <c r="F1720" i="3"/>
  <c r="G1716" i="3"/>
  <c r="F1716" i="3"/>
  <c r="G1712" i="3"/>
  <c r="F1712" i="3"/>
  <c r="G1708" i="3"/>
  <c r="F1708" i="3"/>
  <c r="G1704" i="3"/>
  <c r="F1704" i="3"/>
  <c r="G1700" i="3"/>
  <c r="F1700" i="3"/>
  <c r="G1696" i="3"/>
  <c r="F1696" i="3"/>
  <c r="F1692" i="3"/>
  <c r="G1692" i="3"/>
  <c r="F1688" i="3"/>
  <c r="G1688" i="3"/>
  <c r="F1684" i="3"/>
  <c r="G1684" i="3"/>
  <c r="F1680" i="3"/>
  <c r="G1680" i="3"/>
  <c r="F1676" i="3"/>
  <c r="G1676" i="3"/>
  <c r="F1672" i="3"/>
  <c r="G1672" i="3"/>
  <c r="F1668" i="3"/>
  <c r="G1668" i="3"/>
  <c r="F1664" i="3"/>
  <c r="G1664" i="3"/>
  <c r="F1660" i="3"/>
  <c r="G1660" i="3"/>
  <c r="F1656" i="3"/>
  <c r="G1656" i="3"/>
  <c r="F1652" i="3"/>
  <c r="G1652" i="3"/>
  <c r="F1648" i="3"/>
  <c r="G1648" i="3"/>
  <c r="F1644" i="3"/>
  <c r="G1644" i="3"/>
  <c r="F1640" i="3"/>
  <c r="G1640" i="3"/>
  <c r="F1636" i="3"/>
  <c r="G1636" i="3"/>
  <c r="F1632" i="3"/>
  <c r="G1632" i="3"/>
  <c r="F1628" i="3"/>
  <c r="G1628" i="3"/>
  <c r="F1624" i="3"/>
  <c r="G1624" i="3"/>
  <c r="F1620" i="3"/>
  <c r="G1620" i="3"/>
  <c r="F1616" i="3"/>
  <c r="G1616" i="3"/>
  <c r="F1612" i="3"/>
  <c r="G1612" i="3"/>
  <c r="F1608" i="3"/>
  <c r="G1608" i="3"/>
  <c r="F1604" i="3"/>
  <c r="G1604" i="3"/>
  <c r="F1600" i="3"/>
  <c r="G1600" i="3"/>
  <c r="F1596" i="3"/>
  <c r="G1596" i="3"/>
  <c r="F1592" i="3"/>
  <c r="G1592" i="3"/>
  <c r="F1588" i="3"/>
  <c r="G1588" i="3"/>
  <c r="F1584" i="3"/>
  <c r="G1584" i="3"/>
  <c r="F1580" i="3"/>
  <c r="G1580" i="3"/>
  <c r="F1576" i="3"/>
  <c r="G1576" i="3"/>
  <c r="F1572" i="3"/>
  <c r="G1572" i="3"/>
  <c r="F1568" i="3"/>
  <c r="G1568" i="3"/>
  <c r="F1564" i="3"/>
  <c r="G1564" i="3"/>
  <c r="F1560" i="3"/>
  <c r="G1560" i="3"/>
  <c r="F1556" i="3"/>
  <c r="G1556" i="3"/>
  <c r="F1552" i="3"/>
  <c r="G1552" i="3"/>
  <c r="F1548" i="3"/>
  <c r="G1548" i="3"/>
  <c r="F1544" i="3"/>
  <c r="G1544" i="3"/>
  <c r="F1540" i="3"/>
  <c r="G1540" i="3"/>
  <c r="F1536" i="3"/>
  <c r="G1536" i="3"/>
  <c r="F1532" i="3"/>
  <c r="G1532" i="3"/>
  <c r="F1528" i="3"/>
  <c r="G1528" i="3"/>
  <c r="F1524" i="3"/>
  <c r="G1524" i="3"/>
  <c r="F1520" i="3"/>
  <c r="G1520" i="3"/>
  <c r="F1516" i="3"/>
  <c r="G1516" i="3"/>
  <c r="F1512" i="3"/>
  <c r="G1512" i="3"/>
  <c r="F1508" i="3"/>
  <c r="G1508" i="3"/>
  <c r="F1504" i="3"/>
  <c r="G1504" i="3"/>
  <c r="F1500" i="3"/>
  <c r="G1500" i="3"/>
  <c r="F1496" i="3"/>
  <c r="G1496" i="3"/>
  <c r="F1492" i="3"/>
  <c r="G1492" i="3"/>
  <c r="F1488" i="3"/>
  <c r="G1488" i="3"/>
  <c r="F1484" i="3"/>
  <c r="G1484" i="3"/>
  <c r="F1480" i="3"/>
  <c r="G1480" i="3"/>
  <c r="F1476" i="3"/>
  <c r="G1476" i="3"/>
  <c r="F1472" i="3"/>
  <c r="G1472" i="3"/>
  <c r="F1468" i="3"/>
  <c r="G1468" i="3"/>
  <c r="F1464" i="3"/>
  <c r="G1464" i="3"/>
  <c r="F1460" i="3"/>
  <c r="G1460" i="3"/>
  <c r="F1456" i="3"/>
  <c r="G1456" i="3"/>
  <c r="F1452" i="3"/>
  <c r="G1452" i="3"/>
  <c r="F1448" i="3"/>
  <c r="G1448" i="3"/>
  <c r="F1444" i="3"/>
  <c r="G1444" i="3"/>
  <c r="F1440" i="3"/>
  <c r="G1440" i="3"/>
  <c r="F1436" i="3"/>
  <c r="G1436" i="3"/>
  <c r="F1432" i="3"/>
  <c r="G1432" i="3"/>
  <c r="F1428" i="3"/>
  <c r="G1428" i="3"/>
  <c r="F1424" i="3"/>
  <c r="G1424" i="3"/>
  <c r="F1420" i="3"/>
  <c r="G1420" i="3"/>
  <c r="F1416" i="3"/>
  <c r="G1416" i="3"/>
  <c r="F1412" i="3"/>
  <c r="G1412" i="3"/>
  <c r="F1408" i="3"/>
  <c r="G1408" i="3"/>
  <c r="F1404" i="3"/>
  <c r="G1404" i="3"/>
  <c r="F1400" i="3"/>
  <c r="G1400" i="3"/>
  <c r="F1396" i="3"/>
  <c r="G1396" i="3"/>
  <c r="F1392" i="3"/>
  <c r="G1392" i="3"/>
  <c r="F1388" i="3"/>
  <c r="G1388" i="3"/>
  <c r="F1384" i="3"/>
  <c r="G1384" i="3"/>
  <c r="F1380" i="3"/>
  <c r="G1380" i="3"/>
  <c r="F1376" i="3"/>
  <c r="G1376" i="3"/>
  <c r="F1372" i="3"/>
  <c r="G1372" i="3"/>
  <c r="F1368" i="3"/>
  <c r="G1368" i="3"/>
  <c r="F1364" i="3"/>
  <c r="G1364" i="3"/>
  <c r="F1360" i="3"/>
  <c r="G1360" i="3"/>
  <c r="F1356" i="3"/>
  <c r="G1356" i="3"/>
  <c r="F1352" i="3"/>
  <c r="G1352" i="3"/>
  <c r="F1348" i="3"/>
  <c r="G1348" i="3"/>
  <c r="F1344" i="3"/>
  <c r="G1344" i="3"/>
  <c r="F1340" i="3"/>
  <c r="G1340" i="3"/>
  <c r="F1336" i="3"/>
  <c r="G1336" i="3"/>
  <c r="F1332" i="3"/>
  <c r="G1332" i="3"/>
  <c r="F1328" i="3"/>
  <c r="G1328" i="3"/>
  <c r="F1324" i="3"/>
  <c r="G1324" i="3"/>
  <c r="F1320" i="3"/>
  <c r="G1320" i="3"/>
  <c r="F1316" i="3"/>
  <c r="G1316" i="3"/>
  <c r="F1312" i="3"/>
  <c r="G1312" i="3"/>
  <c r="F1308" i="3"/>
  <c r="G1308" i="3"/>
  <c r="F1304" i="3"/>
  <c r="G1304" i="3"/>
  <c r="F1300" i="3"/>
  <c r="G1300" i="3"/>
  <c r="F1296" i="3"/>
  <c r="G1296" i="3"/>
  <c r="F1292" i="3"/>
  <c r="G1292" i="3"/>
  <c r="F1288" i="3"/>
  <c r="G1288" i="3"/>
  <c r="F1284" i="3"/>
  <c r="G1284" i="3"/>
  <c r="F1280" i="3"/>
  <c r="G1280" i="3"/>
  <c r="F1276" i="3"/>
  <c r="G1276" i="3"/>
  <c r="F1272" i="3"/>
  <c r="G1272" i="3"/>
  <c r="F1268" i="3"/>
  <c r="G1268" i="3"/>
  <c r="F1264" i="3"/>
  <c r="G1264" i="3"/>
  <c r="F1260" i="3"/>
  <c r="G1260" i="3"/>
  <c r="F1256" i="3"/>
  <c r="G1256" i="3"/>
  <c r="F1252" i="3"/>
  <c r="G1252" i="3"/>
  <c r="F1248" i="3"/>
  <c r="G1248" i="3"/>
  <c r="F1244" i="3"/>
  <c r="G1244" i="3"/>
  <c r="F1240" i="3"/>
  <c r="G1240" i="3"/>
  <c r="F1236" i="3"/>
  <c r="G1236" i="3"/>
  <c r="F1232" i="3"/>
  <c r="G1232" i="3"/>
  <c r="F1228" i="3"/>
  <c r="G1228" i="3"/>
  <c r="F1224" i="3"/>
  <c r="G1224" i="3"/>
  <c r="F1220" i="3"/>
  <c r="G1220" i="3"/>
  <c r="F1216" i="3"/>
  <c r="G1216" i="3"/>
  <c r="F1212" i="3"/>
  <c r="G1212" i="3"/>
  <c r="F1208" i="3"/>
  <c r="G1208" i="3"/>
  <c r="F1204" i="3"/>
  <c r="G1204" i="3"/>
  <c r="F1200" i="3"/>
  <c r="G1200" i="3"/>
  <c r="F1196" i="3"/>
  <c r="G1196" i="3"/>
  <c r="F1192" i="3"/>
  <c r="G1192" i="3"/>
  <c r="F1188" i="3"/>
  <c r="G1188" i="3"/>
  <c r="F1184" i="3"/>
  <c r="G1184" i="3"/>
  <c r="F1180" i="3"/>
  <c r="G1180" i="3"/>
  <c r="F1176" i="3"/>
  <c r="G1176" i="3"/>
  <c r="F1172" i="3"/>
  <c r="G1172" i="3"/>
  <c r="F1168" i="3"/>
  <c r="G1168" i="3"/>
  <c r="F1164" i="3"/>
  <c r="G1164" i="3"/>
  <c r="F1160" i="3"/>
  <c r="G1160" i="3"/>
  <c r="F1156" i="3"/>
  <c r="G1156" i="3"/>
  <c r="F1152" i="3"/>
  <c r="G1152" i="3"/>
  <c r="F1148" i="3"/>
  <c r="G1148" i="3"/>
  <c r="F1144" i="3"/>
  <c r="G1144" i="3"/>
  <c r="F1140" i="3"/>
  <c r="G1140" i="3"/>
  <c r="F1136" i="3"/>
  <c r="G1136" i="3"/>
  <c r="F1132" i="3"/>
  <c r="G1132" i="3"/>
  <c r="F1128" i="3"/>
  <c r="G1128" i="3"/>
  <c r="F1124" i="3"/>
  <c r="G1124" i="3"/>
  <c r="F1120" i="3"/>
  <c r="G1120" i="3"/>
  <c r="F1116" i="3"/>
  <c r="G1116" i="3"/>
  <c r="F1112" i="3"/>
  <c r="G1112" i="3"/>
  <c r="F1108" i="3"/>
  <c r="G1108" i="3"/>
  <c r="F1104" i="3"/>
  <c r="G1104" i="3"/>
  <c r="F1100" i="3"/>
  <c r="G1100" i="3"/>
  <c r="F1096" i="3"/>
  <c r="G1096" i="3"/>
  <c r="F1092" i="3"/>
  <c r="G1092" i="3"/>
  <c r="F1088" i="3"/>
  <c r="G1088" i="3"/>
  <c r="F1084" i="3"/>
  <c r="G1084" i="3"/>
  <c r="F1080" i="3"/>
  <c r="G1080" i="3"/>
  <c r="F1076" i="3"/>
  <c r="G1076" i="3"/>
  <c r="F1072" i="3"/>
  <c r="G1072" i="3"/>
  <c r="F1068" i="3"/>
  <c r="G1068" i="3"/>
  <c r="F1064" i="3"/>
  <c r="G1064" i="3"/>
  <c r="F1060" i="3"/>
  <c r="G1060" i="3"/>
  <c r="F1056" i="3"/>
  <c r="G1056" i="3"/>
  <c r="F1052" i="3"/>
  <c r="G1052" i="3"/>
  <c r="F1048" i="3"/>
  <c r="G1048" i="3"/>
  <c r="F1044" i="3"/>
  <c r="G1044" i="3"/>
  <c r="F1040" i="3"/>
  <c r="G1040" i="3"/>
  <c r="F1036" i="3"/>
  <c r="G1036" i="3"/>
  <c r="F1032" i="3"/>
  <c r="G1032" i="3"/>
  <c r="F1028" i="3"/>
  <c r="G1028" i="3"/>
  <c r="F1024" i="3"/>
  <c r="G1024" i="3"/>
  <c r="F1020" i="3"/>
  <c r="G1020" i="3"/>
  <c r="F1016" i="3"/>
  <c r="G1016" i="3"/>
  <c r="F1012" i="3"/>
  <c r="G1012" i="3"/>
  <c r="F1008" i="3"/>
  <c r="G1008" i="3"/>
  <c r="F1004" i="3"/>
  <c r="G1004" i="3"/>
  <c r="F1000" i="3"/>
  <c r="G1000" i="3"/>
  <c r="F996" i="3"/>
  <c r="G996" i="3"/>
  <c r="F992" i="3"/>
  <c r="G992" i="3"/>
  <c r="F988" i="3"/>
  <c r="G988" i="3"/>
  <c r="F984" i="3"/>
  <c r="G984" i="3"/>
  <c r="F980" i="3"/>
  <c r="G980" i="3"/>
  <c r="F976" i="3"/>
  <c r="G976" i="3"/>
  <c r="F972" i="3"/>
  <c r="G972" i="3"/>
  <c r="F968" i="3"/>
  <c r="G968" i="3"/>
  <c r="F964" i="3"/>
  <c r="G964" i="3"/>
  <c r="F960" i="3"/>
  <c r="G960" i="3"/>
  <c r="F956" i="3"/>
  <c r="G956" i="3"/>
  <c r="F952" i="3"/>
  <c r="G952" i="3"/>
  <c r="F948" i="3"/>
  <c r="G948" i="3"/>
  <c r="F944" i="3"/>
  <c r="G944" i="3"/>
  <c r="F940" i="3"/>
  <c r="G940" i="3"/>
  <c r="F936" i="3"/>
  <c r="G936" i="3"/>
  <c r="F932" i="3"/>
  <c r="G932" i="3"/>
  <c r="F928" i="3"/>
  <c r="G928" i="3"/>
  <c r="F924" i="3"/>
  <c r="G924" i="3"/>
  <c r="F920" i="3"/>
  <c r="G920" i="3"/>
  <c r="F916" i="3"/>
  <c r="G916" i="3"/>
  <c r="F912" i="3"/>
  <c r="G912" i="3"/>
  <c r="F908" i="3"/>
  <c r="G908" i="3"/>
  <c r="F904" i="3"/>
  <c r="G904" i="3"/>
  <c r="F900" i="3"/>
  <c r="G900" i="3"/>
  <c r="F896" i="3"/>
  <c r="G896" i="3"/>
  <c r="F892" i="3"/>
  <c r="G892" i="3"/>
  <c r="F888" i="3"/>
  <c r="G888" i="3"/>
  <c r="F884" i="3"/>
  <c r="G884" i="3"/>
  <c r="F880" i="3"/>
  <c r="G880" i="3"/>
  <c r="F876" i="3"/>
  <c r="G876" i="3"/>
  <c r="F872" i="3"/>
  <c r="G872" i="3"/>
  <c r="F868" i="3"/>
  <c r="G868" i="3"/>
  <c r="F864" i="3"/>
  <c r="G864" i="3"/>
  <c r="F860" i="3"/>
  <c r="G860" i="3"/>
  <c r="F856" i="3"/>
  <c r="G856" i="3"/>
  <c r="F852" i="3"/>
  <c r="G852" i="3"/>
  <c r="F848" i="3"/>
  <c r="G848" i="3"/>
  <c r="F844" i="3"/>
  <c r="G844" i="3"/>
  <c r="F840" i="3"/>
  <c r="G840" i="3"/>
  <c r="F836" i="3"/>
  <c r="G836" i="3"/>
  <c r="F832" i="3"/>
  <c r="G832" i="3"/>
  <c r="F828" i="3"/>
  <c r="G828" i="3"/>
  <c r="F824" i="3"/>
  <c r="G824" i="3"/>
  <c r="F820" i="3"/>
  <c r="G820" i="3"/>
  <c r="F816" i="3"/>
  <c r="G816" i="3"/>
  <c r="F812" i="3"/>
  <c r="G812" i="3"/>
  <c r="F808" i="3"/>
  <c r="G808" i="3"/>
  <c r="F804" i="3"/>
  <c r="G804" i="3"/>
  <c r="F800" i="3"/>
  <c r="G800" i="3"/>
  <c r="F796" i="3"/>
  <c r="G796" i="3"/>
  <c r="F792" i="3"/>
  <c r="G792" i="3"/>
  <c r="F788" i="3"/>
  <c r="G788" i="3"/>
  <c r="F784" i="3"/>
  <c r="G784" i="3"/>
  <c r="F780" i="3"/>
  <c r="G780" i="3"/>
  <c r="F776" i="3"/>
  <c r="G776" i="3"/>
  <c r="F772" i="3"/>
  <c r="G772" i="3"/>
  <c r="F768" i="3"/>
  <c r="G768" i="3"/>
  <c r="F764" i="3"/>
  <c r="G764" i="3"/>
  <c r="F760" i="3"/>
  <c r="G760" i="3"/>
  <c r="F756" i="3"/>
  <c r="G756" i="3"/>
  <c r="F752" i="3"/>
  <c r="G752" i="3"/>
  <c r="F748" i="3"/>
  <c r="G748" i="3"/>
  <c r="F744" i="3"/>
  <c r="G744" i="3"/>
  <c r="F740" i="3"/>
  <c r="G740" i="3"/>
  <c r="F736" i="3"/>
  <c r="G736" i="3"/>
  <c r="F732" i="3"/>
  <c r="G732" i="3"/>
  <c r="F728" i="3"/>
  <c r="G728" i="3"/>
  <c r="F724" i="3"/>
  <c r="G724" i="3"/>
  <c r="F720" i="3"/>
  <c r="G720" i="3"/>
  <c r="F716" i="3"/>
  <c r="G716" i="3"/>
  <c r="F712" i="3"/>
  <c r="G712" i="3"/>
  <c r="F708" i="3"/>
  <c r="G708" i="3"/>
  <c r="F704" i="3"/>
  <c r="G704" i="3"/>
  <c r="F700" i="3"/>
  <c r="G700" i="3"/>
  <c r="F696" i="3"/>
  <c r="G696" i="3"/>
  <c r="F692" i="3"/>
  <c r="G692" i="3"/>
  <c r="F688" i="3"/>
  <c r="G688" i="3"/>
  <c r="F684" i="3"/>
  <c r="G684" i="3"/>
  <c r="F680" i="3"/>
  <c r="G680" i="3"/>
  <c r="F676" i="3"/>
  <c r="G676" i="3"/>
  <c r="F672" i="3"/>
  <c r="G672" i="3"/>
  <c r="F668" i="3"/>
  <c r="G668" i="3"/>
  <c r="F664" i="3"/>
  <c r="G664" i="3"/>
  <c r="F660" i="3"/>
  <c r="G660" i="3"/>
  <c r="F656" i="3"/>
  <c r="G656" i="3"/>
  <c r="F652" i="3"/>
  <c r="G652" i="3"/>
  <c r="F648" i="3"/>
  <c r="G648" i="3"/>
  <c r="F644" i="3"/>
  <c r="G644" i="3"/>
  <c r="F640" i="3"/>
  <c r="G640" i="3"/>
  <c r="F636" i="3"/>
  <c r="G636" i="3"/>
  <c r="F632" i="3"/>
  <c r="G632" i="3"/>
  <c r="F628" i="3"/>
  <c r="G628" i="3"/>
  <c r="F624" i="3"/>
  <c r="G624" i="3"/>
  <c r="F620" i="3"/>
  <c r="G620" i="3"/>
  <c r="F616" i="3"/>
  <c r="G616" i="3"/>
  <c r="F612" i="3"/>
  <c r="G612" i="3"/>
  <c r="F608" i="3"/>
  <c r="G608" i="3"/>
  <c r="F604" i="3"/>
  <c r="G604" i="3"/>
  <c r="F600" i="3"/>
  <c r="G600" i="3"/>
  <c r="F596" i="3"/>
  <c r="G596" i="3"/>
  <c r="F592" i="3"/>
  <c r="G592" i="3"/>
  <c r="F588" i="3"/>
  <c r="G588" i="3"/>
  <c r="G584" i="3"/>
  <c r="F584" i="3"/>
  <c r="F580" i="3"/>
  <c r="G580" i="3"/>
  <c r="F576" i="3"/>
  <c r="G576" i="3"/>
  <c r="F572" i="3"/>
  <c r="G572" i="3"/>
  <c r="F568" i="3"/>
  <c r="G568" i="3"/>
  <c r="F564" i="3"/>
  <c r="G564" i="3"/>
  <c r="F560" i="3"/>
  <c r="G560" i="3"/>
  <c r="F556" i="3"/>
  <c r="G556" i="3"/>
  <c r="F552" i="3"/>
  <c r="G552" i="3"/>
  <c r="F548" i="3"/>
  <c r="G548" i="3"/>
  <c r="F544" i="3"/>
  <c r="G544" i="3"/>
  <c r="F540" i="3"/>
  <c r="G540" i="3"/>
  <c r="F536" i="3"/>
  <c r="G536" i="3"/>
  <c r="F532" i="3"/>
  <c r="G532" i="3"/>
  <c r="F528" i="3"/>
  <c r="G528" i="3"/>
  <c r="F524" i="3"/>
  <c r="G524" i="3"/>
  <c r="F520" i="3"/>
  <c r="G520" i="3"/>
  <c r="F516" i="3"/>
  <c r="G516" i="3"/>
  <c r="F512" i="3"/>
  <c r="G512" i="3"/>
  <c r="F508" i="3"/>
  <c r="G508" i="3"/>
  <c r="F504" i="3"/>
  <c r="G504" i="3"/>
  <c r="F500" i="3"/>
  <c r="G500" i="3"/>
  <c r="F496" i="3"/>
  <c r="G496" i="3"/>
  <c r="F492" i="3"/>
  <c r="G492" i="3"/>
  <c r="F488" i="3"/>
  <c r="G488" i="3"/>
  <c r="F484" i="3"/>
  <c r="G484" i="3"/>
  <c r="F480" i="3"/>
  <c r="G480" i="3"/>
  <c r="F476" i="3"/>
  <c r="G476" i="3"/>
  <c r="F472" i="3"/>
  <c r="G472" i="3"/>
  <c r="F468" i="3"/>
  <c r="G468" i="3"/>
  <c r="F464" i="3"/>
  <c r="G464" i="3"/>
  <c r="F460" i="3"/>
  <c r="G460" i="3"/>
  <c r="F456" i="3"/>
  <c r="G456" i="3"/>
  <c r="F452" i="3"/>
  <c r="G452" i="3"/>
  <c r="F448" i="3"/>
  <c r="G448" i="3"/>
  <c r="F444" i="3"/>
  <c r="G444" i="3"/>
  <c r="F440" i="3"/>
  <c r="G440" i="3"/>
  <c r="F436" i="3"/>
  <c r="G436" i="3"/>
  <c r="F432" i="3"/>
  <c r="G432" i="3"/>
  <c r="F428" i="3"/>
  <c r="G428" i="3"/>
  <c r="F424" i="3"/>
  <c r="G424" i="3"/>
  <c r="F420" i="3"/>
  <c r="G420" i="3"/>
  <c r="F416" i="3"/>
  <c r="G416" i="3"/>
  <c r="F412" i="3"/>
  <c r="G412" i="3"/>
  <c r="F408" i="3"/>
  <c r="G408" i="3"/>
  <c r="F404" i="3"/>
  <c r="G404" i="3"/>
  <c r="F400" i="3"/>
  <c r="G400" i="3"/>
  <c r="F396" i="3"/>
  <c r="G396" i="3"/>
  <c r="F392" i="3"/>
  <c r="G392" i="3"/>
  <c r="F388" i="3"/>
  <c r="G388" i="3"/>
  <c r="F384" i="3"/>
  <c r="G384" i="3"/>
  <c r="F380" i="3"/>
  <c r="G380" i="3"/>
  <c r="F376" i="3"/>
  <c r="G376" i="3"/>
  <c r="F372" i="3"/>
  <c r="G372" i="3"/>
  <c r="F368" i="3"/>
  <c r="G368" i="3"/>
  <c r="F364" i="3"/>
  <c r="G364" i="3"/>
  <c r="F360" i="3"/>
  <c r="G360" i="3"/>
  <c r="F356" i="3"/>
  <c r="G356" i="3"/>
  <c r="F352" i="3"/>
  <c r="G352" i="3"/>
  <c r="F348" i="3"/>
  <c r="G348" i="3"/>
  <c r="F344" i="3"/>
  <c r="G344" i="3"/>
  <c r="F340" i="3"/>
  <c r="G340" i="3"/>
  <c r="F336" i="3"/>
  <c r="G336" i="3"/>
  <c r="F332" i="3"/>
  <c r="G332" i="3"/>
  <c r="F328" i="3"/>
  <c r="G328" i="3"/>
  <c r="F324" i="3"/>
  <c r="G324" i="3"/>
  <c r="F320" i="3"/>
  <c r="G320" i="3"/>
  <c r="F316" i="3"/>
  <c r="G316" i="3"/>
  <c r="F312" i="3"/>
  <c r="G312" i="3"/>
  <c r="F308" i="3"/>
  <c r="G308" i="3"/>
  <c r="F304" i="3"/>
  <c r="G304" i="3"/>
  <c r="F300" i="3"/>
  <c r="G300" i="3"/>
  <c r="F296" i="3"/>
  <c r="G296" i="3"/>
  <c r="F292" i="3"/>
  <c r="G292" i="3"/>
  <c r="F288" i="3"/>
  <c r="G288" i="3"/>
  <c r="F284" i="3"/>
  <c r="G284" i="3"/>
  <c r="F280" i="3"/>
  <c r="G280" i="3"/>
  <c r="F276" i="3"/>
  <c r="G276" i="3"/>
  <c r="F272" i="3"/>
  <c r="G272" i="3"/>
  <c r="F268" i="3"/>
  <c r="G268" i="3"/>
  <c r="F264" i="3"/>
  <c r="G264" i="3"/>
  <c r="F260" i="3"/>
  <c r="G260" i="3"/>
  <c r="F256" i="3"/>
  <c r="G256" i="3"/>
  <c r="F252" i="3"/>
  <c r="G252" i="3"/>
  <c r="F248" i="3"/>
  <c r="G248" i="3"/>
  <c r="F244" i="3"/>
  <c r="G244" i="3"/>
  <c r="F240" i="3"/>
  <c r="G240" i="3"/>
  <c r="F236" i="3"/>
  <c r="G236" i="3"/>
  <c r="F232" i="3"/>
  <c r="G232" i="3"/>
  <c r="F228" i="3"/>
  <c r="G228" i="3"/>
  <c r="F224" i="3"/>
  <c r="G224" i="3"/>
  <c r="F220" i="3"/>
  <c r="G220" i="3"/>
  <c r="F216" i="3"/>
  <c r="G216" i="3"/>
  <c r="F212" i="3"/>
  <c r="G212" i="3"/>
  <c r="F208" i="3"/>
  <c r="G208" i="3"/>
  <c r="F204" i="3"/>
  <c r="G204" i="3"/>
  <c r="F200" i="3"/>
  <c r="G200" i="3"/>
  <c r="F196" i="3"/>
  <c r="G196" i="3"/>
  <c r="F192" i="3"/>
  <c r="G192" i="3"/>
  <c r="F188" i="3"/>
  <c r="G188" i="3"/>
  <c r="F184" i="3"/>
  <c r="G184" i="3"/>
  <c r="F180" i="3"/>
  <c r="G180" i="3"/>
  <c r="F176" i="3"/>
  <c r="G176" i="3"/>
  <c r="F172" i="3"/>
  <c r="G172" i="3"/>
  <c r="F168" i="3"/>
  <c r="G168" i="3"/>
  <c r="F164" i="3"/>
  <c r="G164" i="3"/>
  <c r="F160" i="3"/>
  <c r="G160" i="3"/>
  <c r="F156" i="3"/>
  <c r="G156" i="3"/>
  <c r="F152" i="3"/>
  <c r="G152" i="3"/>
  <c r="F148" i="3"/>
  <c r="G148" i="3"/>
  <c r="F144" i="3"/>
  <c r="G144" i="3"/>
  <c r="F140" i="3"/>
  <c r="G140" i="3"/>
  <c r="F136" i="3"/>
  <c r="G136" i="3"/>
  <c r="F132" i="3"/>
  <c r="G132" i="3"/>
  <c r="F128" i="3"/>
  <c r="G128" i="3"/>
  <c r="F124" i="3"/>
  <c r="G124" i="3"/>
  <c r="F120" i="3"/>
  <c r="G120" i="3"/>
  <c r="F116" i="3"/>
  <c r="G116" i="3"/>
  <c r="F112" i="3"/>
  <c r="G112" i="3"/>
  <c r="F108" i="3"/>
  <c r="G108" i="3"/>
  <c r="F104" i="3"/>
  <c r="G104" i="3"/>
  <c r="F100" i="3"/>
  <c r="G100" i="3"/>
  <c r="F96" i="3"/>
  <c r="G96" i="3"/>
  <c r="F92" i="3"/>
  <c r="G92" i="3"/>
  <c r="F88" i="3"/>
  <c r="G88" i="3"/>
  <c r="F84" i="3"/>
  <c r="G84" i="3"/>
  <c r="F80" i="3"/>
  <c r="G80" i="3"/>
  <c r="F76" i="3"/>
  <c r="G76" i="3"/>
  <c r="F72" i="3"/>
  <c r="G72" i="3"/>
  <c r="F68" i="3"/>
  <c r="G68" i="3"/>
  <c r="F64" i="3"/>
  <c r="G64" i="3"/>
  <c r="F60" i="3"/>
  <c r="G60" i="3"/>
  <c r="F56" i="3"/>
  <c r="G56" i="3"/>
  <c r="F52" i="3"/>
  <c r="G52" i="3"/>
  <c r="F48" i="3"/>
  <c r="G48" i="3"/>
  <c r="F44" i="3"/>
  <c r="G44" i="3"/>
  <c r="F40" i="3"/>
  <c r="G40" i="3"/>
  <c r="F36" i="3"/>
  <c r="G36" i="3"/>
  <c r="F32" i="3"/>
  <c r="G32" i="3"/>
  <c r="F28" i="3"/>
  <c r="G28" i="3"/>
  <c r="F24" i="3"/>
  <c r="G24" i="3"/>
  <c r="F20" i="3"/>
  <c r="G20" i="3"/>
  <c r="F16" i="3"/>
  <c r="G16" i="3"/>
  <c r="F12" i="3"/>
  <c r="G12" i="3"/>
  <c r="F8" i="3"/>
  <c r="G8" i="3"/>
  <c r="F4" i="3"/>
  <c r="G4" i="3"/>
  <c r="F2706" i="3"/>
  <c r="F2698" i="3"/>
  <c r="F2690" i="3"/>
  <c r="F2682" i="3"/>
  <c r="F2674" i="3"/>
  <c r="F2666" i="3"/>
  <c r="F2658" i="3"/>
  <c r="F2650" i="3"/>
  <c r="F2642" i="3"/>
  <c r="F2634" i="3"/>
  <c r="F2626" i="3"/>
  <c r="F2618" i="3"/>
  <c r="F2610" i="3"/>
  <c r="F2602" i="3"/>
  <c r="F2594" i="3"/>
  <c r="F2586" i="3"/>
  <c r="F2578" i="3"/>
  <c r="F2570" i="3"/>
  <c r="F2562" i="3"/>
  <c r="F2554" i="3"/>
  <c r="F2546" i="3"/>
  <c r="F2538" i="3"/>
  <c r="F2530" i="3"/>
  <c r="F2522" i="3"/>
  <c r="F2514" i="3"/>
  <c r="F2506" i="3"/>
  <c r="F2498" i="3"/>
  <c r="F2490" i="3"/>
  <c r="F2482" i="3"/>
  <c r="F2474" i="3"/>
  <c r="F2466" i="3"/>
  <c r="F2458" i="3"/>
  <c r="F2450" i="3"/>
  <c r="F2442" i="3"/>
  <c r="F2434" i="3"/>
  <c r="F2426" i="3"/>
  <c r="F2418" i="3"/>
  <c r="F2410" i="3"/>
  <c r="F2402" i="3"/>
  <c r="F2394" i="3"/>
  <c r="F2386" i="3"/>
  <c r="F2378" i="3"/>
  <c r="F2370" i="3"/>
  <c r="F2362" i="3"/>
  <c r="F2354" i="3"/>
  <c r="F2346" i="3"/>
  <c r="F2338" i="3"/>
  <c r="F2330" i="3"/>
  <c r="F2322" i="3"/>
  <c r="F2314" i="3"/>
  <c r="F2306" i="3"/>
  <c r="F2298" i="3"/>
  <c r="F2290" i="3"/>
  <c r="F2282" i="3"/>
  <c r="F2274" i="3"/>
  <c r="F2266" i="3"/>
  <c r="F2258" i="3"/>
  <c r="F2250" i="3"/>
  <c r="F2242" i="3"/>
  <c r="F2234" i="3"/>
  <c r="F2226" i="3"/>
  <c r="F2218" i="3"/>
  <c r="F2210" i="3"/>
  <c r="F2200" i="3"/>
  <c r="F2170" i="3"/>
  <c r="F2138" i="3"/>
  <c r="F2106" i="3"/>
  <c r="F2074" i="3"/>
  <c r="F2042" i="3"/>
  <c r="F2010" i="3"/>
  <c r="F1978" i="3"/>
  <c r="F1946" i="3"/>
  <c r="F1914" i="3"/>
  <c r="F1882" i="3"/>
  <c r="F1850" i="3"/>
  <c r="F1818" i="3"/>
  <c r="F1786" i="3"/>
  <c r="F1754" i="3"/>
  <c r="F1722" i="3"/>
  <c r="G1682" i="3"/>
  <c r="G1554" i="3"/>
  <c r="G1426" i="3"/>
  <c r="G1298" i="3"/>
  <c r="G1170" i="3"/>
  <c r="G882" i="3"/>
  <c r="B3" i="3"/>
  <c r="C3" i="3"/>
  <c r="D3" i="3"/>
  <c r="D2" i="3"/>
  <c r="C2" i="3"/>
  <c r="B2" i="3"/>
  <c r="C6" i="2"/>
  <c r="D6" i="2"/>
  <c r="E6" i="2"/>
  <c r="F6" i="2"/>
  <c r="G6" i="2"/>
  <c r="H6" i="2"/>
  <c r="I6" i="2"/>
  <c r="J6" i="2"/>
  <c r="K6" i="2"/>
  <c r="L6" i="2"/>
  <c r="M6" i="2"/>
  <c r="N6" i="2"/>
  <c r="B6" i="2"/>
  <c r="D2" i="1"/>
  <c r="C2" i="1"/>
  <c r="B2" i="1"/>
  <c r="F3" i="3" l="1"/>
  <c r="G3" i="3"/>
  <c r="G2" i="3"/>
  <c r="F2" i="3"/>
  <c r="J9" i="2"/>
  <c r="D9" i="2"/>
  <c r="N9" i="2"/>
  <c r="F9" i="2"/>
  <c r="M9" i="2"/>
  <c r="I9" i="2"/>
  <c r="E9" i="2"/>
  <c r="L9" i="2"/>
  <c r="H9" i="2"/>
  <c r="B9" i="2"/>
  <c r="K9" i="2"/>
  <c r="G9" i="2"/>
  <c r="C9" i="2"/>
  <c r="G2" i="1"/>
  <c r="F2" i="1"/>
</calcChain>
</file>

<file path=xl/sharedStrings.xml><?xml version="1.0" encoding="utf-8"?>
<sst xmlns="http://schemas.openxmlformats.org/spreadsheetml/2006/main" count="12" uniqueCount="7">
  <si>
    <t>RND1</t>
  </si>
  <si>
    <t>RND2</t>
  </si>
  <si>
    <t>RND3</t>
  </si>
  <si>
    <t>X</t>
  </si>
  <si>
    <t>Y</t>
  </si>
  <si>
    <t>arranged in increasing order:</t>
  </si>
  <si>
    <t>13 random numbers: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</si>
</sst>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164" fontId="0" fillId="5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0" fillId="3" borderId="1" xfId="0" applyNumberFormat="1" applyFill="1" applyBorder="1" applyAlignment="1">
      <alignment horizontal="left"/>
    </xf>
    <xf numFmtId="164" fontId="0" fillId="4" borderId="1" xfId="0" applyNumberFormat="1" applyFill="1" applyBorder="1" applyAlignment="1">
      <alignment horizontal="left"/>
    </xf>
    <xf numFmtId="164" fontId="0" fillId="5" borderId="1" xfId="0" applyNumberForma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0" borderId="1" xfId="0" applyNumberForma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(X,Y)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'1'!$F$2</c:f>
              <c:numCache>
                <c:formatCode>0.000</c:formatCode>
                <c:ptCount val="1"/>
                <c:pt idx="0">
                  <c:v>0.22380014919184499</c:v>
                </c:pt>
              </c:numCache>
            </c:numRef>
          </c:xVal>
          <c:yVal>
            <c:numRef>
              <c:f>'1'!$G$2</c:f>
              <c:numCache>
                <c:formatCode>0.000</c:formatCode>
                <c:ptCount val="1"/>
                <c:pt idx="0">
                  <c:v>0.28959501988747849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91-4E1F-B960-D6B80A58C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962504"/>
        <c:axId val="440959880"/>
      </c:scatterChart>
      <c:valAx>
        <c:axId val="44096250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0959880"/>
        <c:crosses val="autoZero"/>
        <c:crossBetween val="midCat"/>
        <c:majorUnit val="0.1"/>
      </c:valAx>
      <c:valAx>
        <c:axId val="4409598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096250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'2'!$F$2:$F$3178</c:f>
              <c:numCache>
                <c:formatCode>0.000</c:formatCode>
                <c:ptCount val="3177"/>
                <c:pt idx="0">
                  <c:v>0.1100741545748205</c:v>
                </c:pt>
                <c:pt idx="1">
                  <c:v>0.75615240503661707</c:v>
                </c:pt>
                <c:pt idx="2">
                  <c:v>0.22133837293483649</c:v>
                </c:pt>
                <c:pt idx="3">
                  <c:v>0.31082736364923436</c:v>
                </c:pt>
                <c:pt idx="4">
                  <c:v>5.8815011400733308E-2</c:v>
                </c:pt>
                <c:pt idx="5">
                  <c:v>0.20770013415438671</c:v>
                </c:pt>
                <c:pt idx="6">
                  <c:v>9.941343803983782E-2</c:v>
                </c:pt>
                <c:pt idx="7">
                  <c:v>0.22474129590128156</c:v>
                </c:pt>
                <c:pt idx="8">
                  <c:v>8.9498756386249601E-2</c:v>
                </c:pt>
                <c:pt idx="9">
                  <c:v>0.11428210081832157</c:v>
                </c:pt>
                <c:pt idx="10">
                  <c:v>0.32411420125168056</c:v>
                </c:pt>
                <c:pt idx="11">
                  <c:v>0.44943681157478632</c:v>
                </c:pt>
                <c:pt idx="12">
                  <c:v>9.5368189904390333E-2</c:v>
                </c:pt>
                <c:pt idx="13">
                  <c:v>0.2600937671301935</c:v>
                </c:pt>
                <c:pt idx="14">
                  <c:v>7.8523953296597782E-2</c:v>
                </c:pt>
                <c:pt idx="15">
                  <c:v>0.39414715209188711</c:v>
                </c:pt>
                <c:pt idx="16">
                  <c:v>0.32914048492443149</c:v>
                </c:pt>
                <c:pt idx="17">
                  <c:v>9.4364868566619409E-2</c:v>
                </c:pt>
                <c:pt idx="18">
                  <c:v>0.2733584143950506</c:v>
                </c:pt>
                <c:pt idx="19">
                  <c:v>0.1052257160090927</c:v>
                </c:pt>
                <c:pt idx="20">
                  <c:v>2.2888617260608091E-2</c:v>
                </c:pt>
                <c:pt idx="21">
                  <c:v>6.7072918134254644E-2</c:v>
                </c:pt>
                <c:pt idx="22">
                  <c:v>0.35910709301053179</c:v>
                </c:pt>
                <c:pt idx="23">
                  <c:v>6.6667809439147629E-2</c:v>
                </c:pt>
                <c:pt idx="24">
                  <c:v>6.778112411339321E-2</c:v>
                </c:pt>
                <c:pt idx="25">
                  <c:v>0.27487221588522259</c:v>
                </c:pt>
                <c:pt idx="26">
                  <c:v>0.33108388473109018</c:v>
                </c:pt>
                <c:pt idx="27">
                  <c:v>0.33189299651441528</c:v>
                </c:pt>
                <c:pt idx="28">
                  <c:v>0.24771263883820471</c:v>
                </c:pt>
                <c:pt idx="29">
                  <c:v>0.53819645808684036</c:v>
                </c:pt>
                <c:pt idx="30">
                  <c:v>0.17781520442138432</c:v>
                </c:pt>
                <c:pt idx="31">
                  <c:v>0.59097579210568529</c:v>
                </c:pt>
                <c:pt idx="32">
                  <c:v>0.79202010856792315</c:v>
                </c:pt>
                <c:pt idx="33">
                  <c:v>0.73852414807438438</c:v>
                </c:pt>
                <c:pt idx="34">
                  <c:v>0.11983235276188753</c:v>
                </c:pt>
                <c:pt idx="35">
                  <c:v>0.21065594822702782</c:v>
                </c:pt>
                <c:pt idx="36">
                  <c:v>6.0881231716892414E-2</c:v>
                </c:pt>
                <c:pt idx="37">
                  <c:v>9.7162328760563854E-3</c:v>
                </c:pt>
                <c:pt idx="38">
                  <c:v>0.31604654172249225</c:v>
                </c:pt>
                <c:pt idx="39">
                  <c:v>6.1356131509363809E-2</c:v>
                </c:pt>
                <c:pt idx="40">
                  <c:v>0.14206571624470421</c:v>
                </c:pt>
                <c:pt idx="41">
                  <c:v>7.5511683040704325E-2</c:v>
                </c:pt>
                <c:pt idx="42">
                  <c:v>0.21882233520790939</c:v>
                </c:pt>
                <c:pt idx="43">
                  <c:v>0.33605689649653636</c:v>
                </c:pt>
                <c:pt idx="44">
                  <c:v>0.14952287533325237</c:v>
                </c:pt>
                <c:pt idx="45">
                  <c:v>2.3097795122557718E-2</c:v>
                </c:pt>
                <c:pt idx="46">
                  <c:v>0.85319476204288069</c:v>
                </c:pt>
                <c:pt idx="47">
                  <c:v>0.47925753357510181</c:v>
                </c:pt>
                <c:pt idx="48">
                  <c:v>0.31599961066795212</c:v>
                </c:pt>
                <c:pt idx="49">
                  <c:v>0.60056048512560334</c:v>
                </c:pt>
                <c:pt idx="50">
                  <c:v>0.47308720654351777</c:v>
                </c:pt>
                <c:pt idx="51">
                  <c:v>0.52289592108377669</c:v>
                </c:pt>
                <c:pt idx="52">
                  <c:v>0.44656507055645589</c:v>
                </c:pt>
                <c:pt idx="53">
                  <c:v>5.3762233356189126E-2</c:v>
                </c:pt>
                <c:pt idx="54">
                  <c:v>7.399551900357404E-2</c:v>
                </c:pt>
                <c:pt idx="55">
                  <c:v>0.23739341022596705</c:v>
                </c:pt>
                <c:pt idx="56">
                  <c:v>0.56899680557341703</c:v>
                </c:pt>
                <c:pt idx="57">
                  <c:v>1.069423835793637E-2</c:v>
                </c:pt>
                <c:pt idx="58">
                  <c:v>6.035654664035961E-2</c:v>
                </c:pt>
                <c:pt idx="59">
                  <c:v>0.17217413523768677</c:v>
                </c:pt>
                <c:pt idx="60">
                  <c:v>0.14523132341892298</c:v>
                </c:pt>
                <c:pt idx="61">
                  <c:v>0.49076377622362677</c:v>
                </c:pt>
                <c:pt idx="62">
                  <c:v>8.2736694678749112E-2</c:v>
                </c:pt>
                <c:pt idx="63">
                  <c:v>1.5587371564667052E-2</c:v>
                </c:pt>
                <c:pt idx="64">
                  <c:v>0.65250937540421106</c:v>
                </c:pt>
                <c:pt idx="65">
                  <c:v>4.5826289053735758E-2</c:v>
                </c:pt>
                <c:pt idx="66">
                  <c:v>0.17189366761087765</c:v>
                </c:pt>
                <c:pt idx="67">
                  <c:v>6.028367757846953E-2</c:v>
                </c:pt>
                <c:pt idx="68">
                  <c:v>0.46297315807958483</c:v>
                </c:pt>
                <c:pt idx="69">
                  <c:v>0.5579046771576871</c:v>
                </c:pt>
                <c:pt idx="70">
                  <c:v>6.5400030059694636E-2</c:v>
                </c:pt>
                <c:pt idx="71">
                  <c:v>0.36713405126202314</c:v>
                </c:pt>
                <c:pt idx="72">
                  <c:v>4.7829569601572697E-2</c:v>
                </c:pt>
                <c:pt idx="73">
                  <c:v>7.5328828885136812E-2</c:v>
                </c:pt>
                <c:pt idx="74">
                  <c:v>0.11683900330069885</c:v>
                </c:pt>
                <c:pt idx="75">
                  <c:v>0.46048685822263768</c:v>
                </c:pt>
                <c:pt idx="76">
                  <c:v>0.32355957938067237</c:v>
                </c:pt>
                <c:pt idx="77">
                  <c:v>0.65024636457071361</c:v>
                </c:pt>
                <c:pt idx="78">
                  <c:v>6.4795236938932632E-3</c:v>
                </c:pt>
                <c:pt idx="79">
                  <c:v>0.16439020136098426</c:v>
                </c:pt>
                <c:pt idx="80">
                  <c:v>4.1366741785079375E-2</c:v>
                </c:pt>
                <c:pt idx="81">
                  <c:v>0.23309989355946481</c:v>
                </c:pt>
                <c:pt idx="82">
                  <c:v>0.13855004535495663</c:v>
                </c:pt>
                <c:pt idx="83">
                  <c:v>0.12828406956329441</c:v>
                </c:pt>
                <c:pt idx="84">
                  <c:v>0.37411915965848697</c:v>
                </c:pt>
                <c:pt idx="85">
                  <c:v>0.57722205728841025</c:v>
                </c:pt>
                <c:pt idx="86">
                  <c:v>0.18890216964727313</c:v>
                </c:pt>
                <c:pt idx="87">
                  <c:v>0.38485767430715845</c:v>
                </c:pt>
                <c:pt idx="88">
                  <c:v>0.301617382544072</c:v>
                </c:pt>
                <c:pt idx="89">
                  <c:v>4.8581004571324193E-3</c:v>
                </c:pt>
                <c:pt idx="90">
                  <c:v>0.23472706481705785</c:v>
                </c:pt>
                <c:pt idx="91">
                  <c:v>6.480270601800675E-3</c:v>
                </c:pt>
                <c:pt idx="92">
                  <c:v>0.17569895818730241</c:v>
                </c:pt>
                <c:pt idx="93">
                  <c:v>0.7900397834879348</c:v>
                </c:pt>
                <c:pt idx="94">
                  <c:v>0.39822292646019242</c:v>
                </c:pt>
                <c:pt idx="95">
                  <c:v>2.8550771834098709E-2</c:v>
                </c:pt>
                <c:pt idx="96">
                  <c:v>6.4892865898997343E-2</c:v>
                </c:pt>
                <c:pt idx="97">
                  <c:v>6.3452723073940454E-2</c:v>
                </c:pt>
                <c:pt idx="98">
                  <c:v>0.37696562812458945</c:v>
                </c:pt>
                <c:pt idx="99">
                  <c:v>0.45239074039041538</c:v>
                </c:pt>
                <c:pt idx="100">
                  <c:v>0.50064127194424612</c:v>
                </c:pt>
                <c:pt idx="101">
                  <c:v>0.46800749968885136</c:v>
                </c:pt>
                <c:pt idx="102">
                  <c:v>3.2503284219700723E-2</c:v>
                </c:pt>
                <c:pt idx="103">
                  <c:v>0.51612200976875833</c:v>
                </c:pt>
                <c:pt idx="104">
                  <c:v>0.1295572435642931</c:v>
                </c:pt>
                <c:pt idx="105">
                  <c:v>4.3669580052863255E-2</c:v>
                </c:pt>
                <c:pt idx="106">
                  <c:v>0.27410458968183204</c:v>
                </c:pt>
                <c:pt idx="107">
                  <c:v>0.10637662016686822</c:v>
                </c:pt>
                <c:pt idx="108">
                  <c:v>0.6977144675577851</c:v>
                </c:pt>
                <c:pt idx="109">
                  <c:v>0.38653303928656646</c:v>
                </c:pt>
                <c:pt idx="110">
                  <c:v>0.19308721201018708</c:v>
                </c:pt>
                <c:pt idx="111">
                  <c:v>0.550347883560244</c:v>
                </c:pt>
                <c:pt idx="112">
                  <c:v>0.35058751373335584</c:v>
                </c:pt>
                <c:pt idx="113">
                  <c:v>6.9587367967988256E-2</c:v>
                </c:pt>
                <c:pt idx="114">
                  <c:v>6.9371499742683862E-2</c:v>
                </c:pt>
                <c:pt idx="115">
                  <c:v>0.4726577700699891</c:v>
                </c:pt>
                <c:pt idx="116">
                  <c:v>2.8739821413796163E-2</c:v>
                </c:pt>
                <c:pt idx="117">
                  <c:v>6.2793267186684321E-2</c:v>
                </c:pt>
                <c:pt idx="118">
                  <c:v>0.15408509092757916</c:v>
                </c:pt>
                <c:pt idx="119">
                  <c:v>0.26596009658215802</c:v>
                </c:pt>
                <c:pt idx="120">
                  <c:v>1.7444135159826457E-3</c:v>
                </c:pt>
                <c:pt idx="121">
                  <c:v>0.36385474008297647</c:v>
                </c:pt>
                <c:pt idx="122">
                  <c:v>0.12134730296547214</c:v>
                </c:pt>
                <c:pt idx="123">
                  <c:v>0.4080440109054172</c:v>
                </c:pt>
                <c:pt idx="124">
                  <c:v>0.21067600583661661</c:v>
                </c:pt>
                <c:pt idx="125">
                  <c:v>0.28764659476395271</c:v>
                </c:pt>
                <c:pt idx="126">
                  <c:v>0.18282103013145101</c:v>
                </c:pt>
                <c:pt idx="127">
                  <c:v>0.15362581361473993</c:v>
                </c:pt>
                <c:pt idx="128">
                  <c:v>9.6709470195969094E-2</c:v>
                </c:pt>
                <c:pt idx="129">
                  <c:v>4.4697927433597018E-2</c:v>
                </c:pt>
                <c:pt idx="130">
                  <c:v>0.37662139623100677</c:v>
                </c:pt>
                <c:pt idx="131">
                  <c:v>0.157498970892752</c:v>
                </c:pt>
                <c:pt idx="132">
                  <c:v>2.0537508802304316E-2</c:v>
                </c:pt>
                <c:pt idx="133">
                  <c:v>0.71269749696302698</c:v>
                </c:pt>
                <c:pt idx="134">
                  <c:v>0.23250698948425963</c:v>
                </c:pt>
                <c:pt idx="135">
                  <c:v>0.29457919484842243</c:v>
                </c:pt>
                <c:pt idx="136">
                  <c:v>0.67795337204982564</c:v>
                </c:pt>
                <c:pt idx="137">
                  <c:v>3.6828761258113074E-3</c:v>
                </c:pt>
                <c:pt idx="138">
                  <c:v>0.87451099532420717</c:v>
                </c:pt>
                <c:pt idx="139">
                  <c:v>4.3538473024046231E-3</c:v>
                </c:pt>
                <c:pt idx="140">
                  <c:v>0.28886476220063051</c:v>
                </c:pt>
                <c:pt idx="141">
                  <c:v>4.0922162487327274E-2</c:v>
                </c:pt>
                <c:pt idx="142">
                  <c:v>0.16441239013436637</c:v>
                </c:pt>
                <c:pt idx="143">
                  <c:v>0.24378213488791511</c:v>
                </c:pt>
                <c:pt idx="144">
                  <c:v>0.10947649951936478</c:v>
                </c:pt>
                <c:pt idx="145">
                  <c:v>0.25810704071102053</c:v>
                </c:pt>
                <c:pt idx="146">
                  <c:v>0.1115141281354779</c:v>
                </c:pt>
                <c:pt idx="147">
                  <c:v>8.950573860700306E-3</c:v>
                </c:pt>
                <c:pt idx="148">
                  <c:v>0.13293101221492976</c:v>
                </c:pt>
                <c:pt idx="149">
                  <c:v>8.8542801547473293E-2</c:v>
                </c:pt>
                <c:pt idx="150">
                  <c:v>0.3319809298994284</c:v>
                </c:pt>
                <c:pt idx="151">
                  <c:v>0.35125574784215097</c:v>
                </c:pt>
                <c:pt idx="152">
                  <c:v>8.9494581572446386E-2</c:v>
                </c:pt>
                <c:pt idx="153">
                  <c:v>0.23677791673108506</c:v>
                </c:pt>
                <c:pt idx="154">
                  <c:v>0.17803563382765719</c:v>
                </c:pt>
                <c:pt idx="155">
                  <c:v>0.76251899874418305</c:v>
                </c:pt>
                <c:pt idx="156">
                  <c:v>0.67506770413816408</c:v>
                </c:pt>
                <c:pt idx="157">
                  <c:v>0.3761127106289186</c:v>
                </c:pt>
                <c:pt idx="158">
                  <c:v>8.419635822444016E-2</c:v>
                </c:pt>
                <c:pt idx="159">
                  <c:v>8.6836854249723094E-2</c:v>
                </c:pt>
                <c:pt idx="160">
                  <c:v>9.7264631421790426E-2</c:v>
                </c:pt>
                <c:pt idx="161">
                  <c:v>0.29703100353059797</c:v>
                </c:pt>
                <c:pt idx="162">
                  <c:v>0.21551195347099938</c:v>
                </c:pt>
                <c:pt idx="163">
                  <c:v>7.2349183694078834E-2</c:v>
                </c:pt>
                <c:pt idx="164">
                  <c:v>0.30803865688706855</c:v>
                </c:pt>
                <c:pt idx="165">
                  <c:v>0.59672718264579683</c:v>
                </c:pt>
                <c:pt idx="166">
                  <c:v>0.1407700352191994</c:v>
                </c:pt>
                <c:pt idx="167">
                  <c:v>0.32258353494054615</c:v>
                </c:pt>
                <c:pt idx="168">
                  <c:v>0.66517305649340985</c:v>
                </c:pt>
                <c:pt idx="169">
                  <c:v>0.35179289140926839</c:v>
                </c:pt>
                <c:pt idx="170">
                  <c:v>0.18166021286454859</c:v>
                </c:pt>
                <c:pt idx="171">
                  <c:v>0.22966850807905559</c:v>
                </c:pt>
                <c:pt idx="172">
                  <c:v>9.4499740779805719E-2</c:v>
                </c:pt>
                <c:pt idx="173">
                  <c:v>0.2766714069636026</c:v>
                </c:pt>
                <c:pt idx="174">
                  <c:v>4.5054729629644408E-3</c:v>
                </c:pt>
                <c:pt idx="175">
                  <c:v>0.71125105629205554</c:v>
                </c:pt>
                <c:pt idx="176">
                  <c:v>5.3624582656293995E-2</c:v>
                </c:pt>
                <c:pt idx="177">
                  <c:v>4.2989366969634402E-2</c:v>
                </c:pt>
                <c:pt idx="178">
                  <c:v>0.12808767409357424</c:v>
                </c:pt>
                <c:pt idx="179">
                  <c:v>1.7329609711041472E-2</c:v>
                </c:pt>
                <c:pt idx="180">
                  <c:v>0.16170496553257974</c:v>
                </c:pt>
                <c:pt idx="181">
                  <c:v>4.1517043535488463E-2</c:v>
                </c:pt>
                <c:pt idx="182">
                  <c:v>0.7530878419614998</c:v>
                </c:pt>
                <c:pt idx="183">
                  <c:v>0.55111213561649697</c:v>
                </c:pt>
                <c:pt idx="184">
                  <c:v>0.49864947625384093</c:v>
                </c:pt>
                <c:pt idx="185">
                  <c:v>0.34754329155292196</c:v>
                </c:pt>
                <c:pt idx="186">
                  <c:v>3.7408850110561831E-3</c:v>
                </c:pt>
                <c:pt idx="187">
                  <c:v>0.76977298821059514</c:v>
                </c:pt>
                <c:pt idx="188">
                  <c:v>0.307345536864577</c:v>
                </c:pt>
                <c:pt idx="189">
                  <c:v>0.47565955136559468</c:v>
                </c:pt>
                <c:pt idx="190">
                  <c:v>0.24471708252873325</c:v>
                </c:pt>
                <c:pt idx="191">
                  <c:v>1.3563800192890607E-2</c:v>
                </c:pt>
                <c:pt idx="192">
                  <c:v>0.60266727651761942</c:v>
                </c:pt>
                <c:pt idx="193">
                  <c:v>0.56316812897633883</c:v>
                </c:pt>
                <c:pt idx="194">
                  <c:v>0.23831258400169242</c:v>
                </c:pt>
                <c:pt idx="195">
                  <c:v>0.22681183460676424</c:v>
                </c:pt>
                <c:pt idx="196">
                  <c:v>0.43624594955135099</c:v>
                </c:pt>
                <c:pt idx="197">
                  <c:v>0.12116682230491926</c:v>
                </c:pt>
                <c:pt idx="198">
                  <c:v>0.12511485793077903</c:v>
                </c:pt>
                <c:pt idx="199">
                  <c:v>0.12271605653081996</c:v>
                </c:pt>
                <c:pt idx="200">
                  <c:v>9.3861367921131977E-3</c:v>
                </c:pt>
                <c:pt idx="201">
                  <c:v>0.59810105197244567</c:v>
                </c:pt>
                <c:pt idx="202">
                  <c:v>6.4816991956122783E-2</c:v>
                </c:pt>
                <c:pt idx="203">
                  <c:v>6.8532395459988571E-2</c:v>
                </c:pt>
                <c:pt idx="204">
                  <c:v>0.57415035461433228</c:v>
                </c:pt>
                <c:pt idx="205">
                  <c:v>0.13468688579390875</c:v>
                </c:pt>
                <c:pt idx="206">
                  <c:v>6.3331887375605578E-2</c:v>
                </c:pt>
                <c:pt idx="207">
                  <c:v>5.1497954840776905E-2</c:v>
                </c:pt>
                <c:pt idx="208">
                  <c:v>0.19606553814048733</c:v>
                </c:pt>
                <c:pt idx="209">
                  <c:v>0.16470394215265793</c:v>
                </c:pt>
                <c:pt idx="210">
                  <c:v>5.2513074315030384E-2</c:v>
                </c:pt>
                <c:pt idx="211">
                  <c:v>0.46774220316510262</c:v>
                </c:pt>
                <c:pt idx="212">
                  <c:v>0.27174013023001919</c:v>
                </c:pt>
                <c:pt idx="213">
                  <c:v>3.2825288352695159E-2</c:v>
                </c:pt>
                <c:pt idx="214">
                  <c:v>5.0038717385897269E-2</c:v>
                </c:pt>
                <c:pt idx="215">
                  <c:v>0.37269681494846807</c:v>
                </c:pt>
                <c:pt idx="216">
                  <c:v>0.23623413791657166</c:v>
                </c:pt>
                <c:pt idx="217">
                  <c:v>0.27350652121903218</c:v>
                </c:pt>
                <c:pt idx="218">
                  <c:v>0.50420012159578553</c:v>
                </c:pt>
                <c:pt idx="219">
                  <c:v>0.10913676898128988</c:v>
                </c:pt>
                <c:pt idx="220">
                  <c:v>0.19640825114028349</c:v>
                </c:pt>
                <c:pt idx="221">
                  <c:v>0.46290792346199094</c:v>
                </c:pt>
                <c:pt idx="222">
                  <c:v>0.25923875335337354</c:v>
                </c:pt>
                <c:pt idx="223">
                  <c:v>7.9531430685113036E-2</c:v>
                </c:pt>
                <c:pt idx="224">
                  <c:v>1.4846156111684383E-2</c:v>
                </c:pt>
                <c:pt idx="225">
                  <c:v>0.26367414262815692</c:v>
                </c:pt>
                <c:pt idx="226">
                  <c:v>0.42397691581482089</c:v>
                </c:pt>
                <c:pt idx="227">
                  <c:v>1.7182885981332774E-2</c:v>
                </c:pt>
                <c:pt idx="228">
                  <c:v>0.16563773481280175</c:v>
                </c:pt>
                <c:pt idx="229">
                  <c:v>6.1409042149027537E-2</c:v>
                </c:pt>
                <c:pt idx="230">
                  <c:v>2.7201983603159285E-2</c:v>
                </c:pt>
                <c:pt idx="231">
                  <c:v>0.34306259912787818</c:v>
                </c:pt>
                <c:pt idx="232">
                  <c:v>0.38288572824506339</c:v>
                </c:pt>
                <c:pt idx="233">
                  <c:v>2.2884543708223681E-4</c:v>
                </c:pt>
                <c:pt idx="234">
                  <c:v>5.9949019477461452E-2</c:v>
                </c:pt>
                <c:pt idx="235">
                  <c:v>7.6845758842373768E-2</c:v>
                </c:pt>
                <c:pt idx="236">
                  <c:v>3.4203332060573688E-2</c:v>
                </c:pt>
                <c:pt idx="237">
                  <c:v>0.52028803481313357</c:v>
                </c:pt>
                <c:pt idx="238">
                  <c:v>6.1920203584229117E-2</c:v>
                </c:pt>
                <c:pt idx="239">
                  <c:v>0.17486568743311948</c:v>
                </c:pt>
                <c:pt idx="240">
                  <c:v>0.41770728844451777</c:v>
                </c:pt>
                <c:pt idx="241">
                  <c:v>0.47814907644280968</c:v>
                </c:pt>
                <c:pt idx="242">
                  <c:v>0.38177422004529538</c:v>
                </c:pt>
                <c:pt idx="243">
                  <c:v>0.10736024236123909</c:v>
                </c:pt>
                <c:pt idx="244">
                  <c:v>0.13161177718910799</c:v>
                </c:pt>
                <c:pt idx="245">
                  <c:v>0.44794720459118265</c:v>
                </c:pt>
                <c:pt idx="246">
                  <c:v>0.11576016820506119</c:v>
                </c:pt>
                <c:pt idx="247">
                  <c:v>0.18448345014136935</c:v>
                </c:pt>
                <c:pt idx="248">
                  <c:v>5.4814104352782889E-2</c:v>
                </c:pt>
                <c:pt idx="249">
                  <c:v>0.13325980961978778</c:v>
                </c:pt>
                <c:pt idx="250">
                  <c:v>4.4963383678046864E-2</c:v>
                </c:pt>
                <c:pt idx="251">
                  <c:v>6.5222285968657645E-2</c:v>
                </c:pt>
                <c:pt idx="252">
                  <c:v>0.7960903821757862</c:v>
                </c:pt>
                <c:pt idx="253">
                  <c:v>0.22366046342711998</c:v>
                </c:pt>
                <c:pt idx="254">
                  <c:v>0.12365383205557201</c:v>
                </c:pt>
                <c:pt idx="255">
                  <c:v>0.18374912455762316</c:v>
                </c:pt>
                <c:pt idx="256">
                  <c:v>5.1494588323512169E-2</c:v>
                </c:pt>
                <c:pt idx="257">
                  <c:v>0.38603867588358165</c:v>
                </c:pt>
                <c:pt idx="258">
                  <c:v>4.349889925415884E-2</c:v>
                </c:pt>
                <c:pt idx="259">
                  <c:v>0.50346606682232531</c:v>
                </c:pt>
                <c:pt idx="260">
                  <c:v>0.10824581693810087</c:v>
                </c:pt>
                <c:pt idx="261">
                  <c:v>0.74603116149446458</c:v>
                </c:pt>
                <c:pt idx="262">
                  <c:v>0.45522743165821833</c:v>
                </c:pt>
                <c:pt idx="263">
                  <c:v>0.37835713781906011</c:v>
                </c:pt>
                <c:pt idx="264">
                  <c:v>0.13032902753382858</c:v>
                </c:pt>
                <c:pt idx="265">
                  <c:v>4.14854225537864E-2</c:v>
                </c:pt>
                <c:pt idx="266">
                  <c:v>0.29741520389987841</c:v>
                </c:pt>
                <c:pt idx="267">
                  <c:v>0.50053988742184419</c:v>
                </c:pt>
                <c:pt idx="268">
                  <c:v>0.66274698219351591</c:v>
                </c:pt>
                <c:pt idx="269">
                  <c:v>0.33220132715919526</c:v>
                </c:pt>
                <c:pt idx="270">
                  <c:v>0.13809127377802166</c:v>
                </c:pt>
                <c:pt idx="271">
                  <c:v>0.40889133138435696</c:v>
                </c:pt>
                <c:pt idx="272">
                  <c:v>3.1056604668617038E-2</c:v>
                </c:pt>
                <c:pt idx="273">
                  <c:v>0.26718639891591289</c:v>
                </c:pt>
                <c:pt idx="274">
                  <c:v>0.261247874868617</c:v>
                </c:pt>
                <c:pt idx="275">
                  <c:v>0.15353109646563801</c:v>
                </c:pt>
                <c:pt idx="276">
                  <c:v>4.5213332667328854E-2</c:v>
                </c:pt>
                <c:pt idx="277">
                  <c:v>0.11095327006446787</c:v>
                </c:pt>
                <c:pt idx="278">
                  <c:v>0.56391906795598967</c:v>
                </c:pt>
                <c:pt idx="279">
                  <c:v>0.28412710258379503</c:v>
                </c:pt>
                <c:pt idx="280">
                  <c:v>0.19269778702813123</c:v>
                </c:pt>
                <c:pt idx="281">
                  <c:v>0.15880554725636187</c:v>
                </c:pt>
                <c:pt idx="282">
                  <c:v>0.35524844966996894</c:v>
                </c:pt>
                <c:pt idx="283">
                  <c:v>0.14278984440684994</c:v>
                </c:pt>
                <c:pt idx="284">
                  <c:v>5.2336476729370141E-2</c:v>
                </c:pt>
                <c:pt idx="285">
                  <c:v>6.0794783592021284E-2</c:v>
                </c:pt>
                <c:pt idx="286">
                  <c:v>0.26304623115594705</c:v>
                </c:pt>
                <c:pt idx="287">
                  <c:v>0.12121815301932448</c:v>
                </c:pt>
                <c:pt idx="288">
                  <c:v>0.27785849991110301</c:v>
                </c:pt>
                <c:pt idx="289">
                  <c:v>0.34223850642053388</c:v>
                </c:pt>
                <c:pt idx="290">
                  <c:v>0.10509330561178765</c:v>
                </c:pt>
                <c:pt idx="291">
                  <c:v>0.47587781021500175</c:v>
                </c:pt>
                <c:pt idx="292">
                  <c:v>0.71610886006853991</c:v>
                </c:pt>
                <c:pt idx="293">
                  <c:v>0.15951153847136545</c:v>
                </c:pt>
                <c:pt idx="294">
                  <c:v>0.26650995876906258</c:v>
                </c:pt>
                <c:pt idx="295">
                  <c:v>1.8547795295711045E-2</c:v>
                </c:pt>
                <c:pt idx="296">
                  <c:v>0.20094631343780844</c:v>
                </c:pt>
                <c:pt idx="297">
                  <c:v>0.68692179314074941</c:v>
                </c:pt>
                <c:pt idx="298">
                  <c:v>0.37198042713566937</c:v>
                </c:pt>
                <c:pt idx="299">
                  <c:v>0.1569923957350321</c:v>
                </c:pt>
                <c:pt idx="300">
                  <c:v>7.7640973831292648E-2</c:v>
                </c:pt>
                <c:pt idx="301">
                  <c:v>5.4128917656925402E-2</c:v>
                </c:pt>
                <c:pt idx="302">
                  <c:v>0.28944384820635205</c:v>
                </c:pt>
                <c:pt idx="303">
                  <c:v>0.2821222905310572</c:v>
                </c:pt>
                <c:pt idx="304">
                  <c:v>3.7099400700725482E-2</c:v>
                </c:pt>
                <c:pt idx="305">
                  <c:v>0.25292956938910161</c:v>
                </c:pt>
                <c:pt idx="306">
                  <c:v>0.24566329778317819</c:v>
                </c:pt>
                <c:pt idx="307">
                  <c:v>0.14263347261174308</c:v>
                </c:pt>
                <c:pt idx="308">
                  <c:v>0.11001982741993965</c:v>
                </c:pt>
                <c:pt idx="309">
                  <c:v>7.1125837328447683E-2</c:v>
                </c:pt>
                <c:pt idx="310">
                  <c:v>0.44665782117122355</c:v>
                </c:pt>
                <c:pt idx="311">
                  <c:v>0.10381207270427173</c:v>
                </c:pt>
                <c:pt idx="312">
                  <c:v>6.4796897275425036E-2</c:v>
                </c:pt>
                <c:pt idx="313">
                  <c:v>0.81982513372205656</c:v>
                </c:pt>
                <c:pt idx="314">
                  <c:v>0.72133687233387145</c:v>
                </c:pt>
                <c:pt idx="315">
                  <c:v>6.6611656814445586E-2</c:v>
                </c:pt>
                <c:pt idx="316">
                  <c:v>7.0345920009607155E-2</c:v>
                </c:pt>
                <c:pt idx="317">
                  <c:v>0.10603303641792006</c:v>
                </c:pt>
                <c:pt idx="318">
                  <c:v>6.5989223454700596E-2</c:v>
                </c:pt>
                <c:pt idx="319">
                  <c:v>0.21915699871106686</c:v>
                </c:pt>
                <c:pt idx="320">
                  <c:v>0.14572451653514562</c:v>
                </c:pt>
                <c:pt idx="321">
                  <c:v>2.3806020817071838E-2</c:v>
                </c:pt>
                <c:pt idx="322">
                  <c:v>0.13120148115089891</c:v>
                </c:pt>
                <c:pt idx="323">
                  <c:v>0.29700259370132565</c:v>
                </c:pt>
                <c:pt idx="324">
                  <c:v>0.47174092991278205</c:v>
                </c:pt>
                <c:pt idx="325">
                  <c:v>0.14510595266549564</c:v>
                </c:pt>
                <c:pt idx="326">
                  <c:v>0.27911375173457453</c:v>
                </c:pt>
                <c:pt idx="327">
                  <c:v>0.23331849903031743</c:v>
                </c:pt>
                <c:pt idx="328">
                  <c:v>7.0463326232621526E-2</c:v>
                </c:pt>
                <c:pt idx="329">
                  <c:v>7.5635098764226805E-2</c:v>
                </c:pt>
                <c:pt idx="330">
                  <c:v>0.21993780398068064</c:v>
                </c:pt>
                <c:pt idx="331">
                  <c:v>1.2081082703761847E-2</c:v>
                </c:pt>
                <c:pt idx="332">
                  <c:v>0.57258920618927023</c:v>
                </c:pt>
                <c:pt idx="333">
                  <c:v>0.15713497360484208</c:v>
                </c:pt>
                <c:pt idx="334">
                  <c:v>0.36478108146967825</c:v>
                </c:pt>
                <c:pt idx="335">
                  <c:v>5.6245773932171783E-2</c:v>
                </c:pt>
                <c:pt idx="336">
                  <c:v>4.6843531247647507E-2</c:v>
                </c:pt>
                <c:pt idx="337">
                  <c:v>0.65697059848265016</c:v>
                </c:pt>
                <c:pt idx="338">
                  <c:v>0.49108126006336705</c:v>
                </c:pt>
                <c:pt idx="339">
                  <c:v>5.3669919720085169E-2</c:v>
                </c:pt>
                <c:pt idx="340">
                  <c:v>0.15256186136695726</c:v>
                </c:pt>
                <c:pt idx="341">
                  <c:v>6.9356564790337139E-2</c:v>
                </c:pt>
                <c:pt idx="342">
                  <c:v>0.17503995468639943</c:v>
                </c:pt>
                <c:pt idx="343">
                  <c:v>3.3815773649937264E-2</c:v>
                </c:pt>
                <c:pt idx="344">
                  <c:v>0.1836256767965796</c:v>
                </c:pt>
                <c:pt idx="345">
                  <c:v>2.263741684539522E-2</c:v>
                </c:pt>
                <c:pt idx="346">
                  <c:v>0.34999137232050104</c:v>
                </c:pt>
                <c:pt idx="347">
                  <c:v>6.9769564732266032E-2</c:v>
                </c:pt>
                <c:pt idx="348">
                  <c:v>3.9074844008831544E-2</c:v>
                </c:pt>
                <c:pt idx="349">
                  <c:v>0.12522883897346837</c:v>
                </c:pt>
                <c:pt idx="350">
                  <c:v>7.7655508391672567E-2</c:v>
                </c:pt>
                <c:pt idx="351">
                  <c:v>0.17278466646964885</c:v>
                </c:pt>
                <c:pt idx="352">
                  <c:v>0.48720490789893856</c:v>
                </c:pt>
                <c:pt idx="353">
                  <c:v>0.42442968635442668</c:v>
                </c:pt>
                <c:pt idx="354">
                  <c:v>0.22619068472923876</c:v>
                </c:pt>
                <c:pt idx="355">
                  <c:v>0.21917553181524696</c:v>
                </c:pt>
                <c:pt idx="356">
                  <c:v>9.3926756537320633E-2</c:v>
                </c:pt>
                <c:pt idx="357">
                  <c:v>5.4465815454537436E-3</c:v>
                </c:pt>
                <c:pt idx="358">
                  <c:v>0.18465397311519272</c:v>
                </c:pt>
                <c:pt idx="359">
                  <c:v>0.24472943164931471</c:v>
                </c:pt>
                <c:pt idx="360">
                  <c:v>0.17411153571982885</c:v>
                </c:pt>
                <c:pt idx="361">
                  <c:v>0.27775521646238266</c:v>
                </c:pt>
                <c:pt idx="362">
                  <c:v>0.77985344761190545</c:v>
                </c:pt>
                <c:pt idx="363">
                  <c:v>0.53025799608341051</c:v>
                </c:pt>
                <c:pt idx="364">
                  <c:v>0.39838075977109344</c:v>
                </c:pt>
                <c:pt idx="365">
                  <c:v>0.72541337768656777</c:v>
                </c:pt>
                <c:pt idx="366">
                  <c:v>0.18779279771144175</c:v>
                </c:pt>
                <c:pt idx="367">
                  <c:v>0.34090630311211867</c:v>
                </c:pt>
                <c:pt idx="368">
                  <c:v>0.15951875391514592</c:v>
                </c:pt>
                <c:pt idx="369">
                  <c:v>0.19857870074607897</c:v>
                </c:pt>
                <c:pt idx="370">
                  <c:v>0.11754417905471204</c:v>
                </c:pt>
                <c:pt idx="371">
                  <c:v>0.37534476464148059</c:v>
                </c:pt>
                <c:pt idx="372">
                  <c:v>0.5848610479898283</c:v>
                </c:pt>
                <c:pt idx="373">
                  <c:v>0.1686235480188264</c:v>
                </c:pt>
                <c:pt idx="374">
                  <c:v>0.28163959821585483</c:v>
                </c:pt>
                <c:pt idx="375">
                  <c:v>0.25103238890555934</c:v>
                </c:pt>
                <c:pt idx="376">
                  <c:v>3.7025970577972744E-2</c:v>
                </c:pt>
                <c:pt idx="377">
                  <c:v>6.961342333167031E-3</c:v>
                </c:pt>
                <c:pt idx="378">
                  <c:v>0.19228959040283056</c:v>
                </c:pt>
                <c:pt idx="379">
                  <c:v>0.19628848033594137</c:v>
                </c:pt>
                <c:pt idx="380">
                  <c:v>0.1985381698207358</c:v>
                </c:pt>
                <c:pt idx="381">
                  <c:v>0.24998629702980235</c:v>
                </c:pt>
                <c:pt idx="382">
                  <c:v>0.48975886891213294</c:v>
                </c:pt>
                <c:pt idx="383">
                  <c:v>1.1606841351060715E-2</c:v>
                </c:pt>
                <c:pt idx="384">
                  <c:v>0.21360796442581897</c:v>
                </c:pt>
                <c:pt idx="385">
                  <c:v>0.33231181665950149</c:v>
                </c:pt>
                <c:pt idx="386">
                  <c:v>0.26947705176378134</c:v>
                </c:pt>
                <c:pt idx="387">
                  <c:v>0.47240110352964559</c:v>
                </c:pt>
                <c:pt idx="388">
                  <c:v>0.29320939429305481</c:v>
                </c:pt>
                <c:pt idx="389">
                  <c:v>0.6930278385628218</c:v>
                </c:pt>
                <c:pt idx="390">
                  <c:v>8.2261657793434972E-2</c:v>
                </c:pt>
                <c:pt idx="391">
                  <c:v>1.4773164910350078E-2</c:v>
                </c:pt>
                <c:pt idx="392">
                  <c:v>4.0837523884774685E-2</c:v>
                </c:pt>
                <c:pt idx="393">
                  <c:v>0.24253598867500958</c:v>
                </c:pt>
                <c:pt idx="394">
                  <c:v>0.33177375556252819</c:v>
                </c:pt>
                <c:pt idx="395">
                  <c:v>0.46917483937739013</c:v>
                </c:pt>
                <c:pt idx="396">
                  <c:v>0.12239048117113394</c:v>
                </c:pt>
                <c:pt idx="397">
                  <c:v>9.5302970651690466E-2</c:v>
                </c:pt>
                <c:pt idx="398">
                  <c:v>0.45111128783917298</c:v>
                </c:pt>
                <c:pt idx="399">
                  <c:v>0.26046590333698094</c:v>
                </c:pt>
                <c:pt idx="400">
                  <c:v>0.36947052966351601</c:v>
                </c:pt>
                <c:pt idx="401">
                  <c:v>0.29192313221298039</c:v>
                </c:pt>
                <c:pt idx="402">
                  <c:v>0.169011615894338</c:v>
                </c:pt>
                <c:pt idx="403">
                  <c:v>3.0999074676923755E-2</c:v>
                </c:pt>
                <c:pt idx="404">
                  <c:v>5.4410757220343164E-2</c:v>
                </c:pt>
                <c:pt idx="405">
                  <c:v>0.26772853635671101</c:v>
                </c:pt>
                <c:pt idx="406">
                  <c:v>0.21235579842482299</c:v>
                </c:pt>
                <c:pt idx="407">
                  <c:v>8.2030132781582554E-2</c:v>
                </c:pt>
                <c:pt idx="408">
                  <c:v>5.6123097714657511E-2</c:v>
                </c:pt>
                <c:pt idx="409">
                  <c:v>8.6336761541988327E-2</c:v>
                </c:pt>
                <c:pt idx="410">
                  <c:v>0.18629306908183785</c:v>
                </c:pt>
                <c:pt idx="411">
                  <c:v>0.20438006508676798</c:v>
                </c:pt>
                <c:pt idx="412">
                  <c:v>6.4920057819258026E-2</c:v>
                </c:pt>
                <c:pt idx="413">
                  <c:v>3.8419625908293509E-2</c:v>
                </c:pt>
                <c:pt idx="414">
                  <c:v>0.3383275528951758</c:v>
                </c:pt>
                <c:pt idx="415">
                  <c:v>2.3425461588106988E-2</c:v>
                </c:pt>
                <c:pt idx="416">
                  <c:v>0.50463278793152422</c:v>
                </c:pt>
                <c:pt idx="417">
                  <c:v>0.1320402115037812</c:v>
                </c:pt>
                <c:pt idx="418">
                  <c:v>0.19799049554475057</c:v>
                </c:pt>
                <c:pt idx="419">
                  <c:v>0.19072249526777996</c:v>
                </c:pt>
                <c:pt idx="420">
                  <c:v>0.61899427235990079</c:v>
                </c:pt>
                <c:pt idx="421">
                  <c:v>0.1228160386434527</c:v>
                </c:pt>
                <c:pt idx="422">
                  <c:v>7.6567008257321101E-3</c:v>
                </c:pt>
                <c:pt idx="423">
                  <c:v>0.15924876776378327</c:v>
                </c:pt>
                <c:pt idx="424">
                  <c:v>0.37020754914915199</c:v>
                </c:pt>
                <c:pt idx="425">
                  <c:v>0.1228320955635982</c:v>
                </c:pt>
                <c:pt idx="426">
                  <c:v>0.27732409510307954</c:v>
                </c:pt>
                <c:pt idx="427">
                  <c:v>1.3497029740755839E-2</c:v>
                </c:pt>
                <c:pt idx="428">
                  <c:v>0.2385936949042472</c:v>
                </c:pt>
                <c:pt idx="429">
                  <c:v>0.30948017932116711</c:v>
                </c:pt>
                <c:pt idx="430">
                  <c:v>0.17073209867238626</c:v>
                </c:pt>
                <c:pt idx="431">
                  <c:v>8.9718415847336086E-2</c:v>
                </c:pt>
                <c:pt idx="432">
                  <c:v>0.21496216725078954</c:v>
                </c:pt>
                <c:pt idx="433">
                  <c:v>7.661454514015209E-2</c:v>
                </c:pt>
                <c:pt idx="434">
                  <c:v>0.44409033891438054</c:v>
                </c:pt>
                <c:pt idx="435">
                  <c:v>0.53704207238630242</c:v>
                </c:pt>
                <c:pt idx="436">
                  <c:v>0.19725531741078761</c:v>
                </c:pt>
                <c:pt idx="437">
                  <c:v>6.6312781086144135E-2</c:v>
                </c:pt>
                <c:pt idx="438">
                  <c:v>0.20312546938423692</c:v>
                </c:pt>
                <c:pt idx="439">
                  <c:v>0.12867345466135771</c:v>
                </c:pt>
                <c:pt idx="440">
                  <c:v>0.2851072133269914</c:v>
                </c:pt>
                <c:pt idx="441">
                  <c:v>0.11947718956166786</c:v>
                </c:pt>
                <c:pt idx="442">
                  <c:v>0.18631741006069547</c:v>
                </c:pt>
                <c:pt idx="443">
                  <c:v>5.3333477775614591E-2</c:v>
                </c:pt>
                <c:pt idx="444">
                  <c:v>0.6018907392313807</c:v>
                </c:pt>
                <c:pt idx="445">
                  <c:v>0.17177079270217144</c:v>
                </c:pt>
                <c:pt idx="446">
                  <c:v>0.72610906414555632</c:v>
                </c:pt>
                <c:pt idx="447">
                  <c:v>0.39391932365624738</c:v>
                </c:pt>
                <c:pt idx="448">
                  <c:v>3.608175372473843E-2</c:v>
                </c:pt>
                <c:pt idx="449">
                  <c:v>0.2206689494104177</c:v>
                </c:pt>
                <c:pt idx="450">
                  <c:v>0.12270853977553842</c:v>
                </c:pt>
                <c:pt idx="451">
                  <c:v>0.18810694178039922</c:v>
                </c:pt>
                <c:pt idx="452">
                  <c:v>0.35092160611766898</c:v>
                </c:pt>
                <c:pt idx="453">
                  <c:v>0.19991305453189889</c:v>
                </c:pt>
                <c:pt idx="454">
                  <c:v>0.38106341429715251</c:v>
                </c:pt>
                <c:pt idx="455">
                  <c:v>0.40461904630385481</c:v>
                </c:pt>
                <c:pt idx="456">
                  <c:v>0.42103224286315677</c:v>
                </c:pt>
                <c:pt idx="457">
                  <c:v>0.35055199150893823</c:v>
                </c:pt>
                <c:pt idx="458">
                  <c:v>5.9755316825435223E-2</c:v>
                </c:pt>
                <c:pt idx="459">
                  <c:v>6.8975012065321861E-2</c:v>
                </c:pt>
                <c:pt idx="460">
                  <c:v>0.45030709411736114</c:v>
                </c:pt>
                <c:pt idx="461">
                  <c:v>0.44054485603796167</c:v>
                </c:pt>
                <c:pt idx="462">
                  <c:v>0.51195001375320381</c:v>
                </c:pt>
                <c:pt idx="463">
                  <c:v>1.755907455954453E-2</c:v>
                </c:pt>
                <c:pt idx="464">
                  <c:v>0.70221101706086042</c:v>
                </c:pt>
                <c:pt idx="465">
                  <c:v>0.51169511814556201</c:v>
                </c:pt>
                <c:pt idx="466">
                  <c:v>0.17627133168103559</c:v>
                </c:pt>
                <c:pt idx="467">
                  <c:v>0.2778964497489258</c:v>
                </c:pt>
                <c:pt idx="468">
                  <c:v>0.63677932201798049</c:v>
                </c:pt>
                <c:pt idx="469">
                  <c:v>0.74971908546276578</c:v>
                </c:pt>
                <c:pt idx="470">
                  <c:v>0.29830391357655017</c:v>
                </c:pt>
                <c:pt idx="471">
                  <c:v>0.43551337930282763</c:v>
                </c:pt>
                <c:pt idx="472">
                  <c:v>7.7993764065331539E-2</c:v>
                </c:pt>
                <c:pt idx="473">
                  <c:v>7.1477935702188855E-3</c:v>
                </c:pt>
                <c:pt idx="474">
                  <c:v>0.44375326797528847</c:v>
                </c:pt>
                <c:pt idx="475">
                  <c:v>0.50054768066079547</c:v>
                </c:pt>
                <c:pt idx="476">
                  <c:v>5.9176224664525101E-2</c:v>
                </c:pt>
                <c:pt idx="477">
                  <c:v>3.9210935108962675E-2</c:v>
                </c:pt>
                <c:pt idx="478">
                  <c:v>0.5002991186581397</c:v>
                </c:pt>
                <c:pt idx="479">
                  <c:v>0.20989011713453809</c:v>
                </c:pt>
                <c:pt idx="480">
                  <c:v>0.30261283776458447</c:v>
                </c:pt>
                <c:pt idx="481">
                  <c:v>0.27285365010288198</c:v>
                </c:pt>
                <c:pt idx="482">
                  <c:v>8.7191442772418415E-2</c:v>
                </c:pt>
                <c:pt idx="483">
                  <c:v>0.28280099572426876</c:v>
                </c:pt>
                <c:pt idx="484">
                  <c:v>3.4562845176055679E-2</c:v>
                </c:pt>
                <c:pt idx="485">
                  <c:v>0.32473803527943002</c:v>
                </c:pt>
                <c:pt idx="486">
                  <c:v>0.53764709326574367</c:v>
                </c:pt>
                <c:pt idx="487">
                  <c:v>0.16973085334809013</c:v>
                </c:pt>
                <c:pt idx="488">
                  <c:v>0.67340167409334561</c:v>
                </c:pt>
                <c:pt idx="489">
                  <c:v>0.20912368101548862</c:v>
                </c:pt>
                <c:pt idx="490">
                  <c:v>0.21236344785465944</c:v>
                </c:pt>
                <c:pt idx="491">
                  <c:v>0.15359989932610218</c:v>
                </c:pt>
                <c:pt idx="492">
                  <c:v>0.22822823408747051</c:v>
                </c:pt>
                <c:pt idx="493">
                  <c:v>0.32265697540379834</c:v>
                </c:pt>
                <c:pt idx="494">
                  <c:v>0.3187499768344535</c:v>
                </c:pt>
                <c:pt idx="495">
                  <c:v>5.5566995780023221E-2</c:v>
                </c:pt>
                <c:pt idx="496">
                  <c:v>0.2388295426609538</c:v>
                </c:pt>
                <c:pt idx="497">
                  <c:v>0.46569382091265998</c:v>
                </c:pt>
                <c:pt idx="498">
                  <c:v>0.44266079044739493</c:v>
                </c:pt>
                <c:pt idx="499">
                  <c:v>8.0073362133636916E-3</c:v>
                </c:pt>
                <c:pt idx="500">
                  <c:v>0.50836088694452697</c:v>
                </c:pt>
                <c:pt idx="501">
                  <c:v>8.1781497191018793E-2</c:v>
                </c:pt>
                <c:pt idx="502">
                  <c:v>0.51386795699438348</c:v>
                </c:pt>
                <c:pt idx="503">
                  <c:v>0.26939340418559909</c:v>
                </c:pt>
                <c:pt idx="504">
                  <c:v>3.364662661064155E-2</c:v>
                </c:pt>
                <c:pt idx="505">
                  <c:v>0.67046482350205161</c:v>
                </c:pt>
                <c:pt idx="506">
                  <c:v>0.34800356199407789</c:v>
                </c:pt>
                <c:pt idx="507">
                  <c:v>6.0618241488349378E-3</c:v>
                </c:pt>
                <c:pt idx="508">
                  <c:v>0.12607972943562384</c:v>
                </c:pt>
                <c:pt idx="509">
                  <c:v>0.53843467958338653</c:v>
                </c:pt>
                <c:pt idx="510">
                  <c:v>0.84504142747197264</c:v>
                </c:pt>
                <c:pt idx="511">
                  <c:v>0.20776939918810378</c:v>
                </c:pt>
                <c:pt idx="512">
                  <c:v>0.18375517031311006</c:v>
                </c:pt>
                <c:pt idx="513">
                  <c:v>9.5025200664363929E-2</c:v>
                </c:pt>
                <c:pt idx="514">
                  <c:v>0.18453701676330891</c:v>
                </c:pt>
                <c:pt idx="515">
                  <c:v>0.89502175576445175</c:v>
                </c:pt>
                <c:pt idx="516">
                  <c:v>0.30246500294100009</c:v>
                </c:pt>
                <c:pt idx="517">
                  <c:v>0.4039935729847477</c:v>
                </c:pt>
                <c:pt idx="518">
                  <c:v>0.11742694907897555</c:v>
                </c:pt>
                <c:pt idx="519">
                  <c:v>0.23349596334388756</c:v>
                </c:pt>
                <c:pt idx="520">
                  <c:v>0.12157933423838674</c:v>
                </c:pt>
                <c:pt idx="521">
                  <c:v>5.5214151852808424E-2</c:v>
                </c:pt>
                <c:pt idx="522">
                  <c:v>8.818578865249127E-2</c:v>
                </c:pt>
                <c:pt idx="523">
                  <c:v>0.28030952290307798</c:v>
                </c:pt>
                <c:pt idx="524">
                  <c:v>0.32854157791647509</c:v>
                </c:pt>
                <c:pt idx="525">
                  <c:v>0.25842459568613441</c:v>
                </c:pt>
                <c:pt idx="526">
                  <c:v>0.2685354328808881</c:v>
                </c:pt>
                <c:pt idx="527">
                  <c:v>0.13930344810732975</c:v>
                </c:pt>
                <c:pt idx="528">
                  <c:v>0.50660521014838089</c:v>
                </c:pt>
                <c:pt idx="529">
                  <c:v>0.13028013258912163</c:v>
                </c:pt>
                <c:pt idx="530">
                  <c:v>7.9804351107894633E-2</c:v>
                </c:pt>
                <c:pt idx="531">
                  <c:v>0.15204329908703329</c:v>
                </c:pt>
                <c:pt idx="532">
                  <c:v>0.3604128763207336</c:v>
                </c:pt>
                <c:pt idx="533">
                  <c:v>0.21289948072695208</c:v>
                </c:pt>
                <c:pt idx="534">
                  <c:v>1.6364639982488383E-2</c:v>
                </c:pt>
                <c:pt idx="535">
                  <c:v>0.23049256221826331</c:v>
                </c:pt>
                <c:pt idx="536">
                  <c:v>3.9441839241605714E-2</c:v>
                </c:pt>
                <c:pt idx="537">
                  <c:v>0.36194771028061667</c:v>
                </c:pt>
                <c:pt idx="538">
                  <c:v>0.40421309078660594</c:v>
                </c:pt>
                <c:pt idx="539">
                  <c:v>0.17694553666428348</c:v>
                </c:pt>
                <c:pt idx="540">
                  <c:v>0.34835523209860642</c:v>
                </c:pt>
                <c:pt idx="541">
                  <c:v>9.536955733526753E-3</c:v>
                </c:pt>
                <c:pt idx="542">
                  <c:v>0.29140380557561241</c:v>
                </c:pt>
                <c:pt idx="543">
                  <c:v>0.27359516150377261</c:v>
                </c:pt>
                <c:pt idx="544">
                  <c:v>9.0053900474739379E-2</c:v>
                </c:pt>
                <c:pt idx="545">
                  <c:v>0.54711850353820679</c:v>
                </c:pt>
                <c:pt idx="546">
                  <c:v>0.22755442987154495</c:v>
                </c:pt>
                <c:pt idx="547">
                  <c:v>0.30420188340486243</c:v>
                </c:pt>
                <c:pt idx="548">
                  <c:v>0.36182808772012376</c:v>
                </c:pt>
                <c:pt idx="549">
                  <c:v>0.10505376150726842</c:v>
                </c:pt>
                <c:pt idx="550">
                  <c:v>0.46638155325971054</c:v>
                </c:pt>
                <c:pt idx="551">
                  <c:v>8.7071249888318936E-2</c:v>
                </c:pt>
                <c:pt idx="552">
                  <c:v>0.19905418659674656</c:v>
                </c:pt>
                <c:pt idx="553">
                  <c:v>0.90262674374231244</c:v>
                </c:pt>
                <c:pt idx="554">
                  <c:v>0.27873417550228463</c:v>
                </c:pt>
                <c:pt idx="555">
                  <c:v>0.39763493679082429</c:v>
                </c:pt>
                <c:pt idx="556">
                  <c:v>0.24408775658643078</c:v>
                </c:pt>
                <c:pt idx="557">
                  <c:v>0.17474281545998904</c:v>
                </c:pt>
                <c:pt idx="558">
                  <c:v>0.11039130660916607</c:v>
                </c:pt>
                <c:pt idx="559">
                  <c:v>0.15492843784339672</c:v>
                </c:pt>
                <c:pt idx="560">
                  <c:v>0.38763148731732755</c:v>
                </c:pt>
                <c:pt idx="561">
                  <c:v>1.1824908730888817E-2</c:v>
                </c:pt>
                <c:pt idx="562">
                  <c:v>0.13368035099707498</c:v>
                </c:pt>
                <c:pt idx="563">
                  <c:v>2.6238738435517273E-2</c:v>
                </c:pt>
                <c:pt idx="564">
                  <c:v>0.27208919988628821</c:v>
                </c:pt>
                <c:pt idx="565">
                  <c:v>2.4013789859349655E-2</c:v>
                </c:pt>
                <c:pt idx="566">
                  <c:v>0.20465649331818658</c:v>
                </c:pt>
                <c:pt idx="567">
                  <c:v>0.18409339990144258</c:v>
                </c:pt>
                <c:pt idx="568">
                  <c:v>0.72134611040445606</c:v>
                </c:pt>
                <c:pt idx="569">
                  <c:v>0.20309565745339797</c:v>
                </c:pt>
                <c:pt idx="570">
                  <c:v>0.29867074140251837</c:v>
                </c:pt>
                <c:pt idx="571">
                  <c:v>0.11518192266851357</c:v>
                </c:pt>
                <c:pt idx="572">
                  <c:v>0.16404982598987339</c:v>
                </c:pt>
                <c:pt idx="573">
                  <c:v>0.17099624335444163</c:v>
                </c:pt>
                <c:pt idx="574">
                  <c:v>3.420507802812367E-2</c:v>
                </c:pt>
                <c:pt idx="575">
                  <c:v>0.70098985988219387</c:v>
                </c:pt>
                <c:pt idx="576">
                  <c:v>7.631451253843935E-2</c:v>
                </c:pt>
                <c:pt idx="577">
                  <c:v>9.48989808602273E-2</c:v>
                </c:pt>
                <c:pt idx="578">
                  <c:v>6.8758304864266706E-2</c:v>
                </c:pt>
                <c:pt idx="579">
                  <c:v>0.36349642727736831</c:v>
                </c:pt>
                <c:pt idx="580">
                  <c:v>0.47676505036426298</c:v>
                </c:pt>
                <c:pt idx="581">
                  <c:v>0.44641495564242983</c:v>
                </c:pt>
                <c:pt idx="582">
                  <c:v>0.33307287231471594</c:v>
                </c:pt>
                <c:pt idx="583">
                  <c:v>0.12342863882175847</c:v>
                </c:pt>
                <c:pt idx="584">
                  <c:v>0.2780948026304515</c:v>
                </c:pt>
                <c:pt idx="585">
                  <c:v>2.3969799693309701E-2</c:v>
                </c:pt>
                <c:pt idx="586">
                  <c:v>0.20144193744813776</c:v>
                </c:pt>
                <c:pt idx="587">
                  <c:v>1.0824800265701318E-2</c:v>
                </c:pt>
                <c:pt idx="588">
                  <c:v>0.45903167985308069</c:v>
                </c:pt>
                <c:pt idx="589">
                  <c:v>2.2263484846513304E-2</c:v>
                </c:pt>
                <c:pt idx="590">
                  <c:v>0.45123966299539353</c:v>
                </c:pt>
                <c:pt idx="591">
                  <c:v>0.26658770560625145</c:v>
                </c:pt>
                <c:pt idx="592">
                  <c:v>0.20843922406514481</c:v>
                </c:pt>
                <c:pt idx="593">
                  <c:v>0.29393921612863216</c:v>
                </c:pt>
                <c:pt idx="594">
                  <c:v>0.11617530920417518</c:v>
                </c:pt>
                <c:pt idx="595">
                  <c:v>0.17662161461148962</c:v>
                </c:pt>
                <c:pt idx="596">
                  <c:v>0.20241510129396945</c:v>
                </c:pt>
                <c:pt idx="597">
                  <c:v>0.12728108845891373</c:v>
                </c:pt>
                <c:pt idx="598">
                  <c:v>5.8913679606084512E-2</c:v>
                </c:pt>
                <c:pt idx="599">
                  <c:v>0.21096698687508841</c:v>
                </c:pt>
                <c:pt idx="600">
                  <c:v>0.12194624710788537</c:v>
                </c:pt>
                <c:pt idx="601">
                  <c:v>0.11799549130162679</c:v>
                </c:pt>
                <c:pt idx="602">
                  <c:v>0.50154617488069775</c:v>
                </c:pt>
                <c:pt idx="603">
                  <c:v>0.13288941314515545</c:v>
                </c:pt>
                <c:pt idx="604">
                  <c:v>4.9627146741941797E-2</c:v>
                </c:pt>
                <c:pt idx="605">
                  <c:v>0.12061728497171054</c:v>
                </c:pt>
                <c:pt idx="606">
                  <c:v>0.25714143132724587</c:v>
                </c:pt>
                <c:pt idx="607">
                  <c:v>0.33940606585978028</c:v>
                </c:pt>
                <c:pt idx="608">
                  <c:v>0.66715299906496583</c:v>
                </c:pt>
                <c:pt idx="609">
                  <c:v>0.15528223731034663</c:v>
                </c:pt>
                <c:pt idx="610">
                  <c:v>0.72139223769920668</c:v>
                </c:pt>
                <c:pt idx="611">
                  <c:v>0.44816097635647811</c:v>
                </c:pt>
                <c:pt idx="612">
                  <c:v>0.32149743908848671</c:v>
                </c:pt>
                <c:pt idx="613">
                  <c:v>3.7557311358453527E-2</c:v>
                </c:pt>
                <c:pt idx="614">
                  <c:v>0.16528672492216268</c:v>
                </c:pt>
                <c:pt idx="615">
                  <c:v>0.6269820820545291</c:v>
                </c:pt>
                <c:pt idx="616">
                  <c:v>0.28753324590242635</c:v>
                </c:pt>
                <c:pt idx="617">
                  <c:v>0.21912458827864056</c:v>
                </c:pt>
                <c:pt idx="618">
                  <c:v>3.2142277166684607E-3</c:v>
                </c:pt>
                <c:pt idx="619">
                  <c:v>1.4488429095489308E-2</c:v>
                </c:pt>
                <c:pt idx="620">
                  <c:v>0.37124307981467031</c:v>
                </c:pt>
                <c:pt idx="621">
                  <c:v>3.7097832874838366E-3</c:v>
                </c:pt>
                <c:pt idx="622">
                  <c:v>5.8780269162708287E-2</c:v>
                </c:pt>
                <c:pt idx="623">
                  <c:v>7.5329193142820494E-2</c:v>
                </c:pt>
                <c:pt idx="624">
                  <c:v>0.44681576875766271</c:v>
                </c:pt>
                <c:pt idx="625">
                  <c:v>0.29041613051256687</c:v>
                </c:pt>
                <c:pt idx="626">
                  <c:v>7.2001694248928994E-2</c:v>
                </c:pt>
                <c:pt idx="627">
                  <c:v>0.13292682713970949</c:v>
                </c:pt>
                <c:pt idx="628">
                  <c:v>0.33272574570162616</c:v>
                </c:pt>
                <c:pt idx="629">
                  <c:v>0.89676716295106962</c:v>
                </c:pt>
                <c:pt idx="630">
                  <c:v>0.10803287417298568</c:v>
                </c:pt>
                <c:pt idx="631">
                  <c:v>0.19862460751287914</c:v>
                </c:pt>
                <c:pt idx="632">
                  <c:v>0.67275717301965288</c:v>
                </c:pt>
                <c:pt idx="633">
                  <c:v>4.6700501229673952E-2</c:v>
                </c:pt>
                <c:pt idx="634">
                  <c:v>0.19862712826001983</c:v>
                </c:pt>
                <c:pt idx="635">
                  <c:v>0.41843339292917814</c:v>
                </c:pt>
                <c:pt idx="636">
                  <c:v>0.1560901627534359</c:v>
                </c:pt>
                <c:pt idx="637">
                  <c:v>0.32397532431765896</c:v>
                </c:pt>
                <c:pt idx="638">
                  <c:v>4.0934639087223168E-2</c:v>
                </c:pt>
                <c:pt idx="639">
                  <c:v>1.5002982892587502E-2</c:v>
                </c:pt>
                <c:pt idx="640">
                  <c:v>1.7640928554685797E-2</c:v>
                </c:pt>
                <c:pt idx="641">
                  <c:v>0.46777463325032453</c:v>
                </c:pt>
                <c:pt idx="642">
                  <c:v>0.29843825560883319</c:v>
                </c:pt>
                <c:pt idx="643">
                  <c:v>0.64241136805763621</c:v>
                </c:pt>
                <c:pt idx="644">
                  <c:v>0.26046389054781416</c:v>
                </c:pt>
                <c:pt idx="645">
                  <c:v>0.57582243933366517</c:v>
                </c:pt>
                <c:pt idx="646">
                  <c:v>0.1151129872360358</c:v>
                </c:pt>
                <c:pt idx="647">
                  <c:v>4.7816061177669233E-2</c:v>
                </c:pt>
                <c:pt idx="648">
                  <c:v>0.30894055779876617</c:v>
                </c:pt>
                <c:pt idx="649">
                  <c:v>4.7528996714872429E-2</c:v>
                </c:pt>
                <c:pt idx="650">
                  <c:v>0.17493947867835014</c:v>
                </c:pt>
                <c:pt idx="651">
                  <c:v>0.35032351073433754</c:v>
                </c:pt>
                <c:pt idx="652">
                  <c:v>3.2377548308308413E-2</c:v>
                </c:pt>
                <c:pt idx="653">
                  <c:v>0.37600489690414962</c:v>
                </c:pt>
                <c:pt idx="654">
                  <c:v>5.6407651069631748E-2</c:v>
                </c:pt>
                <c:pt idx="655">
                  <c:v>0.41601682888860725</c:v>
                </c:pt>
                <c:pt idx="656">
                  <c:v>0.20658773694638721</c:v>
                </c:pt>
                <c:pt idx="657">
                  <c:v>6.7812497886765022E-2</c:v>
                </c:pt>
                <c:pt idx="658">
                  <c:v>9.9378967337394042E-2</c:v>
                </c:pt>
                <c:pt idx="659">
                  <c:v>6.4468343095509861E-2</c:v>
                </c:pt>
                <c:pt idx="660">
                  <c:v>0.40973403465675373</c:v>
                </c:pt>
                <c:pt idx="661">
                  <c:v>0.58898810542536228</c:v>
                </c:pt>
                <c:pt idx="662">
                  <c:v>7.1155288749570444E-2</c:v>
                </c:pt>
                <c:pt idx="663">
                  <c:v>0.35874567162474125</c:v>
                </c:pt>
                <c:pt idx="664">
                  <c:v>0.11679863082772768</c:v>
                </c:pt>
                <c:pt idx="665">
                  <c:v>8.2395928800618634E-2</c:v>
                </c:pt>
                <c:pt idx="666">
                  <c:v>0.40584603691689269</c:v>
                </c:pt>
                <c:pt idx="667">
                  <c:v>0.20763434244283319</c:v>
                </c:pt>
                <c:pt idx="668">
                  <c:v>0.52938100727207882</c:v>
                </c:pt>
                <c:pt idx="669">
                  <c:v>8.7641145301980417E-2</c:v>
                </c:pt>
                <c:pt idx="670">
                  <c:v>0.1145208990089972</c:v>
                </c:pt>
                <c:pt idx="671">
                  <c:v>0.58960661058072183</c:v>
                </c:pt>
                <c:pt idx="672">
                  <c:v>0.19852520699939857</c:v>
                </c:pt>
                <c:pt idx="673">
                  <c:v>0.63447952304740174</c:v>
                </c:pt>
                <c:pt idx="674">
                  <c:v>8.494192323126315E-4</c:v>
                </c:pt>
                <c:pt idx="675">
                  <c:v>0.23854938447235696</c:v>
                </c:pt>
                <c:pt idx="676">
                  <c:v>0.26129763630861835</c:v>
                </c:pt>
                <c:pt idx="677">
                  <c:v>8.6360994955408055E-2</c:v>
                </c:pt>
                <c:pt idx="678">
                  <c:v>0.29760849707132286</c:v>
                </c:pt>
                <c:pt idx="679">
                  <c:v>0.51862560835861049</c:v>
                </c:pt>
                <c:pt idx="680">
                  <c:v>0.31428019861431045</c:v>
                </c:pt>
                <c:pt idx="681">
                  <c:v>2.2481785097459239E-2</c:v>
                </c:pt>
                <c:pt idx="682">
                  <c:v>4.8382520915236316E-2</c:v>
                </c:pt>
                <c:pt idx="683">
                  <c:v>0.76667906130091901</c:v>
                </c:pt>
                <c:pt idx="684">
                  <c:v>0.42933703007096691</c:v>
                </c:pt>
                <c:pt idx="685">
                  <c:v>0.31012221651892113</c:v>
                </c:pt>
                <c:pt idx="686">
                  <c:v>0.162173419925697</c:v>
                </c:pt>
                <c:pt idx="687">
                  <c:v>0.30264903928149722</c:v>
                </c:pt>
                <c:pt idx="688">
                  <c:v>0.34268505668184612</c:v>
                </c:pt>
                <c:pt idx="689">
                  <c:v>0.25125117745272774</c:v>
                </c:pt>
                <c:pt idx="690">
                  <c:v>0.1975512778377998</c:v>
                </c:pt>
                <c:pt idx="691">
                  <c:v>0.54821498478464259</c:v>
                </c:pt>
                <c:pt idx="692">
                  <c:v>0.68172027842975436</c:v>
                </c:pt>
                <c:pt idx="693">
                  <c:v>0.26654724836926869</c:v>
                </c:pt>
                <c:pt idx="694">
                  <c:v>0.1842089397294695</c:v>
                </c:pt>
                <c:pt idx="695">
                  <c:v>0.31040988398782943</c:v>
                </c:pt>
                <c:pt idx="696">
                  <c:v>0.48488841872405497</c:v>
                </c:pt>
                <c:pt idx="697">
                  <c:v>0.25154510312972944</c:v>
                </c:pt>
                <c:pt idx="698">
                  <c:v>0.59311678206880791</c:v>
                </c:pt>
                <c:pt idx="699">
                  <c:v>0.10014683377975953</c:v>
                </c:pt>
                <c:pt idx="700">
                  <c:v>0.4530777172636532</c:v>
                </c:pt>
                <c:pt idx="701">
                  <c:v>0.2344363057382437</c:v>
                </c:pt>
                <c:pt idx="702">
                  <c:v>0.59581312385101681</c:v>
                </c:pt>
                <c:pt idx="703">
                  <c:v>5.7408293592062121E-2</c:v>
                </c:pt>
                <c:pt idx="704">
                  <c:v>0.11652699371309649</c:v>
                </c:pt>
                <c:pt idx="705">
                  <c:v>0.26975421652175291</c:v>
                </c:pt>
                <c:pt idx="706">
                  <c:v>0.63861830171004375</c:v>
                </c:pt>
                <c:pt idx="707">
                  <c:v>0.25300448368014294</c:v>
                </c:pt>
                <c:pt idx="708">
                  <c:v>0.14341067097657823</c:v>
                </c:pt>
                <c:pt idx="709">
                  <c:v>2.5966951465642873E-2</c:v>
                </c:pt>
                <c:pt idx="710">
                  <c:v>0.59296928865516074</c:v>
                </c:pt>
                <c:pt idx="711">
                  <c:v>0.35716531636458804</c:v>
                </c:pt>
                <c:pt idx="712">
                  <c:v>5.7243239347531949E-3</c:v>
                </c:pt>
                <c:pt idx="713">
                  <c:v>0.46968358094351881</c:v>
                </c:pt>
                <c:pt idx="714">
                  <c:v>0.86640352376312646</c:v>
                </c:pt>
                <c:pt idx="715">
                  <c:v>0.16649588103124646</c:v>
                </c:pt>
                <c:pt idx="716">
                  <c:v>6.8011458100479594E-2</c:v>
                </c:pt>
                <c:pt idx="717">
                  <c:v>0.39233241279341713</c:v>
                </c:pt>
                <c:pt idx="718">
                  <c:v>0.47014509617208899</c:v>
                </c:pt>
                <c:pt idx="719">
                  <c:v>3.382810188423846E-2</c:v>
                </c:pt>
                <c:pt idx="720">
                  <c:v>0.19744372603837668</c:v>
                </c:pt>
                <c:pt idx="721">
                  <c:v>0.54848987099376056</c:v>
                </c:pt>
                <c:pt idx="722">
                  <c:v>4.790282344527097E-2</c:v>
                </c:pt>
                <c:pt idx="723">
                  <c:v>0.57135159863620455</c:v>
                </c:pt>
                <c:pt idx="724">
                  <c:v>3.117592747382647E-2</c:v>
                </c:pt>
                <c:pt idx="725">
                  <c:v>0.21061791527674367</c:v>
                </c:pt>
                <c:pt idx="726">
                  <c:v>6.1498103707805729E-2</c:v>
                </c:pt>
                <c:pt idx="727">
                  <c:v>0.56308255646952654</c:v>
                </c:pt>
                <c:pt idx="728">
                  <c:v>9.2872658823331955E-3</c:v>
                </c:pt>
                <c:pt idx="729">
                  <c:v>0.46079547996446191</c:v>
                </c:pt>
                <c:pt idx="730">
                  <c:v>0.20068375315023113</c:v>
                </c:pt>
                <c:pt idx="731">
                  <c:v>0.24452780206234526</c:v>
                </c:pt>
                <c:pt idx="732">
                  <c:v>0.85020618102407552</c:v>
                </c:pt>
                <c:pt idx="733">
                  <c:v>8.5113580528921595E-2</c:v>
                </c:pt>
                <c:pt idx="734">
                  <c:v>0.4017790214695971</c:v>
                </c:pt>
                <c:pt idx="735">
                  <c:v>0.24024211882054569</c:v>
                </c:pt>
                <c:pt idx="736">
                  <c:v>5.606128364052787E-2</c:v>
                </c:pt>
                <c:pt idx="737">
                  <c:v>0.33775141233008754</c:v>
                </c:pt>
                <c:pt idx="738">
                  <c:v>0.42064346227060967</c:v>
                </c:pt>
                <c:pt idx="739">
                  <c:v>0.49666359609828103</c:v>
                </c:pt>
                <c:pt idx="740">
                  <c:v>0.3599438282563896</c:v>
                </c:pt>
                <c:pt idx="741">
                  <c:v>0.38872711973954355</c:v>
                </c:pt>
                <c:pt idx="742">
                  <c:v>0.38510042742039108</c:v>
                </c:pt>
                <c:pt idx="743">
                  <c:v>0.4156722912697971</c:v>
                </c:pt>
                <c:pt idx="744">
                  <c:v>0.24791341793348243</c:v>
                </c:pt>
                <c:pt idx="745">
                  <c:v>0.29903804176620541</c:v>
                </c:pt>
                <c:pt idx="746">
                  <c:v>0.24879952994651644</c:v>
                </c:pt>
                <c:pt idx="747">
                  <c:v>0.47991946862227364</c:v>
                </c:pt>
                <c:pt idx="748">
                  <c:v>0.23610259105331854</c:v>
                </c:pt>
                <c:pt idx="749">
                  <c:v>4.6689913390293603E-2</c:v>
                </c:pt>
                <c:pt idx="750">
                  <c:v>2.9686084920394151E-2</c:v>
                </c:pt>
                <c:pt idx="751">
                  <c:v>1.0235473704145348E-2</c:v>
                </c:pt>
                <c:pt idx="752">
                  <c:v>0.35710477561437159</c:v>
                </c:pt>
                <c:pt idx="753">
                  <c:v>0.56359532234848975</c:v>
                </c:pt>
                <c:pt idx="754">
                  <c:v>0.44165628517126665</c:v>
                </c:pt>
                <c:pt idx="755">
                  <c:v>0.26729979907082757</c:v>
                </c:pt>
                <c:pt idx="756">
                  <c:v>9.9441795107849118E-2</c:v>
                </c:pt>
                <c:pt idx="757">
                  <c:v>0.32818882600824251</c:v>
                </c:pt>
                <c:pt idx="758">
                  <c:v>0.21195561495584603</c:v>
                </c:pt>
                <c:pt idx="759">
                  <c:v>0.25614899097459343</c:v>
                </c:pt>
                <c:pt idx="760">
                  <c:v>5.3135608790198852E-2</c:v>
                </c:pt>
                <c:pt idx="761">
                  <c:v>0.79085139678364136</c:v>
                </c:pt>
                <c:pt idx="762">
                  <c:v>0.68299303311577808</c:v>
                </c:pt>
                <c:pt idx="763">
                  <c:v>0.28418389310560144</c:v>
                </c:pt>
                <c:pt idx="764">
                  <c:v>0.1478254561698199</c:v>
                </c:pt>
                <c:pt idx="765">
                  <c:v>0.31000910714653895</c:v>
                </c:pt>
                <c:pt idx="766">
                  <c:v>9.2860283551433609E-3</c:v>
                </c:pt>
                <c:pt idx="767">
                  <c:v>9.1704882550198374E-2</c:v>
                </c:pt>
                <c:pt idx="768">
                  <c:v>0.11499945179136806</c:v>
                </c:pt>
                <c:pt idx="769">
                  <c:v>0.11472178308462222</c:v>
                </c:pt>
                <c:pt idx="770">
                  <c:v>0.17991663492339827</c:v>
                </c:pt>
                <c:pt idx="771">
                  <c:v>0.54100504513074399</c:v>
                </c:pt>
                <c:pt idx="772">
                  <c:v>0.16290081821327995</c:v>
                </c:pt>
                <c:pt idx="773">
                  <c:v>0.55597867019503155</c:v>
                </c:pt>
                <c:pt idx="774">
                  <c:v>0.22851789603889416</c:v>
                </c:pt>
                <c:pt idx="775">
                  <c:v>0.2106533006537421</c:v>
                </c:pt>
                <c:pt idx="776">
                  <c:v>0.25546245455138783</c:v>
                </c:pt>
                <c:pt idx="777">
                  <c:v>0.27649454002619822</c:v>
                </c:pt>
                <c:pt idx="778">
                  <c:v>0.52104014943542143</c:v>
                </c:pt>
                <c:pt idx="779">
                  <c:v>4.6203089402066633E-2</c:v>
                </c:pt>
                <c:pt idx="780">
                  <c:v>0.37510772483782862</c:v>
                </c:pt>
                <c:pt idx="781">
                  <c:v>0.79893401932781793</c:v>
                </c:pt>
                <c:pt idx="782">
                  <c:v>0.10894866877121256</c:v>
                </c:pt>
                <c:pt idx="783">
                  <c:v>7.2495699845855577E-2</c:v>
                </c:pt>
                <c:pt idx="784">
                  <c:v>0.246458283392467</c:v>
                </c:pt>
                <c:pt idx="785">
                  <c:v>0.36337119341310264</c:v>
                </c:pt>
                <c:pt idx="786">
                  <c:v>0.15482252649873185</c:v>
                </c:pt>
                <c:pt idx="787">
                  <c:v>0.23926448134069445</c:v>
                </c:pt>
                <c:pt idx="788">
                  <c:v>0.31907701153696943</c:v>
                </c:pt>
                <c:pt idx="789">
                  <c:v>4.2069388160380083E-2</c:v>
                </c:pt>
                <c:pt idx="790">
                  <c:v>0.23648627241656539</c:v>
                </c:pt>
                <c:pt idx="791">
                  <c:v>0.12179858482228034</c:v>
                </c:pt>
                <c:pt idx="792">
                  <c:v>0.30806928474668571</c:v>
                </c:pt>
                <c:pt idx="793">
                  <c:v>4.6551362262285623E-2</c:v>
                </c:pt>
                <c:pt idx="794">
                  <c:v>0.36676747847756153</c:v>
                </c:pt>
                <c:pt idx="795">
                  <c:v>0.35802751051092729</c:v>
                </c:pt>
                <c:pt idx="796">
                  <c:v>4.5052098547242458E-2</c:v>
                </c:pt>
                <c:pt idx="797">
                  <c:v>0.43178466685284644</c:v>
                </c:pt>
                <c:pt idx="798">
                  <c:v>0.48573465569353647</c:v>
                </c:pt>
                <c:pt idx="799">
                  <c:v>0.31917814790716625</c:v>
                </c:pt>
                <c:pt idx="800">
                  <c:v>9.6222547421510707E-2</c:v>
                </c:pt>
                <c:pt idx="801">
                  <c:v>0.25794808509868139</c:v>
                </c:pt>
                <c:pt idx="802">
                  <c:v>0.44320678982154771</c:v>
                </c:pt>
                <c:pt idx="803">
                  <c:v>0.35307067186290964</c:v>
                </c:pt>
                <c:pt idx="804">
                  <c:v>1.9604687095990059E-2</c:v>
                </c:pt>
                <c:pt idx="805">
                  <c:v>0.57876806173523776</c:v>
                </c:pt>
                <c:pt idx="806">
                  <c:v>6.1260790574262036E-2</c:v>
                </c:pt>
                <c:pt idx="807">
                  <c:v>0.5731606104708713</c:v>
                </c:pt>
                <c:pt idx="808">
                  <c:v>0.57674709619260311</c:v>
                </c:pt>
                <c:pt idx="809">
                  <c:v>0.68291010550681608</c:v>
                </c:pt>
                <c:pt idx="810">
                  <c:v>0.19659386340417084</c:v>
                </c:pt>
                <c:pt idx="811">
                  <c:v>0.1673327423134553</c:v>
                </c:pt>
                <c:pt idx="812">
                  <c:v>0.23744506605633575</c:v>
                </c:pt>
                <c:pt idx="813">
                  <c:v>0.33563286256469238</c:v>
                </c:pt>
                <c:pt idx="814">
                  <c:v>0.10744698647726636</c:v>
                </c:pt>
                <c:pt idx="815">
                  <c:v>2.7973242496056372E-2</c:v>
                </c:pt>
                <c:pt idx="816">
                  <c:v>0.47158424873355276</c:v>
                </c:pt>
                <c:pt idx="817">
                  <c:v>0.20958403944461124</c:v>
                </c:pt>
                <c:pt idx="818">
                  <c:v>0.14903142238465972</c:v>
                </c:pt>
                <c:pt idx="819">
                  <c:v>8.8992000278056538E-2</c:v>
                </c:pt>
                <c:pt idx="820">
                  <c:v>2.7769520758882726E-2</c:v>
                </c:pt>
                <c:pt idx="821">
                  <c:v>3.4573871382165611E-2</c:v>
                </c:pt>
                <c:pt idx="822">
                  <c:v>0.52071479779595342</c:v>
                </c:pt>
                <c:pt idx="823">
                  <c:v>0.16288276266555468</c:v>
                </c:pt>
                <c:pt idx="824">
                  <c:v>0.21780938288096763</c:v>
                </c:pt>
                <c:pt idx="825">
                  <c:v>0.10099232928023039</c:v>
                </c:pt>
                <c:pt idx="826">
                  <c:v>0.31601783977855835</c:v>
                </c:pt>
                <c:pt idx="827">
                  <c:v>5.0581788243880932E-2</c:v>
                </c:pt>
                <c:pt idx="828">
                  <c:v>0.36530321730916637</c:v>
                </c:pt>
                <c:pt idx="829">
                  <c:v>0.23255297271884257</c:v>
                </c:pt>
                <c:pt idx="830">
                  <c:v>0.34411664263666786</c:v>
                </c:pt>
                <c:pt idx="831">
                  <c:v>0.68225657687185592</c:v>
                </c:pt>
                <c:pt idx="832">
                  <c:v>7.9513032749908619E-2</c:v>
                </c:pt>
                <c:pt idx="833">
                  <c:v>0.1282534178018393</c:v>
                </c:pt>
                <c:pt idx="834">
                  <c:v>0.36667382176530461</c:v>
                </c:pt>
                <c:pt idx="835">
                  <c:v>0.12313777372107504</c:v>
                </c:pt>
                <c:pt idx="836">
                  <c:v>4.3681553757937364E-2</c:v>
                </c:pt>
                <c:pt idx="837">
                  <c:v>0.33416069086477596</c:v>
                </c:pt>
                <c:pt idx="838">
                  <c:v>0.16167165235173042</c:v>
                </c:pt>
                <c:pt idx="839">
                  <c:v>0.3939428506447189</c:v>
                </c:pt>
                <c:pt idx="840">
                  <c:v>0.54150308976907713</c:v>
                </c:pt>
                <c:pt idx="841">
                  <c:v>4.2550126023564006E-2</c:v>
                </c:pt>
                <c:pt idx="842">
                  <c:v>0.14772683114543672</c:v>
                </c:pt>
                <c:pt idx="843">
                  <c:v>0.79765342327092237</c:v>
                </c:pt>
                <c:pt idx="844">
                  <c:v>0.11423121902060673</c:v>
                </c:pt>
                <c:pt idx="845">
                  <c:v>0.60508831234911664</c:v>
                </c:pt>
                <c:pt idx="846">
                  <c:v>2.2675866671286848E-2</c:v>
                </c:pt>
                <c:pt idx="847">
                  <c:v>0.27533534939313209</c:v>
                </c:pt>
                <c:pt idx="848">
                  <c:v>0.18167607859044721</c:v>
                </c:pt>
                <c:pt idx="849">
                  <c:v>5.0730362934988338E-2</c:v>
                </c:pt>
                <c:pt idx="850">
                  <c:v>8.3325054012490352E-2</c:v>
                </c:pt>
                <c:pt idx="851">
                  <c:v>0.6407132642170198</c:v>
                </c:pt>
                <c:pt idx="852">
                  <c:v>0.76904148609062506</c:v>
                </c:pt>
                <c:pt idx="853">
                  <c:v>0.61737318722688828</c:v>
                </c:pt>
                <c:pt idx="854">
                  <c:v>8.6945337679444124E-2</c:v>
                </c:pt>
                <c:pt idx="855">
                  <c:v>1.7838404610493463E-2</c:v>
                </c:pt>
                <c:pt idx="856">
                  <c:v>0.20836564607739949</c:v>
                </c:pt>
                <c:pt idx="857">
                  <c:v>6.9355949385841997E-2</c:v>
                </c:pt>
                <c:pt idx="858">
                  <c:v>0.25487749328765208</c:v>
                </c:pt>
                <c:pt idx="859">
                  <c:v>0.36211004189725438</c:v>
                </c:pt>
                <c:pt idx="860">
                  <c:v>0.37652592905559257</c:v>
                </c:pt>
                <c:pt idx="861">
                  <c:v>0.5250879658749591</c:v>
                </c:pt>
                <c:pt idx="862">
                  <c:v>0.27997745352152958</c:v>
                </c:pt>
                <c:pt idx="863">
                  <c:v>2.0503153345980518E-2</c:v>
                </c:pt>
                <c:pt idx="864">
                  <c:v>0.45994030120417329</c:v>
                </c:pt>
                <c:pt idx="865">
                  <c:v>0.28424069283169529</c:v>
                </c:pt>
                <c:pt idx="866">
                  <c:v>0.17594673260478633</c:v>
                </c:pt>
                <c:pt idx="867">
                  <c:v>0.39110261593655249</c:v>
                </c:pt>
                <c:pt idx="868">
                  <c:v>0.5909841262424711</c:v>
                </c:pt>
                <c:pt idx="869">
                  <c:v>0.13399118549797417</c:v>
                </c:pt>
                <c:pt idx="870">
                  <c:v>0.10272412802615161</c:v>
                </c:pt>
                <c:pt idx="871">
                  <c:v>0.77756065575045397</c:v>
                </c:pt>
                <c:pt idx="872">
                  <c:v>0.52390761710718714</c:v>
                </c:pt>
                <c:pt idx="873">
                  <c:v>1.6122138751687665E-2</c:v>
                </c:pt>
                <c:pt idx="874">
                  <c:v>9.0085000040596164E-5</c:v>
                </c:pt>
                <c:pt idx="875">
                  <c:v>0.59073430131988403</c:v>
                </c:pt>
                <c:pt idx="876">
                  <c:v>2.3533747272767691E-2</c:v>
                </c:pt>
                <c:pt idx="877">
                  <c:v>0.5829576244216883</c:v>
                </c:pt>
                <c:pt idx="878">
                  <c:v>0.36335839478694176</c:v>
                </c:pt>
                <c:pt idx="879">
                  <c:v>4.7054423112330768E-2</c:v>
                </c:pt>
                <c:pt idx="880">
                  <c:v>0.78298827133954052</c:v>
                </c:pt>
                <c:pt idx="881">
                  <c:v>0.32316237443251772</c:v>
                </c:pt>
                <c:pt idx="882">
                  <c:v>3.2580234337958092E-2</c:v>
                </c:pt>
                <c:pt idx="883">
                  <c:v>0.17292453669682117</c:v>
                </c:pt>
                <c:pt idx="884">
                  <c:v>7.3776036743993689E-2</c:v>
                </c:pt>
                <c:pt idx="885">
                  <c:v>5.2325319676020943E-2</c:v>
                </c:pt>
                <c:pt idx="886">
                  <c:v>0.59070294060791007</c:v>
                </c:pt>
                <c:pt idx="887">
                  <c:v>8.2625441976908354E-2</c:v>
                </c:pt>
                <c:pt idx="888">
                  <c:v>0.52585377851452131</c:v>
                </c:pt>
                <c:pt idx="889">
                  <c:v>0.23886235496418406</c:v>
                </c:pt>
                <c:pt idx="890">
                  <c:v>0.37747258185898025</c:v>
                </c:pt>
                <c:pt idx="891">
                  <c:v>0.11225096022652759</c:v>
                </c:pt>
                <c:pt idx="892">
                  <c:v>0.46156948564324674</c:v>
                </c:pt>
                <c:pt idx="893">
                  <c:v>9.3285683728797641E-2</c:v>
                </c:pt>
                <c:pt idx="894">
                  <c:v>0.27422976469530624</c:v>
                </c:pt>
                <c:pt idx="895">
                  <c:v>0.22632233816379732</c:v>
                </c:pt>
                <c:pt idx="896">
                  <c:v>0.11730178437403871</c:v>
                </c:pt>
                <c:pt idx="897">
                  <c:v>0.43376839613883023</c:v>
                </c:pt>
                <c:pt idx="898">
                  <c:v>3.0940299418052986E-2</c:v>
                </c:pt>
                <c:pt idx="899">
                  <c:v>0.20272554363556639</c:v>
                </c:pt>
                <c:pt idx="900">
                  <c:v>0.15697254759250578</c:v>
                </c:pt>
                <c:pt idx="901">
                  <c:v>0.5375456994798482</c:v>
                </c:pt>
                <c:pt idx="902">
                  <c:v>0.1453183024544441</c:v>
                </c:pt>
                <c:pt idx="903">
                  <c:v>0.51760272138883101</c:v>
                </c:pt>
                <c:pt idx="904">
                  <c:v>9.4213690837851027E-3</c:v>
                </c:pt>
                <c:pt idx="905">
                  <c:v>0.29571423648406669</c:v>
                </c:pt>
                <c:pt idx="906">
                  <c:v>0.27142706566303654</c:v>
                </c:pt>
                <c:pt idx="907">
                  <c:v>0.11895228884026754</c:v>
                </c:pt>
                <c:pt idx="908">
                  <c:v>2.6015784615920357E-3</c:v>
                </c:pt>
                <c:pt idx="909">
                  <c:v>4.4901137530728108E-2</c:v>
                </c:pt>
                <c:pt idx="910">
                  <c:v>0.11205521230696713</c:v>
                </c:pt>
                <c:pt idx="911">
                  <c:v>3.9239339359665282E-2</c:v>
                </c:pt>
                <c:pt idx="912">
                  <c:v>0.59689990320318465</c:v>
                </c:pt>
                <c:pt idx="913">
                  <c:v>1.8837404184973483E-2</c:v>
                </c:pt>
                <c:pt idx="914">
                  <c:v>4.5898619315001388E-2</c:v>
                </c:pt>
                <c:pt idx="915">
                  <c:v>0.35916948615071165</c:v>
                </c:pt>
                <c:pt idx="916">
                  <c:v>0.33907119346513614</c:v>
                </c:pt>
                <c:pt idx="917">
                  <c:v>0.13546224128212236</c:v>
                </c:pt>
                <c:pt idx="918">
                  <c:v>0.68738381848118824</c:v>
                </c:pt>
                <c:pt idx="919">
                  <c:v>0.3773945725697373</c:v>
                </c:pt>
                <c:pt idx="920">
                  <c:v>0.50846078481601986</c:v>
                </c:pt>
                <c:pt idx="921">
                  <c:v>8.1808343091778091E-2</c:v>
                </c:pt>
                <c:pt idx="922">
                  <c:v>0.20019666447894624</c:v>
                </c:pt>
                <c:pt idx="923">
                  <c:v>0.5169200708200683</c:v>
                </c:pt>
                <c:pt idx="924">
                  <c:v>0.1627486001196411</c:v>
                </c:pt>
                <c:pt idx="925">
                  <c:v>0.20929754190538741</c:v>
                </c:pt>
                <c:pt idx="926">
                  <c:v>5.6425012916331618E-2</c:v>
                </c:pt>
                <c:pt idx="927">
                  <c:v>0.19900294016891951</c:v>
                </c:pt>
                <c:pt idx="928">
                  <c:v>0.14011710469861449</c:v>
                </c:pt>
                <c:pt idx="929">
                  <c:v>0.1165953861194412</c:v>
                </c:pt>
                <c:pt idx="930">
                  <c:v>0.22260634361776477</c:v>
                </c:pt>
                <c:pt idx="931">
                  <c:v>2.0127064887879742E-2</c:v>
                </c:pt>
                <c:pt idx="932">
                  <c:v>0.2031746648894831</c:v>
                </c:pt>
                <c:pt idx="933">
                  <c:v>0.16580097789770909</c:v>
                </c:pt>
                <c:pt idx="934">
                  <c:v>5.9095644603258668E-2</c:v>
                </c:pt>
                <c:pt idx="935">
                  <c:v>0.17753838278680056</c:v>
                </c:pt>
                <c:pt idx="936">
                  <c:v>0.28635015149263365</c:v>
                </c:pt>
                <c:pt idx="937">
                  <c:v>0.34030540212756921</c:v>
                </c:pt>
                <c:pt idx="938">
                  <c:v>0.51965627864873798</c:v>
                </c:pt>
                <c:pt idx="939">
                  <c:v>0.56758292469267002</c:v>
                </c:pt>
                <c:pt idx="940">
                  <c:v>0.51505607815180288</c:v>
                </c:pt>
                <c:pt idx="941">
                  <c:v>0.12210910118867302</c:v>
                </c:pt>
                <c:pt idx="942">
                  <c:v>0.31855864148652391</c:v>
                </c:pt>
                <c:pt idx="943">
                  <c:v>0.4956730328597897</c:v>
                </c:pt>
                <c:pt idx="944">
                  <c:v>5.0074458167364444E-2</c:v>
                </c:pt>
                <c:pt idx="945">
                  <c:v>0.2296054605642035</c:v>
                </c:pt>
                <c:pt idx="946">
                  <c:v>0.6570057099052995</c:v>
                </c:pt>
                <c:pt idx="947">
                  <c:v>6.0256861443633403E-2</c:v>
                </c:pt>
                <c:pt idx="948">
                  <c:v>0.16062331921917838</c:v>
                </c:pt>
                <c:pt idx="949">
                  <c:v>0.6045954654583825</c:v>
                </c:pt>
                <c:pt idx="950">
                  <c:v>1.5960802153271003E-2</c:v>
                </c:pt>
                <c:pt idx="951">
                  <c:v>0.3072454531167268</c:v>
                </c:pt>
                <c:pt idx="952">
                  <c:v>0.25198380348051608</c:v>
                </c:pt>
                <c:pt idx="953">
                  <c:v>8.4015562177745973E-2</c:v>
                </c:pt>
                <c:pt idx="954">
                  <c:v>9.1236543348159338E-2</c:v>
                </c:pt>
                <c:pt idx="955">
                  <c:v>0.1244114087239111</c:v>
                </c:pt>
                <c:pt idx="956">
                  <c:v>0.30402399463099505</c:v>
                </c:pt>
                <c:pt idx="957">
                  <c:v>0.62466849108091016</c:v>
                </c:pt>
                <c:pt idx="958">
                  <c:v>0.69022328526456866</c:v>
                </c:pt>
                <c:pt idx="959">
                  <c:v>0.42263682724573215</c:v>
                </c:pt>
                <c:pt idx="960">
                  <c:v>0.28387344128552827</c:v>
                </c:pt>
                <c:pt idx="961">
                  <c:v>0.22891916307726234</c:v>
                </c:pt>
                <c:pt idx="962">
                  <c:v>5.1040777789342351E-2</c:v>
                </c:pt>
                <c:pt idx="963">
                  <c:v>9.9596519250518822E-2</c:v>
                </c:pt>
                <c:pt idx="964">
                  <c:v>0.50990868625652153</c:v>
                </c:pt>
                <c:pt idx="965">
                  <c:v>0.24465153598462774</c:v>
                </c:pt>
                <c:pt idx="966">
                  <c:v>0.12519759557764532</c:v>
                </c:pt>
                <c:pt idx="967">
                  <c:v>0.1600604640356984</c:v>
                </c:pt>
                <c:pt idx="968">
                  <c:v>0.13880261262338833</c:v>
                </c:pt>
                <c:pt idx="969">
                  <c:v>5.3890040690946051E-2</c:v>
                </c:pt>
                <c:pt idx="970">
                  <c:v>0.62322102483119102</c:v>
                </c:pt>
                <c:pt idx="971">
                  <c:v>0.71535128271915382</c:v>
                </c:pt>
                <c:pt idx="972">
                  <c:v>9.0015934655566898E-2</c:v>
                </c:pt>
                <c:pt idx="973">
                  <c:v>0.10659389290941867</c:v>
                </c:pt>
                <c:pt idx="974">
                  <c:v>0.51420388198029054</c:v>
                </c:pt>
                <c:pt idx="975">
                  <c:v>0.38674005756727414</c:v>
                </c:pt>
                <c:pt idx="976">
                  <c:v>0.22138959965619642</c:v>
                </c:pt>
                <c:pt idx="977">
                  <c:v>0.29195497026576878</c:v>
                </c:pt>
                <c:pt idx="978">
                  <c:v>5.2662332722587468E-2</c:v>
                </c:pt>
                <c:pt idx="979">
                  <c:v>0.24858029694527661</c:v>
                </c:pt>
                <c:pt idx="980">
                  <c:v>7.5670138774923346E-2</c:v>
                </c:pt>
                <c:pt idx="981">
                  <c:v>0.31350417192472191</c:v>
                </c:pt>
                <c:pt idx="982">
                  <c:v>3.2725742778230704E-2</c:v>
                </c:pt>
                <c:pt idx="983">
                  <c:v>0.6366667621906541</c:v>
                </c:pt>
                <c:pt idx="984">
                  <c:v>0.18504708038443918</c:v>
                </c:pt>
                <c:pt idx="985">
                  <c:v>0.30500796972707966</c:v>
                </c:pt>
                <c:pt idx="986">
                  <c:v>0.7618554353892989</c:v>
                </c:pt>
                <c:pt idx="987">
                  <c:v>0.23211916820684186</c:v>
                </c:pt>
                <c:pt idx="988">
                  <c:v>0.13802425511995642</c:v>
                </c:pt>
                <c:pt idx="989">
                  <c:v>0.15399009951653941</c:v>
                </c:pt>
                <c:pt idx="990">
                  <c:v>2.4695001484973056E-2</c:v>
                </c:pt>
                <c:pt idx="991">
                  <c:v>0.12113773213551526</c:v>
                </c:pt>
                <c:pt idx="992">
                  <c:v>0.10503884058140223</c:v>
                </c:pt>
                <c:pt idx="993">
                  <c:v>0.25457393244741655</c:v>
                </c:pt>
                <c:pt idx="994">
                  <c:v>0.18734325552891806</c:v>
                </c:pt>
                <c:pt idx="995">
                  <c:v>0.18170110132132899</c:v>
                </c:pt>
                <c:pt idx="996">
                  <c:v>0.12182566179173393</c:v>
                </c:pt>
                <c:pt idx="997">
                  <c:v>0.45657349020217697</c:v>
                </c:pt>
                <c:pt idx="998">
                  <c:v>0.50422496989401155</c:v>
                </c:pt>
                <c:pt idx="999">
                  <c:v>0.20744398958033961</c:v>
                </c:pt>
                <c:pt idx="1000">
                  <c:v>0.33972927721782364</c:v>
                </c:pt>
                <c:pt idx="1001">
                  <c:v>0.44212002460915278</c:v>
                </c:pt>
                <c:pt idx="1002">
                  <c:v>2.0098264848030234E-2</c:v>
                </c:pt>
                <c:pt idx="1003">
                  <c:v>0.10893474344737808</c:v>
                </c:pt>
                <c:pt idx="1004">
                  <c:v>9.3916477613892213E-2</c:v>
                </c:pt>
                <c:pt idx="1005">
                  <c:v>0.29337512254867537</c:v>
                </c:pt>
                <c:pt idx="1006">
                  <c:v>0.81333207834216348</c:v>
                </c:pt>
                <c:pt idx="1007">
                  <c:v>0.14700847237445136</c:v>
                </c:pt>
                <c:pt idx="1008">
                  <c:v>0.19986972991091823</c:v>
                </c:pt>
                <c:pt idx="1009">
                  <c:v>6.1126492512359132E-2</c:v>
                </c:pt>
                <c:pt idx="1010">
                  <c:v>0.59463200862207366</c:v>
                </c:pt>
                <c:pt idx="1011">
                  <c:v>9.4010320990759233E-2</c:v>
                </c:pt>
                <c:pt idx="1012">
                  <c:v>1.1314344592757375E-2</c:v>
                </c:pt>
                <c:pt idx="1013">
                  <c:v>0.43897528399533348</c:v>
                </c:pt>
                <c:pt idx="1014">
                  <c:v>7.7968200012654587E-2</c:v>
                </c:pt>
                <c:pt idx="1015">
                  <c:v>1.4818663027496681E-2</c:v>
                </c:pt>
                <c:pt idx="1016">
                  <c:v>0.21869641311835064</c:v>
                </c:pt>
                <c:pt idx="1017">
                  <c:v>0.37889466070068878</c:v>
                </c:pt>
                <c:pt idx="1018">
                  <c:v>8.4768379635056901E-2</c:v>
                </c:pt>
                <c:pt idx="1019">
                  <c:v>9.9214444073473795E-2</c:v>
                </c:pt>
                <c:pt idx="1020">
                  <c:v>8.1809958338530331E-2</c:v>
                </c:pt>
                <c:pt idx="1021">
                  <c:v>6.4417848830742863E-2</c:v>
                </c:pt>
                <c:pt idx="1022">
                  <c:v>0.25793127340998301</c:v>
                </c:pt>
                <c:pt idx="1023">
                  <c:v>0.28449938450178769</c:v>
                </c:pt>
                <c:pt idx="1024">
                  <c:v>4.3947602909394812E-2</c:v>
                </c:pt>
                <c:pt idx="1025">
                  <c:v>0.25962857458677691</c:v>
                </c:pt>
                <c:pt idx="1026">
                  <c:v>0.57842190222308265</c:v>
                </c:pt>
                <c:pt idx="1027">
                  <c:v>0.21590497462931746</c:v>
                </c:pt>
                <c:pt idx="1028">
                  <c:v>0.11454170886880433</c:v>
                </c:pt>
                <c:pt idx="1029">
                  <c:v>0.24653877231172638</c:v>
                </c:pt>
                <c:pt idx="1030">
                  <c:v>0.61147472282853188</c:v>
                </c:pt>
                <c:pt idx="1031">
                  <c:v>0.18071085500076056</c:v>
                </c:pt>
                <c:pt idx="1032">
                  <c:v>0.46850727513104196</c:v>
                </c:pt>
                <c:pt idx="1033">
                  <c:v>0.21473157234339102</c:v>
                </c:pt>
                <c:pt idx="1034">
                  <c:v>0.32052859380168652</c:v>
                </c:pt>
                <c:pt idx="1035">
                  <c:v>0.21579941405830039</c:v>
                </c:pt>
                <c:pt idx="1036">
                  <c:v>0.14585819234461572</c:v>
                </c:pt>
                <c:pt idx="1037">
                  <c:v>0.14754908242900955</c:v>
                </c:pt>
                <c:pt idx="1038">
                  <c:v>0.16268013918338109</c:v>
                </c:pt>
                <c:pt idx="1039">
                  <c:v>0.34500217222749374</c:v>
                </c:pt>
                <c:pt idx="1040">
                  <c:v>0.20846537877982252</c:v>
                </c:pt>
                <c:pt idx="1041">
                  <c:v>0.39659962632495904</c:v>
                </c:pt>
                <c:pt idx="1042">
                  <c:v>0.5925697426204064</c:v>
                </c:pt>
                <c:pt idx="1043">
                  <c:v>6.1843611718964464E-2</c:v>
                </c:pt>
                <c:pt idx="1044">
                  <c:v>0.11668401455002375</c:v>
                </c:pt>
                <c:pt idx="1045">
                  <c:v>9.9600282823004704E-3</c:v>
                </c:pt>
                <c:pt idx="1046">
                  <c:v>5.5293399021055123E-2</c:v>
                </c:pt>
                <c:pt idx="1047">
                  <c:v>9.4096364193489657E-2</c:v>
                </c:pt>
                <c:pt idx="1048">
                  <c:v>0.21638295439932742</c:v>
                </c:pt>
                <c:pt idx="1049">
                  <c:v>0.23346220820802899</c:v>
                </c:pt>
                <c:pt idx="1050">
                  <c:v>5.1431052390741971E-2</c:v>
                </c:pt>
                <c:pt idx="1051">
                  <c:v>0.27694664239014255</c:v>
                </c:pt>
                <c:pt idx="1052">
                  <c:v>0.35320598431324068</c:v>
                </c:pt>
                <c:pt idx="1053">
                  <c:v>0.30955343866187623</c:v>
                </c:pt>
                <c:pt idx="1054">
                  <c:v>0.65675579414338647</c:v>
                </c:pt>
                <c:pt idx="1055">
                  <c:v>2.8210293089501182E-3</c:v>
                </c:pt>
                <c:pt idx="1056">
                  <c:v>0.35442146025578891</c:v>
                </c:pt>
                <c:pt idx="1057">
                  <c:v>5.4128355670268746E-4</c:v>
                </c:pt>
                <c:pt idx="1058">
                  <c:v>8.0400612489378576E-2</c:v>
                </c:pt>
                <c:pt idx="1059">
                  <c:v>0.17800529027207956</c:v>
                </c:pt>
                <c:pt idx="1060">
                  <c:v>0.13566677093106261</c:v>
                </c:pt>
                <c:pt idx="1061">
                  <c:v>0.17648563368775005</c:v>
                </c:pt>
                <c:pt idx="1062">
                  <c:v>0.59457103562129832</c:v>
                </c:pt>
                <c:pt idx="1063">
                  <c:v>0.16353096006459589</c:v>
                </c:pt>
                <c:pt idx="1064">
                  <c:v>0.4223879151799339</c:v>
                </c:pt>
                <c:pt idx="1065">
                  <c:v>0.60616125462983583</c:v>
                </c:pt>
                <c:pt idx="1066">
                  <c:v>3.050832645384749E-3</c:v>
                </c:pt>
                <c:pt idx="1067">
                  <c:v>0.14761841591807578</c:v>
                </c:pt>
                <c:pt idx="1068">
                  <c:v>0.27084516026250594</c:v>
                </c:pt>
                <c:pt idx="1069">
                  <c:v>0.3889863111652796</c:v>
                </c:pt>
                <c:pt idx="1070">
                  <c:v>0.38298027997545159</c:v>
                </c:pt>
                <c:pt idx="1071">
                  <c:v>0.36253563702237601</c:v>
                </c:pt>
                <c:pt idx="1072">
                  <c:v>0.37929765039545227</c:v>
                </c:pt>
                <c:pt idx="1073">
                  <c:v>0.43715962863767355</c:v>
                </c:pt>
                <c:pt idx="1074">
                  <c:v>0.29684877233222484</c:v>
                </c:pt>
                <c:pt idx="1075">
                  <c:v>0.33867532489900998</c:v>
                </c:pt>
                <c:pt idx="1076">
                  <c:v>0.11151194812692744</c:v>
                </c:pt>
                <c:pt idx="1077">
                  <c:v>0.14364730922883517</c:v>
                </c:pt>
                <c:pt idx="1078">
                  <c:v>0.25528765866891046</c:v>
                </c:pt>
                <c:pt idx="1079">
                  <c:v>0.12774679379592002</c:v>
                </c:pt>
                <c:pt idx="1080">
                  <c:v>5.0236918617043269E-2</c:v>
                </c:pt>
                <c:pt idx="1081">
                  <c:v>6.2382680713404914E-2</c:v>
                </c:pt>
                <c:pt idx="1082">
                  <c:v>0.43642184731832223</c:v>
                </c:pt>
                <c:pt idx="1083">
                  <c:v>0.26288105780066662</c:v>
                </c:pt>
                <c:pt idx="1084">
                  <c:v>0.14527756993775198</c:v>
                </c:pt>
                <c:pt idx="1085">
                  <c:v>3.3512792030021554E-3</c:v>
                </c:pt>
                <c:pt idx="1086">
                  <c:v>0.14931612576973807</c:v>
                </c:pt>
                <c:pt idx="1087">
                  <c:v>0.1598536877541511</c:v>
                </c:pt>
                <c:pt idx="1088">
                  <c:v>0.52029057295613235</c:v>
                </c:pt>
                <c:pt idx="1089">
                  <c:v>0.60378176579076503</c:v>
                </c:pt>
                <c:pt idx="1090">
                  <c:v>0.25787127092451467</c:v>
                </c:pt>
                <c:pt idx="1091">
                  <c:v>0.15481410091462189</c:v>
                </c:pt>
                <c:pt idx="1092">
                  <c:v>0.23653265597261519</c:v>
                </c:pt>
                <c:pt idx="1093">
                  <c:v>7.6806834236851529E-2</c:v>
                </c:pt>
                <c:pt idx="1094">
                  <c:v>6.6179224702882733E-2</c:v>
                </c:pt>
                <c:pt idx="1095">
                  <c:v>2.5032625722973267E-2</c:v>
                </c:pt>
                <c:pt idx="1096">
                  <c:v>1.8729228874015957E-2</c:v>
                </c:pt>
                <c:pt idx="1097">
                  <c:v>0.33021991125358807</c:v>
                </c:pt>
                <c:pt idx="1098">
                  <c:v>0.71788436619644658</c:v>
                </c:pt>
                <c:pt idx="1099">
                  <c:v>0.17790003095486073</c:v>
                </c:pt>
                <c:pt idx="1100">
                  <c:v>1.1323353707310746E-2</c:v>
                </c:pt>
                <c:pt idx="1101">
                  <c:v>0.11507390930472317</c:v>
                </c:pt>
                <c:pt idx="1102">
                  <c:v>0.11144534325305944</c:v>
                </c:pt>
                <c:pt idx="1103">
                  <c:v>0.41859083791842755</c:v>
                </c:pt>
                <c:pt idx="1104">
                  <c:v>2.9300831353242462E-2</c:v>
                </c:pt>
                <c:pt idx="1105">
                  <c:v>8.2117038809877085E-2</c:v>
                </c:pt>
                <c:pt idx="1106">
                  <c:v>0.87404465215007887</c:v>
                </c:pt>
                <c:pt idx="1107">
                  <c:v>9.2244142025994513E-3</c:v>
                </c:pt>
                <c:pt idx="1108">
                  <c:v>0.18123258593109337</c:v>
                </c:pt>
                <c:pt idx="1109">
                  <c:v>0.431537594765938</c:v>
                </c:pt>
                <c:pt idx="1110">
                  <c:v>2.1262911197583501E-2</c:v>
                </c:pt>
                <c:pt idx="1111">
                  <c:v>0.31993477830767514</c:v>
                </c:pt>
                <c:pt idx="1112">
                  <c:v>6.7289789224651564E-3</c:v>
                </c:pt>
                <c:pt idx="1113">
                  <c:v>0.39258696898095025</c:v>
                </c:pt>
                <c:pt idx="1114">
                  <c:v>0.68116659165058879</c:v>
                </c:pt>
                <c:pt idx="1115">
                  <c:v>0.32714012651102908</c:v>
                </c:pt>
                <c:pt idx="1116">
                  <c:v>6.6844358314543495E-2</c:v>
                </c:pt>
                <c:pt idx="1117">
                  <c:v>2.5032436733830488E-2</c:v>
                </c:pt>
                <c:pt idx="1118">
                  <c:v>0.11437673746196209</c:v>
                </c:pt>
                <c:pt idx="1119">
                  <c:v>0.51660192532474147</c:v>
                </c:pt>
                <c:pt idx="1120">
                  <c:v>9.8305377551275996E-2</c:v>
                </c:pt>
                <c:pt idx="1121">
                  <c:v>9.3162255846047648E-3</c:v>
                </c:pt>
                <c:pt idx="1122">
                  <c:v>0.68511495648802367</c:v>
                </c:pt>
                <c:pt idx="1123">
                  <c:v>8.6255317103425155E-2</c:v>
                </c:pt>
                <c:pt idx="1124">
                  <c:v>1.5561391382431733E-2</c:v>
                </c:pt>
                <c:pt idx="1125">
                  <c:v>0.54301424871603254</c:v>
                </c:pt>
                <c:pt idx="1126">
                  <c:v>0.74665148400382386</c:v>
                </c:pt>
                <c:pt idx="1127">
                  <c:v>0.12266455261528009</c:v>
                </c:pt>
                <c:pt idx="1128">
                  <c:v>0.42610286181825907</c:v>
                </c:pt>
                <c:pt idx="1129">
                  <c:v>0.21011021549555309</c:v>
                </c:pt>
                <c:pt idx="1130">
                  <c:v>0.73217029742106765</c:v>
                </c:pt>
                <c:pt idx="1131">
                  <c:v>0.30763113534046604</c:v>
                </c:pt>
                <c:pt idx="1132">
                  <c:v>1.0094015407506096E-2</c:v>
                </c:pt>
                <c:pt idx="1133">
                  <c:v>2.9302503148802006E-2</c:v>
                </c:pt>
                <c:pt idx="1134">
                  <c:v>0.72600013612964998</c:v>
                </c:pt>
                <c:pt idx="1135">
                  <c:v>0.22104543052163605</c:v>
                </c:pt>
                <c:pt idx="1136">
                  <c:v>0.19617461364355382</c:v>
                </c:pt>
                <c:pt idx="1137">
                  <c:v>0.26457518169986427</c:v>
                </c:pt>
                <c:pt idx="1138">
                  <c:v>3.1402677786881883E-2</c:v>
                </c:pt>
                <c:pt idx="1139">
                  <c:v>0.30855367110944965</c:v>
                </c:pt>
                <c:pt idx="1140">
                  <c:v>0.1536361521360744</c:v>
                </c:pt>
                <c:pt idx="1141">
                  <c:v>0.12353294834243012</c:v>
                </c:pt>
                <c:pt idx="1142">
                  <c:v>0.42321829380196874</c:v>
                </c:pt>
                <c:pt idx="1143">
                  <c:v>0.19427191840921287</c:v>
                </c:pt>
                <c:pt idx="1144">
                  <c:v>0.10346455759901063</c:v>
                </c:pt>
                <c:pt idx="1145">
                  <c:v>0.2336399045427684</c:v>
                </c:pt>
                <c:pt idx="1146">
                  <c:v>0.53509267329844146</c:v>
                </c:pt>
                <c:pt idx="1147">
                  <c:v>0.19488885275818768</c:v>
                </c:pt>
                <c:pt idx="1148">
                  <c:v>0.16545646114638313</c:v>
                </c:pt>
                <c:pt idx="1149">
                  <c:v>0.39382796467581438</c:v>
                </c:pt>
                <c:pt idx="1150">
                  <c:v>0.30519135087661153</c:v>
                </c:pt>
                <c:pt idx="1151">
                  <c:v>0.27853330684776145</c:v>
                </c:pt>
                <c:pt idx="1152">
                  <c:v>0.19494037368389527</c:v>
                </c:pt>
                <c:pt idx="1153">
                  <c:v>3.9405480632977108E-2</c:v>
                </c:pt>
                <c:pt idx="1154">
                  <c:v>0.41860169015000936</c:v>
                </c:pt>
                <c:pt idx="1155">
                  <c:v>0.24963987271587329</c:v>
                </c:pt>
                <c:pt idx="1156">
                  <c:v>9.9645551287417033E-2</c:v>
                </c:pt>
                <c:pt idx="1157">
                  <c:v>0.4388840423519188</c:v>
                </c:pt>
                <c:pt idx="1158">
                  <c:v>2.3693777533474236E-2</c:v>
                </c:pt>
                <c:pt idx="1159">
                  <c:v>0.3440579669769035</c:v>
                </c:pt>
                <c:pt idx="1160">
                  <c:v>0.18329386497846689</c:v>
                </c:pt>
                <c:pt idx="1161">
                  <c:v>0.14352171546531289</c:v>
                </c:pt>
                <c:pt idx="1162">
                  <c:v>0.13783388502925664</c:v>
                </c:pt>
                <c:pt idx="1163">
                  <c:v>0.19168349515348904</c:v>
                </c:pt>
                <c:pt idx="1164">
                  <c:v>5.8739095380704098E-2</c:v>
                </c:pt>
                <c:pt idx="1165">
                  <c:v>0.1468888428934827</c:v>
                </c:pt>
                <c:pt idx="1166">
                  <c:v>0.30158765202079052</c:v>
                </c:pt>
                <c:pt idx="1167">
                  <c:v>1.7669259745560773E-2</c:v>
                </c:pt>
                <c:pt idx="1168">
                  <c:v>0.59841317375145386</c:v>
                </c:pt>
                <c:pt idx="1169">
                  <c:v>0.11554064264929464</c:v>
                </c:pt>
                <c:pt idx="1170">
                  <c:v>0.28807844381901415</c:v>
                </c:pt>
                <c:pt idx="1171">
                  <c:v>3.4945120293471965E-2</c:v>
                </c:pt>
                <c:pt idx="1172">
                  <c:v>2.2804001854804912E-2</c:v>
                </c:pt>
                <c:pt idx="1173">
                  <c:v>0.18155635650657864</c:v>
                </c:pt>
                <c:pt idx="1174">
                  <c:v>5.457412896592817E-2</c:v>
                </c:pt>
                <c:pt idx="1175">
                  <c:v>0.15394634656902995</c:v>
                </c:pt>
                <c:pt idx="1176">
                  <c:v>1.8902461805462178E-2</c:v>
                </c:pt>
                <c:pt idx="1177">
                  <c:v>1.4490916525750963E-2</c:v>
                </c:pt>
                <c:pt idx="1178">
                  <c:v>6.1925543359164115E-2</c:v>
                </c:pt>
                <c:pt idx="1179">
                  <c:v>7.6022277235066049E-3</c:v>
                </c:pt>
                <c:pt idx="1180">
                  <c:v>0.37215779031779062</c:v>
                </c:pt>
                <c:pt idx="1181">
                  <c:v>5.0002398675150328E-2</c:v>
                </c:pt>
                <c:pt idx="1182">
                  <c:v>0.13655019530260581</c:v>
                </c:pt>
                <c:pt idx="1183">
                  <c:v>0.29735691234038664</c:v>
                </c:pt>
                <c:pt idx="1184">
                  <c:v>0.32213144971931318</c:v>
                </c:pt>
                <c:pt idx="1185">
                  <c:v>0.25492919405055214</c:v>
                </c:pt>
                <c:pt idx="1186">
                  <c:v>0.46213206352890468</c:v>
                </c:pt>
                <c:pt idx="1187">
                  <c:v>2.1847084916922332E-2</c:v>
                </c:pt>
                <c:pt idx="1188">
                  <c:v>3.1950463556064568E-2</c:v>
                </c:pt>
                <c:pt idx="1189">
                  <c:v>5.9539484582554758E-3</c:v>
                </c:pt>
                <c:pt idx="1190">
                  <c:v>0.22294259986382403</c:v>
                </c:pt>
                <c:pt idx="1191">
                  <c:v>0.21798553257763864</c:v>
                </c:pt>
                <c:pt idx="1192">
                  <c:v>1.6424156016838221E-2</c:v>
                </c:pt>
                <c:pt idx="1193">
                  <c:v>6.3631517962281503E-3</c:v>
                </c:pt>
                <c:pt idx="1194">
                  <c:v>0.15515279934349258</c:v>
                </c:pt>
                <c:pt idx="1195">
                  <c:v>0.37867569085383901</c:v>
                </c:pt>
                <c:pt idx="1196">
                  <c:v>0.46538104760096477</c:v>
                </c:pt>
                <c:pt idx="1197">
                  <c:v>0.31673625774603065</c:v>
                </c:pt>
                <c:pt idx="1198">
                  <c:v>0.41039239439704056</c:v>
                </c:pt>
                <c:pt idx="1199">
                  <c:v>0.23908421313321815</c:v>
                </c:pt>
                <c:pt idx="1200">
                  <c:v>0.44370908222525018</c:v>
                </c:pt>
                <c:pt idx="1201">
                  <c:v>1.0920430470828135E-2</c:v>
                </c:pt>
                <c:pt idx="1202">
                  <c:v>0.28237563712956693</c:v>
                </c:pt>
                <c:pt idx="1203">
                  <c:v>0.32024060468255322</c:v>
                </c:pt>
                <c:pt idx="1204">
                  <c:v>0.4244666248572635</c:v>
                </c:pt>
                <c:pt idx="1205">
                  <c:v>0.15100770472238823</c:v>
                </c:pt>
                <c:pt idx="1206">
                  <c:v>3.7724027230274793E-3</c:v>
                </c:pt>
                <c:pt idx="1207">
                  <c:v>0.16054765801742799</c:v>
                </c:pt>
                <c:pt idx="1208">
                  <c:v>0.37122023449314312</c:v>
                </c:pt>
                <c:pt idx="1209">
                  <c:v>0.51528202297101178</c:v>
                </c:pt>
                <c:pt idx="1210">
                  <c:v>0.11209741111983396</c:v>
                </c:pt>
                <c:pt idx="1211">
                  <c:v>0.1055415293495795</c:v>
                </c:pt>
                <c:pt idx="1212">
                  <c:v>3.314002764124635E-2</c:v>
                </c:pt>
                <c:pt idx="1213">
                  <c:v>0.54254668996285804</c:v>
                </c:pt>
                <c:pt idx="1214">
                  <c:v>8.4725019374309651E-2</c:v>
                </c:pt>
                <c:pt idx="1215">
                  <c:v>0.23412788691693043</c:v>
                </c:pt>
                <c:pt idx="1216">
                  <c:v>0.15888329919936861</c:v>
                </c:pt>
                <c:pt idx="1217">
                  <c:v>0.53854884378985579</c:v>
                </c:pt>
                <c:pt idx="1218">
                  <c:v>4.9603743096319541E-2</c:v>
                </c:pt>
                <c:pt idx="1219">
                  <c:v>0.57106986164890827</c:v>
                </c:pt>
                <c:pt idx="1220">
                  <c:v>0.16301907211614175</c:v>
                </c:pt>
                <c:pt idx="1221">
                  <c:v>0.28324120121024332</c:v>
                </c:pt>
                <c:pt idx="1222">
                  <c:v>0.22554710581558779</c:v>
                </c:pt>
                <c:pt idx="1223">
                  <c:v>0.22316450395655396</c:v>
                </c:pt>
                <c:pt idx="1224">
                  <c:v>0.39810709010327583</c:v>
                </c:pt>
                <c:pt idx="1225">
                  <c:v>0.29348234275630747</c:v>
                </c:pt>
                <c:pt idx="1226">
                  <c:v>0.38769537129269027</c:v>
                </c:pt>
                <c:pt idx="1227">
                  <c:v>0.26178466344210194</c:v>
                </c:pt>
                <c:pt idx="1228">
                  <c:v>0.14086314896237506</c:v>
                </c:pt>
                <c:pt idx="1229">
                  <c:v>0.15465355839435269</c:v>
                </c:pt>
                <c:pt idx="1230">
                  <c:v>0.36637430606386601</c:v>
                </c:pt>
                <c:pt idx="1231">
                  <c:v>0.17856493933443884</c:v>
                </c:pt>
                <c:pt idx="1232">
                  <c:v>0.18670054278663162</c:v>
                </c:pt>
                <c:pt idx="1233">
                  <c:v>0.27258421550511447</c:v>
                </c:pt>
                <c:pt idx="1234">
                  <c:v>0.48942230890386451</c:v>
                </c:pt>
                <c:pt idx="1235">
                  <c:v>0.61028426191223561</c:v>
                </c:pt>
                <c:pt idx="1236">
                  <c:v>0.45038484145075608</c:v>
                </c:pt>
                <c:pt idx="1237">
                  <c:v>5.5544861860079231E-2</c:v>
                </c:pt>
                <c:pt idx="1238">
                  <c:v>0.34928557962157225</c:v>
                </c:pt>
                <c:pt idx="1239">
                  <c:v>7.1299278197304417E-2</c:v>
                </c:pt>
                <c:pt idx="1240">
                  <c:v>0.12156189874248768</c:v>
                </c:pt>
                <c:pt idx="1241">
                  <c:v>0.30937632117274061</c:v>
                </c:pt>
                <c:pt idx="1242">
                  <c:v>0.45510514889569587</c:v>
                </c:pt>
                <c:pt idx="1243">
                  <c:v>0.3569914364598914</c:v>
                </c:pt>
                <c:pt idx="1244">
                  <c:v>5.9761343747257722E-2</c:v>
                </c:pt>
                <c:pt idx="1245">
                  <c:v>5.7111328389326643E-2</c:v>
                </c:pt>
                <c:pt idx="1246">
                  <c:v>0.11950526289703634</c:v>
                </c:pt>
                <c:pt idx="1247">
                  <c:v>0.7101292010313498</c:v>
                </c:pt>
                <c:pt idx="1248">
                  <c:v>5.686523451387826E-2</c:v>
                </c:pt>
                <c:pt idx="1249">
                  <c:v>0.54931336433946298</c:v>
                </c:pt>
                <c:pt idx="1250">
                  <c:v>0.13303537578628544</c:v>
                </c:pt>
                <c:pt idx="1251">
                  <c:v>0.16027361228965831</c:v>
                </c:pt>
                <c:pt idx="1252">
                  <c:v>6.5002929085860695E-2</c:v>
                </c:pt>
                <c:pt idx="1253">
                  <c:v>0.17859896182239765</c:v>
                </c:pt>
                <c:pt idx="1254">
                  <c:v>0.20087300863042634</c:v>
                </c:pt>
                <c:pt idx="1255">
                  <c:v>4.7682624450530842E-2</c:v>
                </c:pt>
                <c:pt idx="1256">
                  <c:v>6.3899537670237816E-3</c:v>
                </c:pt>
                <c:pt idx="1257">
                  <c:v>0.310822289889093</c:v>
                </c:pt>
                <c:pt idx="1258">
                  <c:v>0.11073414873812049</c:v>
                </c:pt>
                <c:pt idx="1259">
                  <c:v>0.1812967704610785</c:v>
                </c:pt>
                <c:pt idx="1260">
                  <c:v>3.4569574630046507E-2</c:v>
                </c:pt>
                <c:pt idx="1261">
                  <c:v>0.24444243644437091</c:v>
                </c:pt>
                <c:pt idx="1262">
                  <c:v>0.46848156772348704</c:v>
                </c:pt>
                <c:pt idx="1263">
                  <c:v>3.8587011564308993E-2</c:v>
                </c:pt>
                <c:pt idx="1264">
                  <c:v>0.12518583889049895</c:v>
                </c:pt>
                <c:pt idx="1265">
                  <c:v>6.8682065954130955E-3</c:v>
                </c:pt>
                <c:pt idx="1266">
                  <c:v>0.36842633450724849</c:v>
                </c:pt>
                <c:pt idx="1267">
                  <c:v>0.16553163115302372</c:v>
                </c:pt>
                <c:pt idx="1268">
                  <c:v>5.663310197701521E-2</c:v>
                </c:pt>
                <c:pt idx="1269">
                  <c:v>5.8561565114062963E-2</c:v>
                </c:pt>
                <c:pt idx="1270">
                  <c:v>9.3436937265468978E-2</c:v>
                </c:pt>
                <c:pt idx="1271">
                  <c:v>0.42282219651628206</c:v>
                </c:pt>
                <c:pt idx="1272">
                  <c:v>8.5883574941258867E-2</c:v>
                </c:pt>
                <c:pt idx="1273">
                  <c:v>0.5447202936389961</c:v>
                </c:pt>
                <c:pt idx="1274">
                  <c:v>0.15405994086830499</c:v>
                </c:pt>
                <c:pt idx="1275">
                  <c:v>3.7096067618879958E-2</c:v>
                </c:pt>
                <c:pt idx="1276">
                  <c:v>0.38328710120566811</c:v>
                </c:pt>
                <c:pt idx="1277">
                  <c:v>6.9207740248373284E-2</c:v>
                </c:pt>
                <c:pt idx="1278">
                  <c:v>0.10970590597033969</c:v>
                </c:pt>
                <c:pt idx="1279">
                  <c:v>6.9250693727881285E-2</c:v>
                </c:pt>
                <c:pt idx="1280">
                  <c:v>6.2790832478152869E-2</c:v>
                </c:pt>
                <c:pt idx="1281">
                  <c:v>0.65427897682004521</c:v>
                </c:pt>
                <c:pt idx="1282">
                  <c:v>0.64571200491072855</c:v>
                </c:pt>
                <c:pt idx="1283">
                  <c:v>0.48737206450320769</c:v>
                </c:pt>
                <c:pt idx="1284">
                  <c:v>2.8876393354004937E-2</c:v>
                </c:pt>
                <c:pt idx="1285">
                  <c:v>0.46543986260550796</c:v>
                </c:pt>
                <c:pt idx="1286">
                  <c:v>0.21644644636522048</c:v>
                </c:pt>
                <c:pt idx="1287">
                  <c:v>6.9028476210496237E-2</c:v>
                </c:pt>
                <c:pt idx="1288">
                  <c:v>0.30593554258510369</c:v>
                </c:pt>
                <c:pt idx="1289">
                  <c:v>0.13334230603872088</c:v>
                </c:pt>
                <c:pt idx="1290">
                  <c:v>6.56621838975191E-4</c:v>
                </c:pt>
                <c:pt idx="1291">
                  <c:v>7.7418633819527072E-2</c:v>
                </c:pt>
                <c:pt idx="1292">
                  <c:v>0.85913125807306379</c:v>
                </c:pt>
                <c:pt idx="1293">
                  <c:v>0.18347441098990946</c:v>
                </c:pt>
                <c:pt idx="1294">
                  <c:v>7.4169823615546582E-2</c:v>
                </c:pt>
                <c:pt idx="1295">
                  <c:v>8.2465710130749104E-3</c:v>
                </c:pt>
                <c:pt idx="1296">
                  <c:v>8.001029444689689E-2</c:v>
                </c:pt>
                <c:pt idx="1297">
                  <c:v>0.11137205529808669</c:v>
                </c:pt>
                <c:pt idx="1298">
                  <c:v>6.9796500332847899E-2</c:v>
                </c:pt>
                <c:pt idx="1299">
                  <c:v>0.21175716614317652</c:v>
                </c:pt>
                <c:pt idx="1300">
                  <c:v>0.33225403150663557</c:v>
                </c:pt>
                <c:pt idx="1301">
                  <c:v>0.27600094899902872</c:v>
                </c:pt>
                <c:pt idx="1302">
                  <c:v>0.37361678272813659</c:v>
                </c:pt>
                <c:pt idx="1303">
                  <c:v>0.24837917796980657</c:v>
                </c:pt>
                <c:pt idx="1304">
                  <c:v>0.21997150074373772</c:v>
                </c:pt>
                <c:pt idx="1305">
                  <c:v>0.12454320673560415</c:v>
                </c:pt>
                <c:pt idx="1306">
                  <c:v>7.4296404565311613E-3</c:v>
                </c:pt>
                <c:pt idx="1307">
                  <c:v>0.14950689568090614</c:v>
                </c:pt>
                <c:pt idx="1308">
                  <c:v>9.8123658437874184E-3</c:v>
                </c:pt>
                <c:pt idx="1309">
                  <c:v>0.12873097926142807</c:v>
                </c:pt>
                <c:pt idx="1310">
                  <c:v>0.29831181409862606</c:v>
                </c:pt>
                <c:pt idx="1311">
                  <c:v>0.8243670849280671</c:v>
                </c:pt>
                <c:pt idx="1312">
                  <c:v>0.30762794021337636</c:v>
                </c:pt>
                <c:pt idx="1313">
                  <c:v>0.10237745800090381</c:v>
                </c:pt>
                <c:pt idx="1314">
                  <c:v>2.7600216631825658E-3</c:v>
                </c:pt>
                <c:pt idx="1315">
                  <c:v>2.9887209743234111E-2</c:v>
                </c:pt>
                <c:pt idx="1316">
                  <c:v>0.20716107712322562</c:v>
                </c:pt>
                <c:pt idx="1317">
                  <c:v>0.34100593335944085</c:v>
                </c:pt>
                <c:pt idx="1318">
                  <c:v>4.0151830259075316E-2</c:v>
                </c:pt>
                <c:pt idx="1319">
                  <c:v>0.50351174445430247</c:v>
                </c:pt>
                <c:pt idx="1320">
                  <c:v>0.28478424261977309</c:v>
                </c:pt>
                <c:pt idx="1321">
                  <c:v>0.5387321889432598</c:v>
                </c:pt>
                <c:pt idx="1322">
                  <c:v>0.18147520630357894</c:v>
                </c:pt>
                <c:pt idx="1323">
                  <c:v>0.10298747155762089</c:v>
                </c:pt>
                <c:pt idx="1324">
                  <c:v>0.11190918598555954</c:v>
                </c:pt>
                <c:pt idx="1325">
                  <c:v>0.15359663274395841</c:v>
                </c:pt>
                <c:pt idx="1326">
                  <c:v>0.1218797614623558</c:v>
                </c:pt>
                <c:pt idx="1327">
                  <c:v>1.2905210056447958E-2</c:v>
                </c:pt>
                <c:pt idx="1328">
                  <c:v>0.60834540449125152</c:v>
                </c:pt>
                <c:pt idx="1329">
                  <c:v>0.2943452005903674</c:v>
                </c:pt>
                <c:pt idx="1330">
                  <c:v>4.5247795180801464E-2</c:v>
                </c:pt>
                <c:pt idx="1331">
                  <c:v>0.2489470182088559</c:v>
                </c:pt>
                <c:pt idx="1332">
                  <c:v>0.58502893174724568</c:v>
                </c:pt>
                <c:pt idx="1333">
                  <c:v>9.4087483101680691E-2</c:v>
                </c:pt>
                <c:pt idx="1334">
                  <c:v>0.39593146341970198</c:v>
                </c:pt>
                <c:pt idx="1335">
                  <c:v>0.74689934427002624</c:v>
                </c:pt>
                <c:pt idx="1336">
                  <c:v>8.5010775747806466E-2</c:v>
                </c:pt>
                <c:pt idx="1337">
                  <c:v>0.28222844192789931</c:v>
                </c:pt>
                <c:pt idx="1338">
                  <c:v>9.2526408026286977E-2</c:v>
                </c:pt>
                <c:pt idx="1339">
                  <c:v>0.11281426991955168</c:v>
                </c:pt>
                <c:pt idx="1340">
                  <c:v>0.58639922297442904</c:v>
                </c:pt>
                <c:pt idx="1341">
                  <c:v>0.25267974759431244</c:v>
                </c:pt>
                <c:pt idx="1342">
                  <c:v>7.7921676498739489E-2</c:v>
                </c:pt>
                <c:pt idx="1343">
                  <c:v>0.13349092604113932</c:v>
                </c:pt>
                <c:pt idx="1344">
                  <c:v>0.10517702036550891</c:v>
                </c:pt>
                <c:pt idx="1345">
                  <c:v>0.24371528594047775</c:v>
                </c:pt>
                <c:pt idx="1346">
                  <c:v>0.3004057397763259</c:v>
                </c:pt>
                <c:pt idx="1347">
                  <c:v>0.13299764290317762</c:v>
                </c:pt>
                <c:pt idx="1348">
                  <c:v>2.833809361788231E-3</c:v>
                </c:pt>
                <c:pt idx="1349">
                  <c:v>1.959125681934859E-2</c:v>
                </c:pt>
                <c:pt idx="1350">
                  <c:v>2.2110860821109246E-2</c:v>
                </c:pt>
                <c:pt idx="1351">
                  <c:v>0.40656088731881956</c:v>
                </c:pt>
                <c:pt idx="1352">
                  <c:v>6.1573210426581815E-2</c:v>
                </c:pt>
                <c:pt idx="1353">
                  <c:v>0.4789425785652015</c:v>
                </c:pt>
                <c:pt idx="1354">
                  <c:v>9.9279508913270642E-2</c:v>
                </c:pt>
                <c:pt idx="1355">
                  <c:v>0.43058984362401376</c:v>
                </c:pt>
                <c:pt idx="1356">
                  <c:v>0.2802201551844975</c:v>
                </c:pt>
                <c:pt idx="1357">
                  <c:v>0.34112521850739985</c:v>
                </c:pt>
                <c:pt idx="1358">
                  <c:v>0.29319461208725506</c:v>
                </c:pt>
                <c:pt idx="1359">
                  <c:v>0.23285152887630634</c:v>
                </c:pt>
                <c:pt idx="1360">
                  <c:v>0.10280014521778114</c:v>
                </c:pt>
                <c:pt idx="1361">
                  <c:v>0.31799504695864511</c:v>
                </c:pt>
                <c:pt idx="1362">
                  <c:v>0.13296077767208303</c:v>
                </c:pt>
                <c:pt idx="1363">
                  <c:v>9.8406430420079238E-2</c:v>
                </c:pt>
                <c:pt idx="1364">
                  <c:v>4.4301448477773731E-3</c:v>
                </c:pt>
                <c:pt idx="1365">
                  <c:v>0.11746376511792644</c:v>
                </c:pt>
                <c:pt idx="1366">
                  <c:v>0.22706316565527229</c:v>
                </c:pt>
                <c:pt idx="1367">
                  <c:v>4.9358671366374063E-2</c:v>
                </c:pt>
                <c:pt idx="1368">
                  <c:v>0.29567278076463799</c:v>
                </c:pt>
                <c:pt idx="1369">
                  <c:v>0.54013212579310332</c:v>
                </c:pt>
                <c:pt idx="1370">
                  <c:v>5.8740986379091198E-2</c:v>
                </c:pt>
                <c:pt idx="1371">
                  <c:v>0.49804406907422427</c:v>
                </c:pt>
                <c:pt idx="1372">
                  <c:v>0.25156918524536942</c:v>
                </c:pt>
                <c:pt idx="1373">
                  <c:v>0.14645411785520113</c:v>
                </c:pt>
                <c:pt idx="1374">
                  <c:v>4.7671927034201644E-2</c:v>
                </c:pt>
                <c:pt idx="1375">
                  <c:v>4.9638853909438008E-2</c:v>
                </c:pt>
                <c:pt idx="1376">
                  <c:v>0.78031865730498606</c:v>
                </c:pt>
                <c:pt idx="1377">
                  <c:v>4.9103948532028596E-2</c:v>
                </c:pt>
                <c:pt idx="1378">
                  <c:v>0.58750255025189646</c:v>
                </c:pt>
                <c:pt idx="1379">
                  <c:v>3.2739609799088965E-2</c:v>
                </c:pt>
                <c:pt idx="1380">
                  <c:v>0.25402041595062974</c:v>
                </c:pt>
                <c:pt idx="1381">
                  <c:v>2.4161138616909383E-3</c:v>
                </c:pt>
                <c:pt idx="1382">
                  <c:v>2.4432583632844507E-2</c:v>
                </c:pt>
                <c:pt idx="1383">
                  <c:v>0.30405813283944827</c:v>
                </c:pt>
                <c:pt idx="1384">
                  <c:v>0.10663126405912937</c:v>
                </c:pt>
                <c:pt idx="1385">
                  <c:v>5.1228678339437228E-2</c:v>
                </c:pt>
                <c:pt idx="1386">
                  <c:v>1.3171395549438358E-4</c:v>
                </c:pt>
                <c:pt idx="1387">
                  <c:v>0.2453957983163465</c:v>
                </c:pt>
                <c:pt idx="1388">
                  <c:v>0.71564900973419587</c:v>
                </c:pt>
                <c:pt idx="1389">
                  <c:v>0.64177398295171717</c:v>
                </c:pt>
                <c:pt idx="1390">
                  <c:v>0.32100330384374509</c:v>
                </c:pt>
                <c:pt idx="1391">
                  <c:v>7.7529529123721019E-3</c:v>
                </c:pt>
                <c:pt idx="1392">
                  <c:v>0.62717095432290704</c:v>
                </c:pt>
                <c:pt idx="1393">
                  <c:v>0.38949553736456277</c:v>
                </c:pt>
                <c:pt idx="1394">
                  <c:v>0.48314883111725393</c:v>
                </c:pt>
                <c:pt idx="1395">
                  <c:v>0.27998749732641359</c:v>
                </c:pt>
                <c:pt idx="1396">
                  <c:v>0.43047340885500418</c:v>
                </c:pt>
                <c:pt idx="1397">
                  <c:v>0.13116998705339533</c:v>
                </c:pt>
                <c:pt idx="1398">
                  <c:v>2.7863541317250884E-2</c:v>
                </c:pt>
                <c:pt idx="1399">
                  <c:v>6.6596554865055557E-2</c:v>
                </c:pt>
                <c:pt idx="1400">
                  <c:v>9.8167597565073539E-2</c:v>
                </c:pt>
                <c:pt idx="1401">
                  <c:v>9.4487234458289771E-2</c:v>
                </c:pt>
                <c:pt idx="1402">
                  <c:v>0.39684403793063516</c:v>
                </c:pt>
                <c:pt idx="1403">
                  <c:v>0.13474825375796973</c:v>
                </c:pt>
                <c:pt idx="1404">
                  <c:v>0.51227799141643604</c:v>
                </c:pt>
                <c:pt idx="1405">
                  <c:v>0.32702568953782984</c:v>
                </c:pt>
                <c:pt idx="1406">
                  <c:v>8.7707825476391332E-2</c:v>
                </c:pt>
                <c:pt idx="1407">
                  <c:v>0.43680036706087755</c:v>
                </c:pt>
                <c:pt idx="1408">
                  <c:v>0.33723665823917648</c:v>
                </c:pt>
                <c:pt idx="1409">
                  <c:v>6.0770762615921403E-2</c:v>
                </c:pt>
                <c:pt idx="1410">
                  <c:v>0.10185542427531569</c:v>
                </c:pt>
                <c:pt idx="1411">
                  <c:v>0.14515914702360366</c:v>
                </c:pt>
                <c:pt idx="1412">
                  <c:v>8.0663432386257505E-2</c:v>
                </c:pt>
                <c:pt idx="1413">
                  <c:v>0.45858106401845411</c:v>
                </c:pt>
                <c:pt idx="1414">
                  <c:v>0.28818627392843876</c:v>
                </c:pt>
                <c:pt idx="1415">
                  <c:v>0.16929496874479788</c:v>
                </c:pt>
                <c:pt idx="1416">
                  <c:v>0.34060717381841732</c:v>
                </c:pt>
                <c:pt idx="1417">
                  <c:v>0.42067047860272511</c:v>
                </c:pt>
                <c:pt idx="1418">
                  <c:v>0.11478675523844062</c:v>
                </c:pt>
                <c:pt idx="1419">
                  <c:v>5.9593648518807552E-3</c:v>
                </c:pt>
                <c:pt idx="1420">
                  <c:v>0.46990167707254815</c:v>
                </c:pt>
                <c:pt idx="1421">
                  <c:v>4.0430567973907428E-2</c:v>
                </c:pt>
                <c:pt idx="1422">
                  <c:v>0.28957720069402604</c:v>
                </c:pt>
                <c:pt idx="1423">
                  <c:v>0.50096239058756398</c:v>
                </c:pt>
                <c:pt idx="1424">
                  <c:v>1.9930900568057797E-2</c:v>
                </c:pt>
                <c:pt idx="1425">
                  <c:v>0.28819697845164316</c:v>
                </c:pt>
                <c:pt idx="1426">
                  <c:v>0.36197346875693392</c:v>
                </c:pt>
                <c:pt idx="1427">
                  <c:v>0.61796756216109072</c:v>
                </c:pt>
                <c:pt idx="1428">
                  <c:v>0.36542645049229472</c:v>
                </c:pt>
                <c:pt idx="1429">
                  <c:v>0.5407750791002699</c:v>
                </c:pt>
                <c:pt idx="1430">
                  <c:v>0.14996166106726461</c:v>
                </c:pt>
                <c:pt idx="1431">
                  <c:v>3.1642919729364061E-2</c:v>
                </c:pt>
                <c:pt idx="1432">
                  <c:v>0.56864891649041582</c:v>
                </c:pt>
                <c:pt idx="1433">
                  <c:v>0.24255989865832084</c:v>
                </c:pt>
                <c:pt idx="1434">
                  <c:v>0.30126435344080271</c:v>
                </c:pt>
                <c:pt idx="1435">
                  <c:v>0.2735309208815444</c:v>
                </c:pt>
                <c:pt idx="1436">
                  <c:v>0.46664866556294438</c:v>
                </c:pt>
                <c:pt idx="1437">
                  <c:v>0.1281809578601163</c:v>
                </c:pt>
                <c:pt idx="1438">
                  <c:v>0.10226428548476307</c:v>
                </c:pt>
                <c:pt idx="1439">
                  <c:v>0.3381668072418782</c:v>
                </c:pt>
                <c:pt idx="1440">
                  <c:v>0.55933914242997052</c:v>
                </c:pt>
                <c:pt idx="1441">
                  <c:v>0.48111981414533178</c:v>
                </c:pt>
                <c:pt idx="1442">
                  <c:v>9.8438859511380206E-2</c:v>
                </c:pt>
                <c:pt idx="1443">
                  <c:v>7.6181873441985681E-2</c:v>
                </c:pt>
                <c:pt idx="1444">
                  <c:v>0.13504835950223282</c:v>
                </c:pt>
                <c:pt idx="1445">
                  <c:v>0.52438289166224461</c:v>
                </c:pt>
                <c:pt idx="1446">
                  <c:v>8.1572292256847256E-2</c:v>
                </c:pt>
                <c:pt idx="1447">
                  <c:v>0.10012085425730033</c:v>
                </c:pt>
                <c:pt idx="1448">
                  <c:v>4.405062013040506E-2</c:v>
                </c:pt>
                <c:pt idx="1449">
                  <c:v>0.39315070101844596</c:v>
                </c:pt>
                <c:pt idx="1450">
                  <c:v>0.32881256829363403</c:v>
                </c:pt>
                <c:pt idx="1451">
                  <c:v>0.25782835111841773</c:v>
                </c:pt>
                <c:pt idx="1452">
                  <c:v>0.1238726371386133</c:v>
                </c:pt>
                <c:pt idx="1453">
                  <c:v>0.21835809591705091</c:v>
                </c:pt>
                <c:pt idx="1454">
                  <c:v>5.2336985943709835E-2</c:v>
                </c:pt>
                <c:pt idx="1455">
                  <c:v>3.3174775200829565E-2</c:v>
                </c:pt>
                <c:pt idx="1456">
                  <c:v>0.55472122642398536</c:v>
                </c:pt>
                <c:pt idx="1457">
                  <c:v>0.17918724872193903</c:v>
                </c:pt>
                <c:pt idx="1458">
                  <c:v>0.12118144120562713</c:v>
                </c:pt>
                <c:pt idx="1459">
                  <c:v>0.68620214494154241</c:v>
                </c:pt>
                <c:pt idx="1460">
                  <c:v>4.6119184952549963E-2</c:v>
                </c:pt>
                <c:pt idx="1461">
                  <c:v>8.7665550053141139E-2</c:v>
                </c:pt>
                <c:pt idx="1462">
                  <c:v>0.55052687411404422</c:v>
                </c:pt>
                <c:pt idx="1463">
                  <c:v>0.11119270068689724</c:v>
                </c:pt>
                <c:pt idx="1464">
                  <c:v>1.112883043284274E-3</c:v>
                </c:pt>
                <c:pt idx="1465">
                  <c:v>0.37523478379304687</c:v>
                </c:pt>
                <c:pt idx="1466">
                  <c:v>0.30710370957715338</c:v>
                </c:pt>
                <c:pt idx="1467">
                  <c:v>0.47730357285749048</c:v>
                </c:pt>
                <c:pt idx="1468">
                  <c:v>8.2545846267253475E-2</c:v>
                </c:pt>
                <c:pt idx="1469">
                  <c:v>1.5249205724440329E-2</c:v>
                </c:pt>
                <c:pt idx="1470">
                  <c:v>0.12599285228380763</c:v>
                </c:pt>
                <c:pt idx="1471">
                  <c:v>0.28934067721869838</c:v>
                </c:pt>
                <c:pt idx="1472">
                  <c:v>0.56600873670963503</c:v>
                </c:pt>
                <c:pt idx="1473">
                  <c:v>0.16895919712118324</c:v>
                </c:pt>
                <c:pt idx="1474">
                  <c:v>0.5109207270913414</c:v>
                </c:pt>
                <c:pt idx="1475">
                  <c:v>0.11110150911492955</c:v>
                </c:pt>
                <c:pt idx="1476">
                  <c:v>0.11848845612567716</c:v>
                </c:pt>
                <c:pt idx="1477">
                  <c:v>1.5338082125746499E-3</c:v>
                </c:pt>
                <c:pt idx="1478">
                  <c:v>0.12144614211113447</c:v>
                </c:pt>
                <c:pt idx="1479">
                  <c:v>0.25486062365938644</c:v>
                </c:pt>
                <c:pt idx="1480">
                  <c:v>0.21007850868765254</c:v>
                </c:pt>
                <c:pt idx="1481">
                  <c:v>0.66278024654497081</c:v>
                </c:pt>
                <c:pt idx="1482">
                  <c:v>0.16069553756798272</c:v>
                </c:pt>
                <c:pt idx="1483">
                  <c:v>0.15447412873908983</c:v>
                </c:pt>
                <c:pt idx="1484">
                  <c:v>0.56267828827602151</c:v>
                </c:pt>
                <c:pt idx="1485">
                  <c:v>0.26212344717540581</c:v>
                </c:pt>
                <c:pt idx="1486">
                  <c:v>0.36741027677311167</c:v>
                </c:pt>
                <c:pt idx="1487">
                  <c:v>0.37923986333245019</c:v>
                </c:pt>
                <c:pt idx="1488">
                  <c:v>0.42320641361768263</c:v>
                </c:pt>
                <c:pt idx="1489">
                  <c:v>6.1170303422585337E-2</c:v>
                </c:pt>
                <c:pt idx="1490">
                  <c:v>0.24067776682383857</c:v>
                </c:pt>
                <c:pt idx="1491">
                  <c:v>0.25765266200763592</c:v>
                </c:pt>
                <c:pt idx="1492">
                  <c:v>2.5556959636654164E-2</c:v>
                </c:pt>
                <c:pt idx="1493">
                  <c:v>0.36692565437978786</c:v>
                </c:pt>
                <c:pt idx="1494">
                  <c:v>0.19453461842032127</c:v>
                </c:pt>
                <c:pt idx="1495">
                  <c:v>0.38045310677842203</c:v>
                </c:pt>
                <c:pt idx="1496">
                  <c:v>0.13937546515882093</c:v>
                </c:pt>
                <c:pt idx="1497">
                  <c:v>0.11242962931741196</c:v>
                </c:pt>
                <c:pt idx="1498">
                  <c:v>0.1965387975781826</c:v>
                </c:pt>
                <c:pt idx="1499">
                  <c:v>0.25316060810755348</c:v>
                </c:pt>
                <c:pt idx="1500">
                  <c:v>0.65533097966435516</c:v>
                </c:pt>
                <c:pt idx="1501">
                  <c:v>0.42373356444943588</c:v>
                </c:pt>
                <c:pt idx="1502">
                  <c:v>0.10819309128671228</c:v>
                </c:pt>
                <c:pt idx="1503">
                  <c:v>7.1865460906814671E-2</c:v>
                </c:pt>
                <c:pt idx="1504">
                  <c:v>0.51249715589259714</c:v>
                </c:pt>
                <c:pt idx="1505">
                  <c:v>0.22946648528053348</c:v>
                </c:pt>
                <c:pt idx="1506">
                  <c:v>0.4934738480597366</c:v>
                </c:pt>
                <c:pt idx="1507">
                  <c:v>0.54947391416456515</c:v>
                </c:pt>
                <c:pt idx="1508">
                  <c:v>0.64736079099785271</c:v>
                </c:pt>
                <c:pt idx="1509">
                  <c:v>0.21320335243495148</c:v>
                </c:pt>
                <c:pt idx="1510">
                  <c:v>0.14379536561460438</c:v>
                </c:pt>
                <c:pt idx="1511">
                  <c:v>5.8533286690739539E-2</c:v>
                </c:pt>
                <c:pt idx="1512">
                  <c:v>0.17805085393319009</c:v>
                </c:pt>
                <c:pt idx="1513">
                  <c:v>0.2076729534392967</c:v>
                </c:pt>
                <c:pt idx="1514">
                  <c:v>9.6114196294838639E-4</c:v>
                </c:pt>
                <c:pt idx="1515">
                  <c:v>1.7382153688953017E-2</c:v>
                </c:pt>
                <c:pt idx="1516">
                  <c:v>0.22359657403788058</c:v>
                </c:pt>
                <c:pt idx="1517">
                  <c:v>0.69982356520302436</c:v>
                </c:pt>
                <c:pt idx="1518">
                  <c:v>9.9283763688042592E-2</c:v>
                </c:pt>
                <c:pt idx="1519">
                  <c:v>0.11250094511086961</c:v>
                </c:pt>
                <c:pt idx="1520">
                  <c:v>0.21588591685735903</c:v>
                </c:pt>
                <c:pt idx="1521">
                  <c:v>8.8237231932520643E-2</c:v>
                </c:pt>
                <c:pt idx="1522">
                  <c:v>0.13064932056484857</c:v>
                </c:pt>
                <c:pt idx="1523">
                  <c:v>0.39287883121440803</c:v>
                </c:pt>
                <c:pt idx="1524">
                  <c:v>0.10921129626679182</c:v>
                </c:pt>
                <c:pt idx="1525">
                  <c:v>0.4887937216356627</c:v>
                </c:pt>
                <c:pt idx="1526">
                  <c:v>0.19940825855493216</c:v>
                </c:pt>
                <c:pt idx="1527">
                  <c:v>9.0527744913164732E-2</c:v>
                </c:pt>
                <c:pt idx="1528">
                  <c:v>0.93158226177637826</c:v>
                </c:pt>
                <c:pt idx="1529">
                  <c:v>8.0663464996729384E-2</c:v>
                </c:pt>
                <c:pt idx="1530">
                  <c:v>1.535018345190986E-2</c:v>
                </c:pt>
                <c:pt idx="1531">
                  <c:v>3.5261420727870751E-2</c:v>
                </c:pt>
                <c:pt idx="1532">
                  <c:v>0.50934514153393451</c:v>
                </c:pt>
                <c:pt idx="1533">
                  <c:v>0.30700708312527181</c:v>
                </c:pt>
                <c:pt idx="1534">
                  <c:v>0.19977604391382764</c:v>
                </c:pt>
                <c:pt idx="1535">
                  <c:v>9.6889269418730106E-2</c:v>
                </c:pt>
                <c:pt idx="1536">
                  <c:v>0.23686524181976509</c:v>
                </c:pt>
                <c:pt idx="1537">
                  <c:v>0.15653897874423239</c:v>
                </c:pt>
                <c:pt idx="1538">
                  <c:v>0.44307321198402261</c:v>
                </c:pt>
                <c:pt idx="1539">
                  <c:v>0.45785819010560658</c:v>
                </c:pt>
                <c:pt idx="1540">
                  <c:v>0.36123541466409215</c:v>
                </c:pt>
                <c:pt idx="1541">
                  <c:v>0.53673913057545664</c:v>
                </c:pt>
                <c:pt idx="1542">
                  <c:v>0.26714595522136053</c:v>
                </c:pt>
                <c:pt idx="1543">
                  <c:v>0.38735248045185966</c:v>
                </c:pt>
                <c:pt idx="1544">
                  <c:v>0.8615983670893429</c:v>
                </c:pt>
                <c:pt idx="1545">
                  <c:v>0.40084117414397935</c:v>
                </c:pt>
                <c:pt idx="1546">
                  <c:v>0.12006002884452793</c:v>
                </c:pt>
                <c:pt idx="1547">
                  <c:v>0.17539220230618102</c:v>
                </c:pt>
                <c:pt idx="1548">
                  <c:v>0.10416258730390893</c:v>
                </c:pt>
                <c:pt idx="1549">
                  <c:v>0.43064262734921621</c:v>
                </c:pt>
                <c:pt idx="1550">
                  <c:v>0.33817228624139395</c:v>
                </c:pt>
                <c:pt idx="1551">
                  <c:v>0.36023062775623194</c:v>
                </c:pt>
                <c:pt idx="1552">
                  <c:v>0.3026098043371418</c:v>
                </c:pt>
                <c:pt idx="1553">
                  <c:v>0.56755995859932429</c:v>
                </c:pt>
                <c:pt idx="1554">
                  <c:v>0.27900036106084714</c:v>
                </c:pt>
                <c:pt idx="1555">
                  <c:v>0.75837492798636053</c:v>
                </c:pt>
                <c:pt idx="1556">
                  <c:v>0.23152750855740178</c:v>
                </c:pt>
                <c:pt idx="1557">
                  <c:v>6.8528745672762792E-2</c:v>
                </c:pt>
                <c:pt idx="1558">
                  <c:v>0.5026526129940887</c:v>
                </c:pt>
                <c:pt idx="1559">
                  <c:v>0.2099328782037877</c:v>
                </c:pt>
                <c:pt idx="1560">
                  <c:v>0.1325114963176407</c:v>
                </c:pt>
                <c:pt idx="1561">
                  <c:v>4.3442114787990205E-2</c:v>
                </c:pt>
                <c:pt idx="1562">
                  <c:v>4.6853647452683722E-3</c:v>
                </c:pt>
                <c:pt idx="1563">
                  <c:v>0.12222245177784252</c:v>
                </c:pt>
                <c:pt idx="1564">
                  <c:v>0.37441648395877458</c:v>
                </c:pt>
                <c:pt idx="1565">
                  <c:v>7.7695668694997222E-2</c:v>
                </c:pt>
                <c:pt idx="1566">
                  <c:v>0.19737279958086928</c:v>
                </c:pt>
                <c:pt idx="1567">
                  <c:v>0.3736812142229361</c:v>
                </c:pt>
                <c:pt idx="1568">
                  <c:v>0.16781689393343746</c:v>
                </c:pt>
                <c:pt idx="1569">
                  <c:v>0.51908870129444817</c:v>
                </c:pt>
                <c:pt idx="1570">
                  <c:v>5.3779953626922339E-3</c:v>
                </c:pt>
                <c:pt idx="1571">
                  <c:v>4.9666775527341667E-2</c:v>
                </c:pt>
                <c:pt idx="1572">
                  <c:v>6.78049301172573E-2</c:v>
                </c:pt>
                <c:pt idx="1573">
                  <c:v>8.8400542765779244E-2</c:v>
                </c:pt>
                <c:pt idx="1574">
                  <c:v>5.6086605171864479E-2</c:v>
                </c:pt>
                <c:pt idx="1575">
                  <c:v>0.28874024693463318</c:v>
                </c:pt>
                <c:pt idx="1576">
                  <c:v>8.3410870744694554E-3</c:v>
                </c:pt>
                <c:pt idx="1577">
                  <c:v>0.43660413179470259</c:v>
                </c:pt>
                <c:pt idx="1578">
                  <c:v>0.12420010529647674</c:v>
                </c:pt>
                <c:pt idx="1579">
                  <c:v>0.1575700426667056</c:v>
                </c:pt>
                <c:pt idx="1580">
                  <c:v>7.1508166481344615E-2</c:v>
                </c:pt>
                <c:pt idx="1581">
                  <c:v>4.2841839405440285E-2</c:v>
                </c:pt>
                <c:pt idx="1582">
                  <c:v>0.27251100878281265</c:v>
                </c:pt>
                <c:pt idx="1583">
                  <c:v>0.57363419133100257</c:v>
                </c:pt>
                <c:pt idx="1584">
                  <c:v>0.10788466632207838</c:v>
                </c:pt>
                <c:pt idx="1585">
                  <c:v>0.56123965799613873</c:v>
                </c:pt>
                <c:pt idx="1586">
                  <c:v>0.19777462890323616</c:v>
                </c:pt>
                <c:pt idx="1587">
                  <c:v>0.21434051966695999</c:v>
                </c:pt>
                <c:pt idx="1588">
                  <c:v>3.6683147433041241E-2</c:v>
                </c:pt>
                <c:pt idx="1589">
                  <c:v>0.25231180388711538</c:v>
                </c:pt>
                <c:pt idx="1590">
                  <c:v>0.27760025348043005</c:v>
                </c:pt>
                <c:pt idx="1591">
                  <c:v>0.18417285286149299</c:v>
                </c:pt>
                <c:pt idx="1592">
                  <c:v>0.2051327952521238</c:v>
                </c:pt>
                <c:pt idx="1593">
                  <c:v>0.44768867981793803</c:v>
                </c:pt>
                <c:pt idx="1594">
                  <c:v>0.24115428359153224</c:v>
                </c:pt>
                <c:pt idx="1595">
                  <c:v>4.059660416756472E-2</c:v>
                </c:pt>
                <c:pt idx="1596">
                  <c:v>0.19714741905772526</c:v>
                </c:pt>
                <c:pt idx="1597">
                  <c:v>0.14651244737621694</c:v>
                </c:pt>
                <c:pt idx="1598">
                  <c:v>7.2618093464478006E-2</c:v>
                </c:pt>
                <c:pt idx="1599">
                  <c:v>6.9186291314515147E-2</c:v>
                </c:pt>
                <c:pt idx="1600">
                  <c:v>0.28836292179142342</c:v>
                </c:pt>
                <c:pt idx="1601">
                  <c:v>0.13075658100533161</c:v>
                </c:pt>
                <c:pt idx="1602">
                  <c:v>8.1887188282635526E-2</c:v>
                </c:pt>
                <c:pt idx="1603">
                  <c:v>0.42532016579458432</c:v>
                </c:pt>
                <c:pt idx="1604">
                  <c:v>0.33533456409167206</c:v>
                </c:pt>
                <c:pt idx="1605">
                  <c:v>3.1517164497528727E-2</c:v>
                </c:pt>
                <c:pt idx="1606">
                  <c:v>0.25005821097911862</c:v>
                </c:pt>
                <c:pt idx="1607">
                  <c:v>5.2116265989379795E-2</c:v>
                </c:pt>
                <c:pt idx="1608">
                  <c:v>0.44984417111325214</c:v>
                </c:pt>
                <c:pt idx="1609">
                  <c:v>0.24859434996871876</c:v>
                </c:pt>
                <c:pt idx="1610">
                  <c:v>1.0246629972405996E-2</c:v>
                </c:pt>
                <c:pt idx="1611">
                  <c:v>9.2297730962211055E-2</c:v>
                </c:pt>
                <c:pt idx="1612">
                  <c:v>0.11249912656662642</c:v>
                </c:pt>
                <c:pt idx="1613">
                  <c:v>0.56607276172648358</c:v>
                </c:pt>
                <c:pt idx="1614">
                  <c:v>0.10536529124102256</c:v>
                </c:pt>
                <c:pt idx="1615">
                  <c:v>0.34422396275469114</c:v>
                </c:pt>
                <c:pt idx="1616">
                  <c:v>0.27700453460336616</c:v>
                </c:pt>
                <c:pt idx="1617">
                  <c:v>0.22257277027248512</c:v>
                </c:pt>
                <c:pt idx="1618">
                  <c:v>0.25740511015707057</c:v>
                </c:pt>
                <c:pt idx="1619">
                  <c:v>0.38405291270848496</c:v>
                </c:pt>
                <c:pt idx="1620">
                  <c:v>8.6816557406456774E-2</c:v>
                </c:pt>
                <c:pt idx="1621">
                  <c:v>0.13387961952341809</c:v>
                </c:pt>
                <c:pt idx="1622">
                  <c:v>0.2563323375771499</c:v>
                </c:pt>
                <c:pt idx="1623">
                  <c:v>0.26036924930715544</c:v>
                </c:pt>
                <c:pt idx="1624">
                  <c:v>0.73308474106359556</c:v>
                </c:pt>
                <c:pt idx="1625">
                  <c:v>6.8880425176288007E-2</c:v>
                </c:pt>
                <c:pt idx="1626">
                  <c:v>0.11170394950901052</c:v>
                </c:pt>
                <c:pt idx="1627">
                  <c:v>0.11420304054592356</c:v>
                </c:pt>
                <c:pt idx="1628">
                  <c:v>0.50272538317342619</c:v>
                </c:pt>
                <c:pt idx="1629">
                  <c:v>0.12493912854155353</c:v>
                </c:pt>
                <c:pt idx="1630">
                  <c:v>0.22548474484538572</c:v>
                </c:pt>
                <c:pt idx="1631">
                  <c:v>0.11001245760976019</c:v>
                </c:pt>
                <c:pt idx="1632">
                  <c:v>0.15228160757381004</c:v>
                </c:pt>
                <c:pt idx="1633">
                  <c:v>0.83710805368050367</c:v>
                </c:pt>
                <c:pt idx="1634">
                  <c:v>1.4437524578950645E-2</c:v>
                </c:pt>
                <c:pt idx="1635">
                  <c:v>0.13609237025404242</c:v>
                </c:pt>
                <c:pt idx="1636">
                  <c:v>0.3641835959958124</c:v>
                </c:pt>
                <c:pt idx="1637">
                  <c:v>0.22056967979032249</c:v>
                </c:pt>
                <c:pt idx="1638">
                  <c:v>0.47564987183742491</c:v>
                </c:pt>
                <c:pt idx="1639">
                  <c:v>5.9767687788472967E-2</c:v>
                </c:pt>
                <c:pt idx="1640">
                  <c:v>0.73510889897521803</c:v>
                </c:pt>
                <c:pt idx="1641">
                  <c:v>0.17472109145660453</c:v>
                </c:pt>
                <c:pt idx="1642">
                  <c:v>3.8510524152057357E-2</c:v>
                </c:pt>
                <c:pt idx="1643">
                  <c:v>0.4133078238237895</c:v>
                </c:pt>
                <c:pt idx="1644">
                  <c:v>0.36148566402807403</c:v>
                </c:pt>
                <c:pt idx="1645">
                  <c:v>0.25174753591255605</c:v>
                </c:pt>
                <c:pt idx="1646">
                  <c:v>0.76848319686146049</c:v>
                </c:pt>
                <c:pt idx="1647">
                  <c:v>0.40544312915858538</c:v>
                </c:pt>
                <c:pt idx="1648">
                  <c:v>0.13374964014958213</c:v>
                </c:pt>
                <c:pt idx="1649">
                  <c:v>0.17249411336716813</c:v>
                </c:pt>
                <c:pt idx="1650">
                  <c:v>0.22907655204754152</c:v>
                </c:pt>
                <c:pt idx="1651">
                  <c:v>8.7003270522902798E-2</c:v>
                </c:pt>
                <c:pt idx="1652">
                  <c:v>6.3723832371766376E-2</c:v>
                </c:pt>
                <c:pt idx="1653">
                  <c:v>0.42170525433212958</c:v>
                </c:pt>
                <c:pt idx="1654">
                  <c:v>0.4344217886378422</c:v>
                </c:pt>
                <c:pt idx="1655">
                  <c:v>8.7932580404587957E-2</c:v>
                </c:pt>
                <c:pt idx="1656">
                  <c:v>0.24521464549079752</c:v>
                </c:pt>
                <c:pt idx="1657">
                  <c:v>0.25822663184907757</c:v>
                </c:pt>
                <c:pt idx="1658">
                  <c:v>4.8637693982816144E-2</c:v>
                </c:pt>
                <c:pt idx="1659">
                  <c:v>0.22129001495466116</c:v>
                </c:pt>
                <c:pt idx="1660">
                  <c:v>2.3513542689445055E-3</c:v>
                </c:pt>
                <c:pt idx="1661">
                  <c:v>0.5230460356156893</c:v>
                </c:pt>
                <c:pt idx="1662">
                  <c:v>0.57464042084803479</c:v>
                </c:pt>
                <c:pt idx="1663">
                  <c:v>9.2893365764549096E-2</c:v>
                </c:pt>
                <c:pt idx="1664">
                  <c:v>0.11492763154106134</c:v>
                </c:pt>
                <c:pt idx="1665">
                  <c:v>5.5635527493441694E-3</c:v>
                </c:pt>
                <c:pt idx="1666">
                  <c:v>0.10432590503366035</c:v>
                </c:pt>
                <c:pt idx="1667">
                  <c:v>0.13938799025273862</c:v>
                </c:pt>
                <c:pt idx="1668">
                  <c:v>0.34558258255569962</c:v>
                </c:pt>
                <c:pt idx="1669">
                  <c:v>0.28625704367044991</c:v>
                </c:pt>
                <c:pt idx="1670">
                  <c:v>0.23955555168926002</c:v>
                </c:pt>
                <c:pt idx="1671">
                  <c:v>6.1075844937972246E-3</c:v>
                </c:pt>
                <c:pt idx="1672">
                  <c:v>0.1992797603840617</c:v>
                </c:pt>
                <c:pt idx="1673">
                  <c:v>2.3719962829361951E-2</c:v>
                </c:pt>
                <c:pt idx="1674">
                  <c:v>0.37211999077347602</c:v>
                </c:pt>
                <c:pt idx="1675">
                  <c:v>0.56213461688774702</c:v>
                </c:pt>
                <c:pt idx="1676">
                  <c:v>0.263116545270066</c:v>
                </c:pt>
                <c:pt idx="1677">
                  <c:v>6.2318807692024136E-2</c:v>
                </c:pt>
                <c:pt idx="1678">
                  <c:v>0.21902829012542924</c:v>
                </c:pt>
                <c:pt idx="1679">
                  <c:v>0.14812551213212666</c:v>
                </c:pt>
                <c:pt idx="1680">
                  <c:v>0.61420980494871336</c:v>
                </c:pt>
                <c:pt idx="1681">
                  <c:v>0.3199517250547097</c:v>
                </c:pt>
                <c:pt idx="1682">
                  <c:v>0.10076154002860671</c:v>
                </c:pt>
                <c:pt idx="1683">
                  <c:v>0.1711611652438686</c:v>
                </c:pt>
                <c:pt idx="1684">
                  <c:v>0.17949962533829666</c:v>
                </c:pt>
                <c:pt idx="1685">
                  <c:v>0.41066281473102906</c:v>
                </c:pt>
                <c:pt idx="1686">
                  <c:v>9.9249564527139733E-2</c:v>
                </c:pt>
                <c:pt idx="1687">
                  <c:v>0.54305056446036915</c:v>
                </c:pt>
                <c:pt idx="1688">
                  <c:v>3.8148339817309918E-2</c:v>
                </c:pt>
                <c:pt idx="1689">
                  <c:v>1.1995155272296998E-2</c:v>
                </c:pt>
                <c:pt idx="1690">
                  <c:v>0.26035860095837848</c:v>
                </c:pt>
                <c:pt idx="1691">
                  <c:v>9.4027319876328508E-2</c:v>
                </c:pt>
                <c:pt idx="1692">
                  <c:v>8.0897158018899518E-2</c:v>
                </c:pt>
                <c:pt idx="1693">
                  <c:v>7.2238612327428342E-2</c:v>
                </c:pt>
                <c:pt idx="1694">
                  <c:v>0.40672790735241793</c:v>
                </c:pt>
                <c:pt idx="1695">
                  <c:v>0.39839133071966959</c:v>
                </c:pt>
                <c:pt idx="1696">
                  <c:v>0.29132888311515126</c:v>
                </c:pt>
                <c:pt idx="1697">
                  <c:v>0.4782048831769754</c:v>
                </c:pt>
                <c:pt idx="1698">
                  <c:v>9.0939618799132704E-2</c:v>
                </c:pt>
                <c:pt idx="1699">
                  <c:v>0.5609711517286462</c:v>
                </c:pt>
                <c:pt idx="1700">
                  <c:v>0.16162883639560632</c:v>
                </c:pt>
                <c:pt idx="1701">
                  <c:v>3.0287249859697774E-2</c:v>
                </c:pt>
                <c:pt idx="1702">
                  <c:v>0.18700578002710144</c:v>
                </c:pt>
                <c:pt idx="1703">
                  <c:v>0.17008294326677664</c:v>
                </c:pt>
                <c:pt idx="1704">
                  <c:v>0.19149764909051359</c:v>
                </c:pt>
                <c:pt idx="1705">
                  <c:v>0.35928827895750937</c:v>
                </c:pt>
                <c:pt idx="1706">
                  <c:v>0.37144060387217859</c:v>
                </c:pt>
                <c:pt idx="1707">
                  <c:v>0.37648526379982938</c:v>
                </c:pt>
                <c:pt idx="1708">
                  <c:v>0.56188422250529946</c:v>
                </c:pt>
                <c:pt idx="1709">
                  <c:v>0.6027724077544786</c:v>
                </c:pt>
                <c:pt idx="1710">
                  <c:v>4.9700371806716603E-2</c:v>
                </c:pt>
                <c:pt idx="1711">
                  <c:v>0.68454424973892469</c:v>
                </c:pt>
                <c:pt idx="1712">
                  <c:v>0.56457601092910203</c:v>
                </c:pt>
                <c:pt idx="1713">
                  <c:v>7.094077297709267E-2</c:v>
                </c:pt>
                <c:pt idx="1714">
                  <c:v>0.14337303837816684</c:v>
                </c:pt>
                <c:pt idx="1715">
                  <c:v>0.38355761146367207</c:v>
                </c:pt>
                <c:pt idx="1716">
                  <c:v>0.27973523514476273</c:v>
                </c:pt>
                <c:pt idx="1717">
                  <c:v>0.2504879185911516</c:v>
                </c:pt>
                <c:pt idx="1718">
                  <c:v>0.13888006922685003</c:v>
                </c:pt>
                <c:pt idx="1719">
                  <c:v>0.16376121359626383</c:v>
                </c:pt>
                <c:pt idx="1720">
                  <c:v>0.26419456299580102</c:v>
                </c:pt>
                <c:pt idx="1721">
                  <c:v>6.6645546635624053E-2</c:v>
                </c:pt>
                <c:pt idx="1722">
                  <c:v>0.42194397967252451</c:v>
                </c:pt>
                <c:pt idx="1723">
                  <c:v>8.4184046610414343E-2</c:v>
                </c:pt>
                <c:pt idx="1724">
                  <c:v>0.56275165102435687</c:v>
                </c:pt>
                <c:pt idx="1725">
                  <c:v>0.21804807612264498</c:v>
                </c:pt>
                <c:pt idx="1726">
                  <c:v>0.39160644654506249</c:v>
                </c:pt>
                <c:pt idx="1727">
                  <c:v>2.0341421550039485E-2</c:v>
                </c:pt>
                <c:pt idx="1728">
                  <c:v>0.34273688438922223</c:v>
                </c:pt>
                <c:pt idx="1729">
                  <c:v>0.43096493582428952</c:v>
                </c:pt>
                <c:pt idx="1730">
                  <c:v>9.8429632807915612E-2</c:v>
                </c:pt>
                <c:pt idx="1731">
                  <c:v>0.14433973102035558</c:v>
                </c:pt>
                <c:pt idx="1732">
                  <c:v>2.6831812224207274E-3</c:v>
                </c:pt>
                <c:pt idx="1733">
                  <c:v>4.3638508875088577E-2</c:v>
                </c:pt>
                <c:pt idx="1734">
                  <c:v>0.64390041816510124</c:v>
                </c:pt>
                <c:pt idx="1735">
                  <c:v>0.46327321839850832</c:v>
                </c:pt>
                <c:pt idx="1736">
                  <c:v>1.3108817145360718E-2</c:v>
                </c:pt>
                <c:pt idx="1737">
                  <c:v>0.12194815033285322</c:v>
                </c:pt>
                <c:pt idx="1738">
                  <c:v>0.15120420364251441</c:v>
                </c:pt>
                <c:pt idx="1739">
                  <c:v>0.1716877904479176</c:v>
                </c:pt>
                <c:pt idx="1740">
                  <c:v>5.2586795862136992E-2</c:v>
                </c:pt>
                <c:pt idx="1741">
                  <c:v>7.9711347271052224E-2</c:v>
                </c:pt>
                <c:pt idx="1742">
                  <c:v>0.27146868041065675</c:v>
                </c:pt>
                <c:pt idx="1743">
                  <c:v>4.6875031492341401E-2</c:v>
                </c:pt>
                <c:pt idx="1744">
                  <c:v>4.8773171916740687E-2</c:v>
                </c:pt>
                <c:pt idx="1745">
                  <c:v>7.7205020780487632E-2</c:v>
                </c:pt>
                <c:pt idx="1746">
                  <c:v>0.32415258638989641</c:v>
                </c:pt>
                <c:pt idx="1747">
                  <c:v>0.12319949077172176</c:v>
                </c:pt>
                <c:pt idx="1748">
                  <c:v>0.15650744738684397</c:v>
                </c:pt>
                <c:pt idx="1749">
                  <c:v>1.0898461576405616E-2</c:v>
                </c:pt>
                <c:pt idx="1750">
                  <c:v>1.8011871169753224E-2</c:v>
                </c:pt>
                <c:pt idx="1751">
                  <c:v>0.25679244444486737</c:v>
                </c:pt>
                <c:pt idx="1752">
                  <c:v>0.23956112088076797</c:v>
                </c:pt>
                <c:pt idx="1753">
                  <c:v>0.19906045894473523</c:v>
                </c:pt>
                <c:pt idx="1754">
                  <c:v>0.24553597953691442</c:v>
                </c:pt>
                <c:pt idx="1755">
                  <c:v>0.42979149463783073</c:v>
                </c:pt>
                <c:pt idx="1756">
                  <c:v>0.24132350974207695</c:v>
                </c:pt>
                <c:pt idx="1757">
                  <c:v>0.61597689348008355</c:v>
                </c:pt>
                <c:pt idx="1758">
                  <c:v>7.6735567548839034E-2</c:v>
                </c:pt>
                <c:pt idx="1759">
                  <c:v>0.51348906058652433</c:v>
                </c:pt>
                <c:pt idx="1760">
                  <c:v>0.29280435281341333</c:v>
                </c:pt>
                <c:pt idx="1761">
                  <c:v>0.10580759343776502</c:v>
                </c:pt>
                <c:pt idx="1762">
                  <c:v>0.37888309017346544</c:v>
                </c:pt>
                <c:pt idx="1763">
                  <c:v>0.26897856469065184</c:v>
                </c:pt>
                <c:pt idx="1764">
                  <c:v>0.39098155482367936</c:v>
                </c:pt>
                <c:pt idx="1765">
                  <c:v>0.22175353446023371</c:v>
                </c:pt>
                <c:pt idx="1766">
                  <c:v>0.35463704955896891</c:v>
                </c:pt>
                <c:pt idx="1767">
                  <c:v>0.46848440043244888</c:v>
                </c:pt>
                <c:pt idx="1768">
                  <c:v>0.34837090806139881</c:v>
                </c:pt>
                <c:pt idx="1769">
                  <c:v>0.28068758600006671</c:v>
                </c:pt>
                <c:pt idx="1770">
                  <c:v>2.0779269494359265E-2</c:v>
                </c:pt>
                <c:pt idx="1771">
                  <c:v>0.37181729676982778</c:v>
                </c:pt>
                <c:pt idx="1772">
                  <c:v>0.18967736793575862</c:v>
                </c:pt>
                <c:pt idx="1773">
                  <c:v>0.21696097745895493</c:v>
                </c:pt>
                <c:pt idx="1774">
                  <c:v>0.16732510206880113</c:v>
                </c:pt>
                <c:pt idx="1775">
                  <c:v>0.22127065252933553</c:v>
                </c:pt>
                <c:pt idx="1776">
                  <c:v>0.46922818508570396</c:v>
                </c:pt>
                <c:pt idx="1777">
                  <c:v>0.80727069035451615</c:v>
                </c:pt>
                <c:pt idx="1778">
                  <c:v>0.39867426040144271</c:v>
                </c:pt>
                <c:pt idx="1779">
                  <c:v>0.45143456612702504</c:v>
                </c:pt>
                <c:pt idx="1780">
                  <c:v>0.12526826854997608</c:v>
                </c:pt>
                <c:pt idx="1781">
                  <c:v>5.5950811946436696E-2</c:v>
                </c:pt>
                <c:pt idx="1782">
                  <c:v>0.10149395816940832</c:v>
                </c:pt>
                <c:pt idx="1783">
                  <c:v>0.24639354695042404</c:v>
                </c:pt>
                <c:pt idx="1784">
                  <c:v>0.17592000391321194</c:v>
                </c:pt>
                <c:pt idx="1785">
                  <c:v>1.2627704604487588E-2</c:v>
                </c:pt>
                <c:pt idx="1786">
                  <c:v>4.5314037412824693E-4</c:v>
                </c:pt>
                <c:pt idx="1787">
                  <c:v>5.4230932468962934E-2</c:v>
                </c:pt>
                <c:pt idx="1788">
                  <c:v>0.19628940430416586</c:v>
                </c:pt>
                <c:pt idx="1789">
                  <c:v>0.21248001232347535</c:v>
                </c:pt>
                <c:pt idx="1790">
                  <c:v>0.30884702981705581</c:v>
                </c:pt>
                <c:pt idx="1791">
                  <c:v>0.61251801225372726</c:v>
                </c:pt>
                <c:pt idx="1792">
                  <c:v>0.32674535572534247</c:v>
                </c:pt>
                <c:pt idx="1793">
                  <c:v>0.22212273237660485</c:v>
                </c:pt>
                <c:pt idx="1794">
                  <c:v>0.73342600807172775</c:v>
                </c:pt>
                <c:pt idx="1795">
                  <c:v>0.41331233908203979</c:v>
                </c:pt>
                <c:pt idx="1796">
                  <c:v>0.259901347498117</c:v>
                </c:pt>
                <c:pt idx="1797">
                  <c:v>9.7903378334533664E-2</c:v>
                </c:pt>
                <c:pt idx="1798">
                  <c:v>0.12725057954228569</c:v>
                </c:pt>
                <c:pt idx="1799">
                  <c:v>0.19517958830551985</c:v>
                </c:pt>
                <c:pt idx="1800">
                  <c:v>0.16405070067178407</c:v>
                </c:pt>
                <c:pt idx="1801">
                  <c:v>0.68066142591685086</c:v>
                </c:pt>
                <c:pt idx="1802">
                  <c:v>6.4534493260041681E-2</c:v>
                </c:pt>
                <c:pt idx="1803">
                  <c:v>7.9477192335554392E-2</c:v>
                </c:pt>
                <c:pt idx="1804">
                  <c:v>0.38795881300069346</c:v>
                </c:pt>
                <c:pt idx="1805">
                  <c:v>4.1042022801977662E-2</c:v>
                </c:pt>
                <c:pt idx="1806">
                  <c:v>0.26750496497786791</c:v>
                </c:pt>
                <c:pt idx="1807">
                  <c:v>0.13616032263628675</c:v>
                </c:pt>
                <c:pt idx="1808">
                  <c:v>0.57783941618673018</c:v>
                </c:pt>
                <c:pt idx="1809">
                  <c:v>0.13439022113621535</c:v>
                </c:pt>
                <c:pt idx="1810">
                  <c:v>0.76285845001256902</c:v>
                </c:pt>
                <c:pt idx="1811">
                  <c:v>0.34316624588997069</c:v>
                </c:pt>
                <c:pt idx="1812">
                  <c:v>0.344197756266302</c:v>
                </c:pt>
                <c:pt idx="1813">
                  <c:v>0.54347520289509543</c:v>
                </c:pt>
                <c:pt idx="1814">
                  <c:v>0.20632585505424272</c:v>
                </c:pt>
                <c:pt idx="1815">
                  <c:v>0.19158959175750878</c:v>
                </c:pt>
                <c:pt idx="1816">
                  <c:v>0.51278379240124938</c:v>
                </c:pt>
                <c:pt idx="1817">
                  <c:v>0.10572815476385677</c:v>
                </c:pt>
                <c:pt idx="1818">
                  <c:v>0.38129068999771709</c:v>
                </c:pt>
                <c:pt idx="1819">
                  <c:v>3.2374688636531923E-2</c:v>
                </c:pt>
                <c:pt idx="1820">
                  <c:v>0.42925512544460664</c:v>
                </c:pt>
                <c:pt idx="1821">
                  <c:v>0.18159972783726241</c:v>
                </c:pt>
                <c:pt idx="1822">
                  <c:v>5.3473837445924155E-2</c:v>
                </c:pt>
                <c:pt idx="1823">
                  <c:v>3.0408474831556953E-2</c:v>
                </c:pt>
                <c:pt idx="1824">
                  <c:v>6.531014214063402E-2</c:v>
                </c:pt>
                <c:pt idx="1825">
                  <c:v>0.42538795550003172</c:v>
                </c:pt>
                <c:pt idx="1826">
                  <c:v>0.65970701401879428</c:v>
                </c:pt>
                <c:pt idx="1827">
                  <c:v>0.48606957027923958</c:v>
                </c:pt>
                <c:pt idx="1828">
                  <c:v>0.10943991170039391</c:v>
                </c:pt>
                <c:pt idx="1829">
                  <c:v>0.33940175492385904</c:v>
                </c:pt>
                <c:pt idx="1830">
                  <c:v>0.30540558503909809</c:v>
                </c:pt>
                <c:pt idx="1831">
                  <c:v>0.27698864670658518</c:v>
                </c:pt>
                <c:pt idx="1832">
                  <c:v>0.24596150067900913</c:v>
                </c:pt>
                <c:pt idx="1833">
                  <c:v>6.1740134632846666E-2</c:v>
                </c:pt>
                <c:pt idx="1834">
                  <c:v>0.48964677990317929</c:v>
                </c:pt>
                <c:pt idx="1835">
                  <c:v>0.33052514210329131</c:v>
                </c:pt>
                <c:pt idx="1836">
                  <c:v>0.19940229693137401</c:v>
                </c:pt>
                <c:pt idx="1837">
                  <c:v>0.70200330458028082</c:v>
                </c:pt>
                <c:pt idx="1838">
                  <c:v>0.64213396016112212</c:v>
                </c:pt>
                <c:pt idx="1839">
                  <c:v>0.44600466706510278</c:v>
                </c:pt>
                <c:pt idx="1840">
                  <c:v>5.9713547604269057E-2</c:v>
                </c:pt>
                <c:pt idx="1841">
                  <c:v>0.12548179207738808</c:v>
                </c:pt>
                <c:pt idx="1842">
                  <c:v>0.13986454432026896</c:v>
                </c:pt>
                <c:pt idx="1843">
                  <c:v>8.6080305618311814E-2</c:v>
                </c:pt>
                <c:pt idx="1844">
                  <c:v>1.1784914098249111E-2</c:v>
                </c:pt>
                <c:pt idx="1845">
                  <c:v>0.26750035700744401</c:v>
                </c:pt>
                <c:pt idx="1846">
                  <c:v>0.47567724601212047</c:v>
                </c:pt>
                <c:pt idx="1847">
                  <c:v>0.18116610754148399</c:v>
                </c:pt>
                <c:pt idx="1848">
                  <c:v>0.13588120127270964</c:v>
                </c:pt>
                <c:pt idx="1849">
                  <c:v>0.24867747087961889</c:v>
                </c:pt>
                <c:pt idx="1850">
                  <c:v>0.3898093495910806</c:v>
                </c:pt>
                <c:pt idx="1851">
                  <c:v>0.52937850723313351</c:v>
                </c:pt>
                <c:pt idx="1852">
                  <c:v>0.38555741355883089</c:v>
                </c:pt>
                <c:pt idx="1853">
                  <c:v>0.58991131561183863</c:v>
                </c:pt>
                <c:pt idx="1854">
                  <c:v>0.222244424340729</c:v>
                </c:pt>
                <c:pt idx="1855">
                  <c:v>1.9404374384024758E-2</c:v>
                </c:pt>
                <c:pt idx="1856">
                  <c:v>1.1303317080254227E-2</c:v>
                </c:pt>
                <c:pt idx="1857">
                  <c:v>8.7425417744144807E-2</c:v>
                </c:pt>
                <c:pt idx="1858">
                  <c:v>0.71181958487399977</c:v>
                </c:pt>
                <c:pt idx="1859">
                  <c:v>4.095849710741728E-2</c:v>
                </c:pt>
                <c:pt idx="1860">
                  <c:v>0.16880593108490161</c:v>
                </c:pt>
                <c:pt idx="1861">
                  <c:v>0.51288759956221996</c:v>
                </c:pt>
                <c:pt idx="1862">
                  <c:v>0.1611725506060504</c:v>
                </c:pt>
                <c:pt idx="1863">
                  <c:v>0.156128728516569</c:v>
                </c:pt>
                <c:pt idx="1864">
                  <c:v>0.76623820130999098</c:v>
                </c:pt>
                <c:pt idx="1865">
                  <c:v>0.12023664998196304</c:v>
                </c:pt>
                <c:pt idx="1866">
                  <c:v>0.3415128541392457</c:v>
                </c:pt>
                <c:pt idx="1867">
                  <c:v>0.13799775419377769</c:v>
                </c:pt>
                <c:pt idx="1868">
                  <c:v>0.72603649115130742</c:v>
                </c:pt>
                <c:pt idx="1869">
                  <c:v>0.31380070175523578</c:v>
                </c:pt>
                <c:pt idx="1870">
                  <c:v>0.40388308490962888</c:v>
                </c:pt>
                <c:pt idx="1871">
                  <c:v>0.30271595942593865</c:v>
                </c:pt>
                <c:pt idx="1872">
                  <c:v>0.16051869978981836</c:v>
                </c:pt>
                <c:pt idx="1873">
                  <c:v>0.75870469813588626</c:v>
                </c:pt>
                <c:pt idx="1874">
                  <c:v>0.71892221977587811</c:v>
                </c:pt>
                <c:pt idx="1875">
                  <c:v>6.2534527976257914E-2</c:v>
                </c:pt>
                <c:pt idx="1876">
                  <c:v>0.13395568954924153</c:v>
                </c:pt>
                <c:pt idx="1877">
                  <c:v>2.7345897729715851E-2</c:v>
                </c:pt>
                <c:pt idx="1878">
                  <c:v>1.4303442083780094E-2</c:v>
                </c:pt>
                <c:pt idx="1879">
                  <c:v>0.15212339633028993</c:v>
                </c:pt>
                <c:pt idx="1880">
                  <c:v>2.6126901127122792E-2</c:v>
                </c:pt>
                <c:pt idx="1881">
                  <c:v>0.51569250087479246</c:v>
                </c:pt>
                <c:pt idx="1882">
                  <c:v>0.47232902809660215</c:v>
                </c:pt>
                <c:pt idx="1883">
                  <c:v>0.17137458391598781</c:v>
                </c:pt>
                <c:pt idx="1884">
                  <c:v>0.55105198437413727</c:v>
                </c:pt>
                <c:pt idx="1885">
                  <c:v>0.22828452146476519</c:v>
                </c:pt>
                <c:pt idx="1886">
                  <c:v>0.35615125339589759</c:v>
                </c:pt>
                <c:pt idx="1887">
                  <c:v>0.27830408556780994</c:v>
                </c:pt>
                <c:pt idx="1888">
                  <c:v>6.2292012286976228E-2</c:v>
                </c:pt>
                <c:pt idx="1889">
                  <c:v>0.16724306228509123</c:v>
                </c:pt>
                <c:pt idx="1890">
                  <c:v>3.423103204660316E-2</c:v>
                </c:pt>
                <c:pt idx="1891">
                  <c:v>0.27707379931524601</c:v>
                </c:pt>
                <c:pt idx="1892">
                  <c:v>0.15470658792322134</c:v>
                </c:pt>
                <c:pt idx="1893">
                  <c:v>6.9794141711154722E-4</c:v>
                </c:pt>
                <c:pt idx="1894">
                  <c:v>0.46301848258639078</c:v>
                </c:pt>
                <c:pt idx="1895">
                  <c:v>0.4370124659013217</c:v>
                </c:pt>
                <c:pt idx="1896">
                  <c:v>0.15502383920399743</c:v>
                </c:pt>
                <c:pt idx="1897">
                  <c:v>0.11151912325254099</c:v>
                </c:pt>
                <c:pt idx="1898">
                  <c:v>0.22126271209592618</c:v>
                </c:pt>
                <c:pt idx="1899">
                  <c:v>0.54893559974447192</c:v>
                </c:pt>
                <c:pt idx="1900">
                  <c:v>0.50770420834276497</c:v>
                </c:pt>
                <c:pt idx="1901">
                  <c:v>7.3891224543722545E-2</c:v>
                </c:pt>
                <c:pt idx="1902">
                  <c:v>2.7983710507546111E-2</c:v>
                </c:pt>
                <c:pt idx="1903">
                  <c:v>0.10994595014911646</c:v>
                </c:pt>
                <c:pt idx="1904">
                  <c:v>0.25980333033517111</c:v>
                </c:pt>
                <c:pt idx="1905">
                  <c:v>0.80460338894221084</c:v>
                </c:pt>
                <c:pt idx="1906">
                  <c:v>5.1447438852237903E-3</c:v>
                </c:pt>
                <c:pt idx="1907">
                  <c:v>0.26096519576227839</c:v>
                </c:pt>
                <c:pt idx="1908">
                  <c:v>0.29333496006396353</c:v>
                </c:pt>
                <c:pt idx="1909">
                  <c:v>0.1593580956966788</c:v>
                </c:pt>
                <c:pt idx="1910">
                  <c:v>0.62453604042233346</c:v>
                </c:pt>
                <c:pt idx="1911">
                  <c:v>2.4801588526428553E-3</c:v>
                </c:pt>
                <c:pt idx="1912">
                  <c:v>0.31542757959920431</c:v>
                </c:pt>
                <c:pt idx="1913">
                  <c:v>0.36400571319108621</c:v>
                </c:pt>
                <c:pt idx="1914">
                  <c:v>9.1122510752816188E-2</c:v>
                </c:pt>
                <c:pt idx="1915">
                  <c:v>0.14907669080000985</c:v>
                </c:pt>
                <c:pt idx="1916">
                  <c:v>0.16804334152762102</c:v>
                </c:pt>
                <c:pt idx="1917">
                  <c:v>5.3488661521600145E-3</c:v>
                </c:pt>
                <c:pt idx="1918">
                  <c:v>0.10270783559599761</c:v>
                </c:pt>
                <c:pt idx="1919">
                  <c:v>0.28624379646450104</c:v>
                </c:pt>
                <c:pt idx="1920">
                  <c:v>0.62070303148442574</c:v>
                </c:pt>
                <c:pt idx="1921">
                  <c:v>0.21528814543146746</c:v>
                </c:pt>
                <c:pt idx="1922">
                  <c:v>0.65859675905002646</c:v>
                </c:pt>
                <c:pt idx="1923">
                  <c:v>5.7887154134472651E-2</c:v>
                </c:pt>
                <c:pt idx="1924">
                  <c:v>0.30093502883718004</c:v>
                </c:pt>
                <c:pt idx="1925">
                  <c:v>0.10916642736855608</c:v>
                </c:pt>
                <c:pt idx="1926">
                  <c:v>8.538015692982226E-2</c:v>
                </c:pt>
                <c:pt idx="1927">
                  <c:v>0.53245859065869339</c:v>
                </c:pt>
                <c:pt idx="1928">
                  <c:v>6.7785191174004833E-2</c:v>
                </c:pt>
                <c:pt idx="1929">
                  <c:v>0.15921136386334511</c:v>
                </c:pt>
                <c:pt idx="1930">
                  <c:v>2.9027480471778722E-2</c:v>
                </c:pt>
                <c:pt idx="1931">
                  <c:v>1.7744690899357818E-2</c:v>
                </c:pt>
                <c:pt idx="1932">
                  <c:v>0.43817061504792354</c:v>
                </c:pt>
                <c:pt idx="1933">
                  <c:v>0.39185421239591511</c:v>
                </c:pt>
                <c:pt idx="1934">
                  <c:v>1.8143289283599762E-2</c:v>
                </c:pt>
                <c:pt idx="1935">
                  <c:v>4.409614965387243E-2</c:v>
                </c:pt>
                <c:pt idx="1936">
                  <c:v>0.49619123318240121</c:v>
                </c:pt>
                <c:pt idx="1937">
                  <c:v>2.6394622828248337E-2</c:v>
                </c:pt>
                <c:pt idx="1938">
                  <c:v>0.23923003494316875</c:v>
                </c:pt>
                <c:pt idx="1939">
                  <c:v>0.5634444085413336</c:v>
                </c:pt>
                <c:pt idx="1940">
                  <c:v>6.3878214781812992E-2</c:v>
                </c:pt>
                <c:pt idx="1941">
                  <c:v>0.19566702959700799</c:v>
                </c:pt>
                <c:pt idx="1942">
                  <c:v>0.28391539012011635</c:v>
                </c:pt>
                <c:pt idx="1943">
                  <c:v>0.58425879040142858</c:v>
                </c:pt>
                <c:pt idx="1944">
                  <c:v>0.27532617599524933</c:v>
                </c:pt>
                <c:pt idx="1945">
                  <c:v>0.65081945276308384</c:v>
                </c:pt>
                <c:pt idx="1946">
                  <c:v>1.6068544636191118E-2</c:v>
                </c:pt>
                <c:pt idx="1947">
                  <c:v>0.21380746008250096</c:v>
                </c:pt>
                <c:pt idx="1948">
                  <c:v>6.4382925089563225E-2</c:v>
                </c:pt>
                <c:pt idx="1949">
                  <c:v>0.14791401205714894</c:v>
                </c:pt>
                <c:pt idx="1950">
                  <c:v>1.1527544310471094E-2</c:v>
                </c:pt>
                <c:pt idx="1951">
                  <c:v>0.44449425664813802</c:v>
                </c:pt>
                <c:pt idx="1952">
                  <c:v>0.43112811727492251</c:v>
                </c:pt>
                <c:pt idx="1953">
                  <c:v>0.16305165816449219</c:v>
                </c:pt>
                <c:pt idx="1954">
                  <c:v>0.13842877328017256</c:v>
                </c:pt>
                <c:pt idx="1955">
                  <c:v>0.40756010416462929</c:v>
                </c:pt>
                <c:pt idx="1956">
                  <c:v>0.37337005129063672</c:v>
                </c:pt>
                <c:pt idx="1957">
                  <c:v>0.4856434301082484</c:v>
                </c:pt>
                <c:pt idx="1958">
                  <c:v>0.21382321864252818</c:v>
                </c:pt>
                <c:pt idx="1959">
                  <c:v>0.16900176226914709</c:v>
                </c:pt>
                <c:pt idx="1960">
                  <c:v>0.32191620824994183</c:v>
                </c:pt>
                <c:pt idx="1961">
                  <c:v>7.9732020330552378E-2</c:v>
                </c:pt>
                <c:pt idx="1962">
                  <c:v>0.13381774490485643</c:v>
                </c:pt>
                <c:pt idx="1963">
                  <c:v>0.33208733123177459</c:v>
                </c:pt>
                <c:pt idx="1964">
                  <c:v>1.9873063323654794E-2</c:v>
                </c:pt>
                <c:pt idx="1965">
                  <c:v>0.41285510241166057</c:v>
                </c:pt>
                <c:pt idx="1966">
                  <c:v>0.14399832330389473</c:v>
                </c:pt>
                <c:pt idx="1967">
                  <c:v>8.6238335108879904E-2</c:v>
                </c:pt>
                <c:pt idx="1968">
                  <c:v>0.13155324973697557</c:v>
                </c:pt>
                <c:pt idx="1969">
                  <c:v>0.21986428639845379</c:v>
                </c:pt>
                <c:pt idx="1970">
                  <c:v>0.41738492004609595</c:v>
                </c:pt>
                <c:pt idx="1971">
                  <c:v>0.51531021711316671</c:v>
                </c:pt>
                <c:pt idx="1972">
                  <c:v>0.15144682757138095</c:v>
                </c:pt>
                <c:pt idx="1973">
                  <c:v>0.25611152848021412</c:v>
                </c:pt>
                <c:pt idx="1974">
                  <c:v>0.10114549664320716</c:v>
                </c:pt>
                <c:pt idx="1975">
                  <c:v>0.31358568764911743</c:v>
                </c:pt>
                <c:pt idx="1976">
                  <c:v>0.61256468527001806</c:v>
                </c:pt>
                <c:pt idx="1977">
                  <c:v>0.44390689382477455</c:v>
                </c:pt>
                <c:pt idx="1978">
                  <c:v>1.178492680185006E-2</c:v>
                </c:pt>
                <c:pt idx="1979">
                  <c:v>0.18802592636351301</c:v>
                </c:pt>
                <c:pt idx="1980">
                  <c:v>0.29409488643292236</c:v>
                </c:pt>
                <c:pt idx="1981">
                  <c:v>2.3609199530012503E-3</c:v>
                </c:pt>
                <c:pt idx="1982">
                  <c:v>6.2884406565043571E-2</c:v>
                </c:pt>
                <c:pt idx="1983">
                  <c:v>1.5953221094287762E-2</c:v>
                </c:pt>
                <c:pt idx="1984">
                  <c:v>0.20036587698639452</c:v>
                </c:pt>
                <c:pt idx="1985">
                  <c:v>0.13092660103300746</c:v>
                </c:pt>
                <c:pt idx="1986">
                  <c:v>0.11610878266683378</c:v>
                </c:pt>
                <c:pt idx="1987">
                  <c:v>0.2479811155607804</c:v>
                </c:pt>
                <c:pt idx="1988">
                  <c:v>0.52425161739795012</c:v>
                </c:pt>
                <c:pt idx="1989">
                  <c:v>0.15167974209196455</c:v>
                </c:pt>
                <c:pt idx="1990">
                  <c:v>0.2447340865860661</c:v>
                </c:pt>
                <c:pt idx="1991">
                  <c:v>0.23678555335251406</c:v>
                </c:pt>
                <c:pt idx="1992">
                  <c:v>0.67955001477090093</c:v>
                </c:pt>
                <c:pt idx="1993">
                  <c:v>0.51731869639136263</c:v>
                </c:pt>
                <c:pt idx="1994">
                  <c:v>0.33974090183211658</c:v>
                </c:pt>
                <c:pt idx="1995">
                  <c:v>0.46869560618684847</c:v>
                </c:pt>
                <c:pt idx="1996">
                  <c:v>0.27896423076788845</c:v>
                </c:pt>
                <c:pt idx="1997">
                  <c:v>0.13333532664084979</c:v>
                </c:pt>
                <c:pt idx="1998">
                  <c:v>8.4690707499812667E-2</c:v>
                </c:pt>
                <c:pt idx="1999">
                  <c:v>0.13047607809633366</c:v>
                </c:pt>
                <c:pt idx="2000">
                  <c:v>0.50761686517501992</c:v>
                </c:pt>
                <c:pt idx="2001">
                  <c:v>0.35441181561369439</c:v>
                </c:pt>
                <c:pt idx="2002">
                  <c:v>0.1400284700972021</c:v>
                </c:pt>
                <c:pt idx="2003">
                  <c:v>0.70107488728521306</c:v>
                </c:pt>
                <c:pt idx="2004">
                  <c:v>0.12143973888944237</c:v>
                </c:pt>
                <c:pt idx="2005">
                  <c:v>0.14934429188467579</c:v>
                </c:pt>
                <c:pt idx="2006">
                  <c:v>0.66224957807352103</c:v>
                </c:pt>
                <c:pt idx="2007">
                  <c:v>9.5954261341045788E-3</c:v>
                </c:pt>
                <c:pt idx="2008">
                  <c:v>0.14746110693440151</c:v>
                </c:pt>
                <c:pt idx="2009">
                  <c:v>3.6284129249716912E-2</c:v>
                </c:pt>
                <c:pt idx="2010">
                  <c:v>0.18396466114511612</c:v>
                </c:pt>
                <c:pt idx="2011">
                  <c:v>0.27590664039479196</c:v>
                </c:pt>
                <c:pt idx="2012">
                  <c:v>8.5489560601765824E-2</c:v>
                </c:pt>
                <c:pt idx="2013">
                  <c:v>0.12880810579438062</c:v>
                </c:pt>
                <c:pt idx="2014">
                  <c:v>0.32981148771306212</c:v>
                </c:pt>
                <c:pt idx="2015">
                  <c:v>0.56998862528385297</c:v>
                </c:pt>
                <c:pt idx="2016">
                  <c:v>5.6007580048064165E-2</c:v>
                </c:pt>
                <c:pt idx="2017">
                  <c:v>0.24731211157159494</c:v>
                </c:pt>
                <c:pt idx="2018">
                  <c:v>9.0772836178265037E-2</c:v>
                </c:pt>
                <c:pt idx="2019">
                  <c:v>0.1154326558106894</c:v>
                </c:pt>
                <c:pt idx="2020">
                  <c:v>0.13228856871616712</c:v>
                </c:pt>
                <c:pt idx="2021">
                  <c:v>0.21364629229435772</c:v>
                </c:pt>
                <c:pt idx="2022">
                  <c:v>0.2241072032531165</c:v>
                </c:pt>
                <c:pt idx="2023">
                  <c:v>8.2464924854156019E-2</c:v>
                </c:pt>
                <c:pt idx="2024">
                  <c:v>3.8546879924568067E-2</c:v>
                </c:pt>
                <c:pt idx="2025">
                  <c:v>8.2154611591806592E-2</c:v>
                </c:pt>
                <c:pt idx="2026">
                  <c:v>2.7460753740275567E-2</c:v>
                </c:pt>
                <c:pt idx="2027">
                  <c:v>0.15216097368572179</c:v>
                </c:pt>
                <c:pt idx="2028">
                  <c:v>9.2040367983419635E-2</c:v>
                </c:pt>
                <c:pt idx="2029">
                  <c:v>0.5968942802713878</c:v>
                </c:pt>
                <c:pt idx="2030">
                  <c:v>0.187034284773406</c:v>
                </c:pt>
                <c:pt idx="2031">
                  <c:v>0.52361956323855163</c:v>
                </c:pt>
                <c:pt idx="2032">
                  <c:v>0.29970623699582388</c:v>
                </c:pt>
                <c:pt idx="2033">
                  <c:v>8.7801019146551362E-2</c:v>
                </c:pt>
                <c:pt idx="2034">
                  <c:v>0.34871619091875428</c:v>
                </c:pt>
                <c:pt idx="2035">
                  <c:v>0.12526035851981721</c:v>
                </c:pt>
                <c:pt idx="2036">
                  <c:v>0.12764340212760095</c:v>
                </c:pt>
                <c:pt idx="2037">
                  <c:v>6.1888969560655704E-2</c:v>
                </c:pt>
                <c:pt idx="2038">
                  <c:v>0.15631704150399484</c:v>
                </c:pt>
                <c:pt idx="2039">
                  <c:v>9.3902246384011345E-2</c:v>
                </c:pt>
                <c:pt idx="2040">
                  <c:v>0.49431215952499208</c:v>
                </c:pt>
                <c:pt idx="2041">
                  <c:v>0.35270132057406745</c:v>
                </c:pt>
                <c:pt idx="2042">
                  <c:v>0.23214235525031524</c:v>
                </c:pt>
                <c:pt idx="2043">
                  <c:v>0.17091330222622181</c:v>
                </c:pt>
                <c:pt idx="2044">
                  <c:v>0.36634952309522351</c:v>
                </c:pt>
                <c:pt idx="2045">
                  <c:v>4.239634872389253E-2</c:v>
                </c:pt>
                <c:pt idx="2046">
                  <c:v>7.1052511532544882E-2</c:v>
                </c:pt>
                <c:pt idx="2047">
                  <c:v>0.34248724327745317</c:v>
                </c:pt>
                <c:pt idx="2048">
                  <c:v>7.7048787116793971E-2</c:v>
                </c:pt>
                <c:pt idx="2049">
                  <c:v>0.17570582609855101</c:v>
                </c:pt>
                <c:pt idx="2050">
                  <c:v>5.7008929788654239E-2</c:v>
                </c:pt>
                <c:pt idx="2051">
                  <c:v>0.49040884452860156</c:v>
                </c:pt>
                <c:pt idx="2052">
                  <c:v>9.0161591088918414E-2</c:v>
                </c:pt>
                <c:pt idx="2053">
                  <c:v>0.12312195491670708</c:v>
                </c:pt>
                <c:pt idx="2054">
                  <c:v>0.34111587781500052</c:v>
                </c:pt>
                <c:pt idx="2055">
                  <c:v>0.23440389797574912</c:v>
                </c:pt>
                <c:pt idx="2056">
                  <c:v>3.8301504773696315E-2</c:v>
                </c:pt>
                <c:pt idx="2057">
                  <c:v>0.41989685310180458</c:v>
                </c:pt>
                <c:pt idx="2058">
                  <c:v>2.7919135632692438E-4</c:v>
                </c:pt>
                <c:pt idx="2059">
                  <c:v>0.37594715803269818</c:v>
                </c:pt>
                <c:pt idx="2060">
                  <c:v>0.2351689281523448</c:v>
                </c:pt>
                <c:pt idx="2061">
                  <c:v>0.11863251165501842</c:v>
                </c:pt>
                <c:pt idx="2062">
                  <c:v>3.8317313526846974E-2</c:v>
                </c:pt>
                <c:pt idx="2063">
                  <c:v>0.29192138288835923</c:v>
                </c:pt>
                <c:pt idx="2064">
                  <c:v>0.26055652021039366</c:v>
                </c:pt>
                <c:pt idx="2065">
                  <c:v>6.9633225188717396E-2</c:v>
                </c:pt>
                <c:pt idx="2066">
                  <c:v>0.12839620091388315</c:v>
                </c:pt>
                <c:pt idx="2067">
                  <c:v>6.3371734823377324E-2</c:v>
                </c:pt>
                <c:pt idx="2068">
                  <c:v>0.30047267540311895</c:v>
                </c:pt>
                <c:pt idx="2069">
                  <c:v>0.37644731111717578</c:v>
                </c:pt>
                <c:pt idx="2070">
                  <c:v>0.48917297673358962</c:v>
                </c:pt>
                <c:pt idx="2071">
                  <c:v>0.19779237072609712</c:v>
                </c:pt>
                <c:pt idx="2072">
                  <c:v>0.18119718081627501</c:v>
                </c:pt>
                <c:pt idx="2073">
                  <c:v>7.8184551083408826E-2</c:v>
                </c:pt>
                <c:pt idx="2074">
                  <c:v>0.18176460531892946</c:v>
                </c:pt>
                <c:pt idx="2075">
                  <c:v>0.10758263578593819</c:v>
                </c:pt>
                <c:pt idx="2076">
                  <c:v>0.2004293923665299</c:v>
                </c:pt>
                <c:pt idx="2077">
                  <c:v>0.19212953959798718</c:v>
                </c:pt>
                <c:pt idx="2078">
                  <c:v>3.9890523289612845E-2</c:v>
                </c:pt>
                <c:pt idx="2079">
                  <c:v>0.3526252690212851</c:v>
                </c:pt>
                <c:pt idx="2080">
                  <c:v>0.43405527912972108</c:v>
                </c:pt>
                <c:pt idx="2081">
                  <c:v>0.22354948366720373</c:v>
                </c:pt>
                <c:pt idx="2082">
                  <c:v>0.27831527779913334</c:v>
                </c:pt>
                <c:pt idx="2083">
                  <c:v>0.22327800063200309</c:v>
                </c:pt>
                <c:pt idx="2084">
                  <c:v>3.7504494244343212E-2</c:v>
                </c:pt>
                <c:pt idx="2085">
                  <c:v>0.493802360880364</c:v>
                </c:pt>
                <c:pt idx="2086">
                  <c:v>0.65070551207382743</c:v>
                </c:pt>
                <c:pt idx="2087">
                  <c:v>0.27617470984319126</c:v>
                </c:pt>
                <c:pt idx="2088">
                  <c:v>0.40314960069061268</c:v>
                </c:pt>
                <c:pt idx="2089">
                  <c:v>0.47848641677573178</c:v>
                </c:pt>
                <c:pt idx="2090">
                  <c:v>3.3335040438045027E-3</c:v>
                </c:pt>
                <c:pt idx="2091">
                  <c:v>2.3753247182346393E-2</c:v>
                </c:pt>
                <c:pt idx="2092">
                  <c:v>4.0104723007200471E-3</c:v>
                </c:pt>
                <c:pt idx="2093">
                  <c:v>0.48818743101764561</c:v>
                </c:pt>
                <c:pt idx="2094">
                  <c:v>0.39445173972947722</c:v>
                </c:pt>
                <c:pt idx="2095">
                  <c:v>0.14306125622217181</c:v>
                </c:pt>
                <c:pt idx="2096">
                  <c:v>0.40637630864106367</c:v>
                </c:pt>
                <c:pt idx="2097">
                  <c:v>0.28611011604797443</c:v>
                </c:pt>
                <c:pt idx="2098">
                  <c:v>0.16550111757504737</c:v>
                </c:pt>
                <c:pt idx="2099">
                  <c:v>0.20462298049096928</c:v>
                </c:pt>
                <c:pt idx="2100">
                  <c:v>0.21771663322321033</c:v>
                </c:pt>
                <c:pt idx="2101">
                  <c:v>0.26802615917628847</c:v>
                </c:pt>
                <c:pt idx="2102">
                  <c:v>5.4755591029204576E-2</c:v>
                </c:pt>
                <c:pt idx="2103">
                  <c:v>0.29060418021960321</c:v>
                </c:pt>
                <c:pt idx="2104">
                  <c:v>0.14037975748264697</c:v>
                </c:pt>
                <c:pt idx="2105">
                  <c:v>0.38815420789283295</c:v>
                </c:pt>
                <c:pt idx="2106">
                  <c:v>0.12977056452801417</c:v>
                </c:pt>
                <c:pt idx="2107">
                  <c:v>0.66285714651208572</c:v>
                </c:pt>
                <c:pt idx="2108">
                  <c:v>0.62969322741362876</c:v>
                </c:pt>
                <c:pt idx="2109">
                  <c:v>0.22939898893971955</c:v>
                </c:pt>
                <c:pt idx="2110">
                  <c:v>0.34906922988211353</c:v>
                </c:pt>
                <c:pt idx="2111">
                  <c:v>0.49330196712333341</c:v>
                </c:pt>
                <c:pt idx="2112">
                  <c:v>0.33176949322393257</c:v>
                </c:pt>
                <c:pt idx="2113">
                  <c:v>5.8792350641710622E-2</c:v>
                </c:pt>
                <c:pt idx="2114">
                  <c:v>0.62726301395986839</c:v>
                </c:pt>
                <c:pt idx="2115">
                  <c:v>0.32581259984052824</c:v>
                </c:pt>
                <c:pt idx="2116">
                  <c:v>0.69132964409431119</c:v>
                </c:pt>
                <c:pt idx="2117">
                  <c:v>0.16188885830379229</c:v>
                </c:pt>
                <c:pt idx="2118">
                  <c:v>0.19125639987204823</c:v>
                </c:pt>
                <c:pt idx="2119">
                  <c:v>0.39797805423031085</c:v>
                </c:pt>
                <c:pt idx="2120">
                  <c:v>1.1301775413790072E-2</c:v>
                </c:pt>
                <c:pt idx="2121">
                  <c:v>0.35134315145552264</c:v>
                </c:pt>
                <c:pt idx="2122">
                  <c:v>4.9993385789880884E-2</c:v>
                </c:pt>
                <c:pt idx="2123">
                  <c:v>0.15522841361631512</c:v>
                </c:pt>
                <c:pt idx="2124">
                  <c:v>7.179184804589267E-2</c:v>
                </c:pt>
                <c:pt idx="2125">
                  <c:v>0.16568286308255176</c:v>
                </c:pt>
                <c:pt idx="2126">
                  <c:v>0.15002304678136946</c:v>
                </c:pt>
                <c:pt idx="2127">
                  <c:v>0.32150435141366795</c:v>
                </c:pt>
                <c:pt idx="2128">
                  <c:v>0.2335771567828927</c:v>
                </c:pt>
                <c:pt idx="2129">
                  <c:v>2.913756796762923E-2</c:v>
                </c:pt>
                <c:pt idx="2130">
                  <c:v>7.9321846879784053E-2</c:v>
                </c:pt>
                <c:pt idx="2131">
                  <c:v>6.1544825793913183E-2</c:v>
                </c:pt>
                <c:pt idx="2132">
                  <c:v>3.3979500717761679E-2</c:v>
                </c:pt>
                <c:pt idx="2133">
                  <c:v>0.18744874011792612</c:v>
                </c:pt>
                <c:pt idx="2134">
                  <c:v>7.0979758244368307E-3</c:v>
                </c:pt>
                <c:pt idx="2135">
                  <c:v>0.20925742783942347</c:v>
                </c:pt>
                <c:pt idx="2136">
                  <c:v>0.57975337674352123</c:v>
                </c:pt>
                <c:pt idx="2137">
                  <c:v>0.33623437618108964</c:v>
                </c:pt>
                <c:pt idx="2138">
                  <c:v>0.45917647018150931</c:v>
                </c:pt>
                <c:pt idx="2139">
                  <c:v>0.69463888925876105</c:v>
                </c:pt>
                <c:pt idx="2140">
                  <c:v>0.44926884704927317</c:v>
                </c:pt>
                <c:pt idx="2141">
                  <c:v>0.35314315526385764</c:v>
                </c:pt>
                <c:pt idx="2142">
                  <c:v>0.21896243957372286</c:v>
                </c:pt>
                <c:pt idx="2143">
                  <c:v>0.33396006449930804</c:v>
                </c:pt>
                <c:pt idx="2144">
                  <c:v>0.14485590306858032</c:v>
                </c:pt>
                <c:pt idx="2145">
                  <c:v>0.11583664468915333</c:v>
                </c:pt>
                <c:pt idx="2146">
                  <c:v>5.1739445870051859E-2</c:v>
                </c:pt>
                <c:pt idx="2147">
                  <c:v>0.26589080319082137</c:v>
                </c:pt>
                <c:pt idx="2148">
                  <c:v>6.6534767215441493E-2</c:v>
                </c:pt>
                <c:pt idx="2149">
                  <c:v>0.41841277564437707</c:v>
                </c:pt>
                <c:pt idx="2150">
                  <c:v>0.18592240456625098</c:v>
                </c:pt>
                <c:pt idx="2151">
                  <c:v>3.7112760660150235E-2</c:v>
                </c:pt>
                <c:pt idx="2152">
                  <c:v>0.4995534076933168</c:v>
                </c:pt>
                <c:pt idx="2153">
                  <c:v>0.21637591117268873</c:v>
                </c:pt>
                <c:pt idx="2154">
                  <c:v>0.26220035036436795</c:v>
                </c:pt>
                <c:pt idx="2155">
                  <c:v>0.32366986749503401</c:v>
                </c:pt>
                <c:pt idx="2156">
                  <c:v>0.32206410497272264</c:v>
                </c:pt>
                <c:pt idx="2157">
                  <c:v>2.4254685398350961E-2</c:v>
                </c:pt>
                <c:pt idx="2158">
                  <c:v>0.2594174261958696</c:v>
                </c:pt>
                <c:pt idx="2159">
                  <c:v>9.856570213302962E-2</c:v>
                </c:pt>
                <c:pt idx="2160">
                  <c:v>0.18364250362567769</c:v>
                </c:pt>
                <c:pt idx="2161">
                  <c:v>2.9263651272724789E-2</c:v>
                </c:pt>
                <c:pt idx="2162">
                  <c:v>0.19642468344717401</c:v>
                </c:pt>
                <c:pt idx="2163">
                  <c:v>0.42463677075663153</c:v>
                </c:pt>
                <c:pt idx="2164">
                  <c:v>0.29249284975698531</c:v>
                </c:pt>
                <c:pt idx="2165">
                  <c:v>4.5872388861187163E-2</c:v>
                </c:pt>
                <c:pt idx="2166">
                  <c:v>0.15943054853979399</c:v>
                </c:pt>
                <c:pt idx="2167">
                  <c:v>0.33425301935750118</c:v>
                </c:pt>
                <c:pt idx="2168">
                  <c:v>0.59484334784814497</c:v>
                </c:pt>
                <c:pt idx="2169">
                  <c:v>0.64862607300109087</c:v>
                </c:pt>
                <c:pt idx="2170">
                  <c:v>4.5442994421901139E-2</c:v>
                </c:pt>
                <c:pt idx="2171">
                  <c:v>2.7911621865353453E-2</c:v>
                </c:pt>
                <c:pt idx="2172">
                  <c:v>0.41261428673934464</c:v>
                </c:pt>
                <c:pt idx="2173">
                  <c:v>0.38808664188580588</c:v>
                </c:pt>
                <c:pt idx="2174">
                  <c:v>0.27027907118838401</c:v>
                </c:pt>
                <c:pt idx="2175">
                  <c:v>0.3915749679049626</c:v>
                </c:pt>
                <c:pt idx="2176">
                  <c:v>0.22872239914663317</c:v>
                </c:pt>
                <c:pt idx="2177">
                  <c:v>1.6905535570802988E-2</c:v>
                </c:pt>
                <c:pt idx="2178">
                  <c:v>0.23985148782036414</c:v>
                </c:pt>
                <c:pt idx="2179">
                  <c:v>4.2572307828204536E-2</c:v>
                </c:pt>
                <c:pt idx="2180">
                  <c:v>0.1089350516246288</c:v>
                </c:pt>
                <c:pt idx="2181">
                  <c:v>0.12216853111122028</c:v>
                </c:pt>
                <c:pt idx="2182">
                  <c:v>8.5536683092882759E-2</c:v>
                </c:pt>
                <c:pt idx="2183">
                  <c:v>0.18391989692577559</c:v>
                </c:pt>
                <c:pt idx="2184">
                  <c:v>0.22086283467082257</c:v>
                </c:pt>
                <c:pt idx="2185">
                  <c:v>0.43675219744289773</c:v>
                </c:pt>
                <c:pt idx="2186">
                  <c:v>0.39718037532341066</c:v>
                </c:pt>
                <c:pt idx="2187">
                  <c:v>8.3410375100678613E-2</c:v>
                </c:pt>
                <c:pt idx="2188">
                  <c:v>0.16155738051782609</c:v>
                </c:pt>
                <c:pt idx="2189">
                  <c:v>0.12704689953080617</c:v>
                </c:pt>
                <c:pt idx="2190">
                  <c:v>0.17088142845261511</c:v>
                </c:pt>
                <c:pt idx="2191">
                  <c:v>0.13865782194101239</c:v>
                </c:pt>
                <c:pt idx="2192">
                  <c:v>0.75979435427001485</c:v>
                </c:pt>
                <c:pt idx="2193">
                  <c:v>0.17368964376330764</c:v>
                </c:pt>
                <c:pt idx="2194">
                  <c:v>3.2040831477564979E-2</c:v>
                </c:pt>
                <c:pt idx="2195">
                  <c:v>1.2529086947797641E-2</c:v>
                </c:pt>
                <c:pt idx="2196">
                  <c:v>7.2513326846970094E-2</c:v>
                </c:pt>
                <c:pt idx="2197">
                  <c:v>0.20176357243653753</c:v>
                </c:pt>
                <c:pt idx="2198">
                  <c:v>0.27107777570505176</c:v>
                </c:pt>
                <c:pt idx="2199">
                  <c:v>5.5919485837309435E-2</c:v>
                </c:pt>
                <c:pt idx="2200">
                  <c:v>0.15952138219945511</c:v>
                </c:pt>
                <c:pt idx="2201">
                  <c:v>0.17076491042594155</c:v>
                </c:pt>
                <c:pt idx="2202">
                  <c:v>0.48864916769639077</c:v>
                </c:pt>
                <c:pt idx="2203">
                  <c:v>0.20235938609382331</c:v>
                </c:pt>
                <c:pt idx="2204">
                  <c:v>0.4604243197011636</c:v>
                </c:pt>
                <c:pt idx="2205">
                  <c:v>0.25094519423266826</c:v>
                </c:pt>
                <c:pt idx="2206">
                  <c:v>3.7227966959905601E-2</c:v>
                </c:pt>
                <c:pt idx="2207">
                  <c:v>0.46059171293774481</c:v>
                </c:pt>
                <c:pt idx="2208">
                  <c:v>0.49919573769316228</c:v>
                </c:pt>
                <c:pt idx="2209">
                  <c:v>0.18385862775228434</c:v>
                </c:pt>
                <c:pt idx="2210">
                  <c:v>0.40363215938368957</c:v>
                </c:pt>
                <c:pt idx="2211">
                  <c:v>1.0501191217113126E-2</c:v>
                </c:pt>
                <c:pt idx="2212">
                  <c:v>0.21624948317439707</c:v>
                </c:pt>
                <c:pt idx="2213">
                  <c:v>0.20266550346779622</c:v>
                </c:pt>
                <c:pt idx="2214">
                  <c:v>0.98811875294988183</c:v>
                </c:pt>
                <c:pt idx="2215">
                  <c:v>0.15922789482919664</c:v>
                </c:pt>
                <c:pt idx="2216">
                  <c:v>9.8653157510057543E-2</c:v>
                </c:pt>
                <c:pt idx="2217">
                  <c:v>0.14720596948337972</c:v>
                </c:pt>
                <c:pt idx="2218">
                  <c:v>0.29222845379380347</c:v>
                </c:pt>
                <c:pt idx="2219">
                  <c:v>0.10426259739230925</c:v>
                </c:pt>
                <c:pt idx="2220">
                  <c:v>0.62863239237135293</c:v>
                </c:pt>
                <c:pt idx="2221">
                  <c:v>0.5596120647051126</c:v>
                </c:pt>
                <c:pt idx="2222">
                  <c:v>8.094438729579756E-2</c:v>
                </c:pt>
                <c:pt idx="2223">
                  <c:v>8.6546813166323955E-2</c:v>
                </c:pt>
                <c:pt idx="2224">
                  <c:v>4.1601283202304162E-2</c:v>
                </c:pt>
                <c:pt idx="2225">
                  <c:v>0.55631502461592475</c:v>
                </c:pt>
                <c:pt idx="2226">
                  <c:v>0.18830110696016022</c:v>
                </c:pt>
                <c:pt idx="2227">
                  <c:v>8.5675666277847506E-2</c:v>
                </c:pt>
                <c:pt idx="2228">
                  <c:v>0.11995227106316309</c:v>
                </c:pt>
                <c:pt idx="2229">
                  <c:v>0.2006483841293889</c:v>
                </c:pt>
                <c:pt idx="2230">
                  <c:v>0.17733461711346388</c:v>
                </c:pt>
                <c:pt idx="2231">
                  <c:v>9.6978417821551144E-2</c:v>
                </c:pt>
                <c:pt idx="2232">
                  <c:v>0.82646310671147705</c:v>
                </c:pt>
                <c:pt idx="2233">
                  <c:v>0.17193469604313427</c:v>
                </c:pt>
                <c:pt idx="2234">
                  <c:v>0.12160279071691982</c:v>
                </c:pt>
                <c:pt idx="2235">
                  <c:v>0.49475057133794975</c:v>
                </c:pt>
                <c:pt idx="2236">
                  <c:v>0.46828966144738782</c:v>
                </c:pt>
                <c:pt idx="2237">
                  <c:v>6.6758529748453754E-2</c:v>
                </c:pt>
                <c:pt idx="2238">
                  <c:v>0.64173134342241389</c:v>
                </c:pt>
                <c:pt idx="2239">
                  <c:v>0.36260446449053207</c:v>
                </c:pt>
                <c:pt idx="2240">
                  <c:v>8.3009303091014064E-2</c:v>
                </c:pt>
                <c:pt idx="2241">
                  <c:v>9.0108674979887171E-2</c:v>
                </c:pt>
                <c:pt idx="2242">
                  <c:v>0.25633727869471901</c:v>
                </c:pt>
                <c:pt idx="2243">
                  <c:v>0.53965099283955376</c:v>
                </c:pt>
                <c:pt idx="2244">
                  <c:v>1.9371109576110435E-2</c:v>
                </c:pt>
                <c:pt idx="2245">
                  <c:v>0.2648922852633081</c:v>
                </c:pt>
                <c:pt idx="2246">
                  <c:v>0.55041499672639038</c:v>
                </c:pt>
                <c:pt idx="2247">
                  <c:v>0.72200300158514863</c:v>
                </c:pt>
                <c:pt idx="2248">
                  <c:v>5.3724414446181035E-2</c:v>
                </c:pt>
                <c:pt idx="2249">
                  <c:v>0.62349884107020015</c:v>
                </c:pt>
                <c:pt idx="2250">
                  <c:v>0.20530265140464865</c:v>
                </c:pt>
                <c:pt idx="2251">
                  <c:v>0.39399092124798196</c:v>
                </c:pt>
                <c:pt idx="2252">
                  <c:v>0.37369572017208685</c:v>
                </c:pt>
                <c:pt idx="2253">
                  <c:v>0.28418930075853521</c:v>
                </c:pt>
                <c:pt idx="2254">
                  <c:v>6.0462496193185666E-2</c:v>
                </c:pt>
                <c:pt idx="2255">
                  <c:v>0.14399108211672373</c:v>
                </c:pt>
                <c:pt idx="2256">
                  <c:v>3.6112270636053934E-2</c:v>
                </c:pt>
                <c:pt idx="2257">
                  <c:v>0.10495757855321208</c:v>
                </c:pt>
                <c:pt idx="2258">
                  <c:v>0.29876015465244421</c:v>
                </c:pt>
                <c:pt idx="2259">
                  <c:v>0.36231089424557006</c:v>
                </c:pt>
                <c:pt idx="2260">
                  <c:v>0.40129189095300388</c:v>
                </c:pt>
                <c:pt idx="2261">
                  <c:v>1.0675056649093628E-2</c:v>
                </c:pt>
                <c:pt idx="2262">
                  <c:v>0.16310802590912232</c:v>
                </c:pt>
                <c:pt idx="2263">
                  <c:v>0.34913924078088709</c:v>
                </c:pt>
                <c:pt idx="2264">
                  <c:v>0.11342159230772331</c:v>
                </c:pt>
                <c:pt idx="2265">
                  <c:v>0.32700052337979568</c:v>
                </c:pt>
                <c:pt idx="2266">
                  <c:v>0.48965418318042242</c:v>
                </c:pt>
                <c:pt idx="2267">
                  <c:v>3.5542152391783821E-2</c:v>
                </c:pt>
                <c:pt idx="2268">
                  <c:v>0.40590849306245369</c:v>
                </c:pt>
                <c:pt idx="2269">
                  <c:v>0.8518581869176477</c:v>
                </c:pt>
                <c:pt idx="2270">
                  <c:v>0.10391082543649799</c:v>
                </c:pt>
                <c:pt idx="2271">
                  <c:v>0.50474377684023786</c:v>
                </c:pt>
                <c:pt idx="2272">
                  <c:v>0.27080766742457929</c:v>
                </c:pt>
                <c:pt idx="2273">
                  <c:v>2.7368842216188072E-2</c:v>
                </c:pt>
                <c:pt idx="2274">
                  <c:v>0.32912663976840706</c:v>
                </c:pt>
                <c:pt idx="2275">
                  <c:v>0.5021503643875882</c:v>
                </c:pt>
                <c:pt idx="2276">
                  <c:v>8.2687287152868882E-2</c:v>
                </c:pt>
                <c:pt idx="2277">
                  <c:v>9.1041192087370826E-2</c:v>
                </c:pt>
                <c:pt idx="2278">
                  <c:v>0.19882028957951259</c:v>
                </c:pt>
                <c:pt idx="2279">
                  <c:v>0.11998926249226427</c:v>
                </c:pt>
                <c:pt idx="2280">
                  <c:v>1.6231996732222642E-2</c:v>
                </c:pt>
                <c:pt idx="2281">
                  <c:v>0.11833036820616349</c:v>
                </c:pt>
                <c:pt idx="2282">
                  <c:v>0.34228734030695951</c:v>
                </c:pt>
                <c:pt idx="2283">
                  <c:v>0.21257382107335954</c:v>
                </c:pt>
                <c:pt idx="2284">
                  <c:v>0.68873943463177933</c:v>
                </c:pt>
                <c:pt idx="2285">
                  <c:v>0.24721582561862077</c:v>
                </c:pt>
                <c:pt idx="2286">
                  <c:v>4.0234820403753035E-2</c:v>
                </c:pt>
                <c:pt idx="2287">
                  <c:v>0.15713932462890523</c:v>
                </c:pt>
                <c:pt idx="2288">
                  <c:v>0.73683561537996412</c:v>
                </c:pt>
                <c:pt idx="2289">
                  <c:v>0.13204690913556438</c:v>
                </c:pt>
                <c:pt idx="2290">
                  <c:v>0.48212544700126636</c:v>
                </c:pt>
                <c:pt idx="2291">
                  <c:v>9.4653224938480163E-3</c:v>
                </c:pt>
                <c:pt idx="2292">
                  <c:v>0.49443322753438956</c:v>
                </c:pt>
                <c:pt idx="2293">
                  <c:v>0.13806767103000595</c:v>
                </c:pt>
                <c:pt idx="2294">
                  <c:v>1.0177796020058083E-2</c:v>
                </c:pt>
                <c:pt idx="2295">
                  <c:v>9.438593943005491E-2</c:v>
                </c:pt>
                <c:pt idx="2296">
                  <c:v>0.54315059254406506</c:v>
                </c:pt>
                <c:pt idx="2297">
                  <c:v>0.23099367058217957</c:v>
                </c:pt>
                <c:pt idx="2298">
                  <c:v>0.41237907076248692</c:v>
                </c:pt>
                <c:pt idx="2299">
                  <c:v>1.1650956961680392E-2</c:v>
                </c:pt>
                <c:pt idx="2300">
                  <c:v>0.25358943491875563</c:v>
                </c:pt>
                <c:pt idx="2301">
                  <c:v>2.320375072933234E-2</c:v>
                </c:pt>
                <c:pt idx="2302">
                  <c:v>0.12486717583875351</c:v>
                </c:pt>
                <c:pt idx="2303">
                  <c:v>8.9993495208276486E-2</c:v>
                </c:pt>
                <c:pt idx="2304">
                  <c:v>1.056492056138747E-2</c:v>
                </c:pt>
                <c:pt idx="2305">
                  <c:v>0.74431612179121209</c:v>
                </c:pt>
                <c:pt idx="2306">
                  <c:v>0.19176570366855206</c:v>
                </c:pt>
                <c:pt idx="2307">
                  <c:v>2.7083466429587588E-2</c:v>
                </c:pt>
                <c:pt idx="2308">
                  <c:v>0.44115181237797452</c:v>
                </c:pt>
                <c:pt idx="2309">
                  <c:v>3.468418632315684E-2</c:v>
                </c:pt>
                <c:pt idx="2310">
                  <c:v>0.14511420539348285</c:v>
                </c:pt>
                <c:pt idx="2311">
                  <c:v>6.3073657738845212E-2</c:v>
                </c:pt>
                <c:pt idx="2312">
                  <c:v>1.4748118312566616E-2</c:v>
                </c:pt>
                <c:pt idx="2313">
                  <c:v>3.6313175316060597E-2</c:v>
                </c:pt>
                <c:pt idx="2314">
                  <c:v>8.3696788366329433E-2</c:v>
                </c:pt>
                <c:pt idx="2315">
                  <c:v>0.3279892831405129</c:v>
                </c:pt>
                <c:pt idx="2316">
                  <c:v>0.16636030651981282</c:v>
                </c:pt>
                <c:pt idx="2317">
                  <c:v>0.10947899835658792</c:v>
                </c:pt>
                <c:pt idx="2318">
                  <c:v>0.18735749812617908</c:v>
                </c:pt>
                <c:pt idx="2319">
                  <c:v>0.16828381591617891</c:v>
                </c:pt>
                <c:pt idx="2320">
                  <c:v>0.28199774814684819</c:v>
                </c:pt>
                <c:pt idx="2321">
                  <c:v>0.18439311800311986</c:v>
                </c:pt>
                <c:pt idx="2322">
                  <c:v>0.27304825408041034</c:v>
                </c:pt>
                <c:pt idx="2323">
                  <c:v>9.9561624133101545E-2</c:v>
                </c:pt>
                <c:pt idx="2324">
                  <c:v>0.35374239891783998</c:v>
                </c:pt>
                <c:pt idx="2325">
                  <c:v>0.28125993636304192</c:v>
                </c:pt>
                <c:pt idx="2326">
                  <c:v>0.3000547001786924</c:v>
                </c:pt>
                <c:pt idx="2327">
                  <c:v>0.28267594591820222</c:v>
                </c:pt>
                <c:pt idx="2328">
                  <c:v>0.27607542569739119</c:v>
                </c:pt>
                <c:pt idx="2329">
                  <c:v>3.1929486110154559E-2</c:v>
                </c:pt>
                <c:pt idx="2330">
                  <c:v>3.9916251492256416E-2</c:v>
                </c:pt>
                <c:pt idx="2331">
                  <c:v>0.25428447470155169</c:v>
                </c:pt>
                <c:pt idx="2332">
                  <c:v>0.11230998296757377</c:v>
                </c:pt>
                <c:pt idx="2333">
                  <c:v>0.14299004958645778</c:v>
                </c:pt>
                <c:pt idx="2334">
                  <c:v>6.0642312697394174E-2</c:v>
                </c:pt>
                <c:pt idx="2335">
                  <c:v>6.4577721547489642E-2</c:v>
                </c:pt>
                <c:pt idx="2336">
                  <c:v>1.4850294605524561E-2</c:v>
                </c:pt>
                <c:pt idx="2337">
                  <c:v>0.20748543606396064</c:v>
                </c:pt>
                <c:pt idx="2338">
                  <c:v>4.1745961766030959E-3</c:v>
                </c:pt>
                <c:pt idx="2339">
                  <c:v>0.14917251230504003</c:v>
                </c:pt>
                <c:pt idx="2340">
                  <c:v>0.23321188149694527</c:v>
                </c:pt>
                <c:pt idx="2341">
                  <c:v>0.10722151368357835</c:v>
                </c:pt>
                <c:pt idx="2342">
                  <c:v>0.19773747399668706</c:v>
                </c:pt>
                <c:pt idx="2343">
                  <c:v>0.52300871457022813</c:v>
                </c:pt>
                <c:pt idx="2344">
                  <c:v>0.20419378183633674</c:v>
                </c:pt>
                <c:pt idx="2345">
                  <c:v>0.74944681759340259</c:v>
                </c:pt>
                <c:pt idx="2346">
                  <c:v>0.15427034922454175</c:v>
                </c:pt>
                <c:pt idx="2347">
                  <c:v>9.5367791943389957E-2</c:v>
                </c:pt>
                <c:pt idx="2348">
                  <c:v>0.45382602572272968</c:v>
                </c:pt>
                <c:pt idx="2349">
                  <c:v>0.44780239029954849</c:v>
                </c:pt>
                <c:pt idx="2350">
                  <c:v>0.2052847382219346</c:v>
                </c:pt>
                <c:pt idx="2351">
                  <c:v>8.6294073262018101E-2</c:v>
                </c:pt>
                <c:pt idx="2352">
                  <c:v>1.5609365918904827E-2</c:v>
                </c:pt>
                <c:pt idx="2353">
                  <c:v>8.4191241667571415E-2</c:v>
                </c:pt>
                <c:pt idx="2354">
                  <c:v>0.15753554971330153</c:v>
                </c:pt>
                <c:pt idx="2355">
                  <c:v>0.4654739436603651</c:v>
                </c:pt>
                <c:pt idx="2356">
                  <c:v>6.9610372419005584E-3</c:v>
                </c:pt>
                <c:pt idx="2357">
                  <c:v>0.40434536525591913</c:v>
                </c:pt>
                <c:pt idx="2358">
                  <c:v>5.0341137939361458E-2</c:v>
                </c:pt>
                <c:pt idx="2359">
                  <c:v>0.32052986399980099</c:v>
                </c:pt>
                <c:pt idx="2360">
                  <c:v>0.12972838143659704</c:v>
                </c:pt>
                <c:pt idx="2361">
                  <c:v>0.30142287766295817</c:v>
                </c:pt>
                <c:pt idx="2362">
                  <c:v>0.10328422772778012</c:v>
                </c:pt>
                <c:pt idx="2363">
                  <c:v>0.12996355220664146</c:v>
                </c:pt>
                <c:pt idx="2364">
                  <c:v>0.11867206641360228</c:v>
                </c:pt>
                <c:pt idx="2365">
                  <c:v>0.586733556150978</c:v>
                </c:pt>
                <c:pt idx="2366">
                  <c:v>0.23221436259459149</c:v>
                </c:pt>
                <c:pt idx="2367">
                  <c:v>0.19711372595551102</c:v>
                </c:pt>
                <c:pt idx="2368">
                  <c:v>2.4683737339402878E-2</c:v>
                </c:pt>
                <c:pt idx="2369">
                  <c:v>0.1070473925541674</c:v>
                </c:pt>
                <c:pt idx="2370">
                  <c:v>0.50439998619032145</c:v>
                </c:pt>
                <c:pt idx="2371">
                  <c:v>0.25654033340157567</c:v>
                </c:pt>
                <c:pt idx="2372">
                  <c:v>0.47504794271879347</c:v>
                </c:pt>
                <c:pt idx="2373">
                  <c:v>0.43670152814416374</c:v>
                </c:pt>
                <c:pt idx="2374">
                  <c:v>0.13635404297557152</c:v>
                </c:pt>
                <c:pt idx="2375">
                  <c:v>7.5583066586103809E-2</c:v>
                </c:pt>
                <c:pt idx="2376">
                  <c:v>1.3254151933502878E-2</c:v>
                </c:pt>
                <c:pt idx="2377">
                  <c:v>0.30195281297662824</c:v>
                </c:pt>
                <c:pt idx="2378">
                  <c:v>0.22451147217734602</c:v>
                </c:pt>
                <c:pt idx="2379">
                  <c:v>0.25762337874533647</c:v>
                </c:pt>
                <c:pt idx="2380">
                  <c:v>0.29399531126744649</c:v>
                </c:pt>
                <c:pt idx="2381">
                  <c:v>0.38067798723431767</c:v>
                </c:pt>
                <c:pt idx="2382">
                  <c:v>0.13986900725659634</c:v>
                </c:pt>
                <c:pt idx="2383">
                  <c:v>4.850896672141336E-3</c:v>
                </c:pt>
                <c:pt idx="2384">
                  <c:v>0.16941670045017343</c:v>
                </c:pt>
                <c:pt idx="2385">
                  <c:v>5.440546191503004E-2</c:v>
                </c:pt>
                <c:pt idx="2386">
                  <c:v>5.0263323509486146E-2</c:v>
                </c:pt>
                <c:pt idx="2387">
                  <c:v>5.6626338253333186E-2</c:v>
                </c:pt>
                <c:pt idx="2388">
                  <c:v>9.1050174300469799E-2</c:v>
                </c:pt>
                <c:pt idx="2389">
                  <c:v>0.14416535581507783</c:v>
                </c:pt>
                <c:pt idx="2390">
                  <c:v>0.34057037789803524</c:v>
                </c:pt>
                <c:pt idx="2391">
                  <c:v>5.2139322155410062E-3</c:v>
                </c:pt>
                <c:pt idx="2392">
                  <c:v>0.25310749060251803</c:v>
                </c:pt>
                <c:pt idx="2393">
                  <c:v>0.40464984302420548</c:v>
                </c:pt>
                <c:pt idx="2394">
                  <c:v>6.4676326841438092E-2</c:v>
                </c:pt>
                <c:pt idx="2395">
                  <c:v>0.34706943463478279</c:v>
                </c:pt>
                <c:pt idx="2396">
                  <c:v>0.3463107831186627</c:v>
                </c:pt>
                <c:pt idx="2397">
                  <c:v>0.16594705803043519</c:v>
                </c:pt>
                <c:pt idx="2398">
                  <c:v>0.15131605647053026</c:v>
                </c:pt>
                <c:pt idx="2399">
                  <c:v>0.33463354342816365</c:v>
                </c:pt>
                <c:pt idx="2400">
                  <c:v>7.6893084133312639E-2</c:v>
                </c:pt>
                <c:pt idx="2401">
                  <c:v>3.3796182422858645E-2</c:v>
                </c:pt>
                <c:pt idx="2402">
                  <c:v>0.55023582391944237</c:v>
                </c:pt>
                <c:pt idx="2403">
                  <c:v>0.1950334513424703</c:v>
                </c:pt>
                <c:pt idx="2404">
                  <c:v>6.7271864414351401E-2</c:v>
                </c:pt>
                <c:pt idx="2405">
                  <c:v>0.6672786354879332</c:v>
                </c:pt>
                <c:pt idx="2406">
                  <c:v>0.13044978410801888</c:v>
                </c:pt>
                <c:pt idx="2407">
                  <c:v>9.9328085225103391E-2</c:v>
                </c:pt>
                <c:pt idx="2408">
                  <c:v>0.47722638555905383</c:v>
                </c:pt>
                <c:pt idx="2409">
                  <c:v>7.0872841141725096E-2</c:v>
                </c:pt>
                <c:pt idx="2410">
                  <c:v>0.50837904700498704</c:v>
                </c:pt>
                <c:pt idx="2411">
                  <c:v>0.23941810441537037</c:v>
                </c:pt>
                <c:pt idx="2412">
                  <c:v>0.16711378699415214</c:v>
                </c:pt>
                <c:pt idx="2413">
                  <c:v>0.14110310699050754</c:v>
                </c:pt>
                <c:pt idx="2414">
                  <c:v>1.1291421889197961E-2</c:v>
                </c:pt>
                <c:pt idx="2415">
                  <c:v>0.11605264097660406</c:v>
                </c:pt>
                <c:pt idx="2416">
                  <c:v>0.19598214170640904</c:v>
                </c:pt>
                <c:pt idx="2417">
                  <c:v>0.33408177035433928</c:v>
                </c:pt>
                <c:pt idx="2418">
                  <c:v>0.12318490838451468</c:v>
                </c:pt>
                <c:pt idx="2419">
                  <c:v>0.38647663806200638</c:v>
                </c:pt>
                <c:pt idx="2420">
                  <c:v>0.25684953411294409</c:v>
                </c:pt>
                <c:pt idx="2421">
                  <c:v>0.367537035751899</c:v>
                </c:pt>
                <c:pt idx="2422">
                  <c:v>0.20270693926625116</c:v>
                </c:pt>
                <c:pt idx="2423">
                  <c:v>0.18597251483771449</c:v>
                </c:pt>
                <c:pt idx="2424">
                  <c:v>0.57454588495775905</c:v>
                </c:pt>
                <c:pt idx="2425">
                  <c:v>8.3169082020724816E-2</c:v>
                </c:pt>
                <c:pt idx="2426">
                  <c:v>0.18619210003777265</c:v>
                </c:pt>
                <c:pt idx="2427">
                  <c:v>0.15229816258111617</c:v>
                </c:pt>
                <c:pt idx="2428">
                  <c:v>0.40095455426369064</c:v>
                </c:pt>
                <c:pt idx="2429">
                  <c:v>0.23396223729590615</c:v>
                </c:pt>
                <c:pt idx="2430">
                  <c:v>0.28205958290875865</c:v>
                </c:pt>
                <c:pt idx="2431">
                  <c:v>0.51244122872724518</c:v>
                </c:pt>
                <c:pt idx="2432">
                  <c:v>4.0582206538286592E-3</c:v>
                </c:pt>
                <c:pt idx="2433">
                  <c:v>0.45730342107104804</c:v>
                </c:pt>
                <c:pt idx="2434">
                  <c:v>9.111271067958393E-2</c:v>
                </c:pt>
                <c:pt idx="2435">
                  <c:v>9.7520046824182249E-2</c:v>
                </c:pt>
                <c:pt idx="2436">
                  <c:v>0.33675499836302603</c:v>
                </c:pt>
                <c:pt idx="2437">
                  <c:v>0.38078655932887839</c:v>
                </c:pt>
                <c:pt idx="2438">
                  <c:v>0.35307177877363871</c:v>
                </c:pt>
                <c:pt idx="2439">
                  <c:v>3.3842552953139871E-2</c:v>
                </c:pt>
                <c:pt idx="2440">
                  <c:v>0.55131186061758142</c:v>
                </c:pt>
                <c:pt idx="2441">
                  <c:v>7.5153537048803343E-2</c:v>
                </c:pt>
                <c:pt idx="2442">
                  <c:v>0.61648972124901469</c:v>
                </c:pt>
                <c:pt idx="2443">
                  <c:v>0.17629067373043916</c:v>
                </c:pt>
                <c:pt idx="2444">
                  <c:v>0.29256425855407708</c:v>
                </c:pt>
                <c:pt idx="2445">
                  <c:v>0.13486872274047013</c:v>
                </c:pt>
                <c:pt idx="2446">
                  <c:v>0.43687712293969216</c:v>
                </c:pt>
                <c:pt idx="2447">
                  <c:v>0.35922431083249329</c:v>
                </c:pt>
                <c:pt idx="2448">
                  <c:v>0.27375069839345523</c:v>
                </c:pt>
                <c:pt idx="2449">
                  <c:v>0.41328622309799135</c:v>
                </c:pt>
                <c:pt idx="2450">
                  <c:v>0.32784009088543364</c:v>
                </c:pt>
                <c:pt idx="2451">
                  <c:v>6.2374800765659599E-2</c:v>
                </c:pt>
                <c:pt idx="2452">
                  <c:v>0.19788252288595398</c:v>
                </c:pt>
                <c:pt idx="2453">
                  <c:v>0.20168744901700131</c:v>
                </c:pt>
                <c:pt idx="2454">
                  <c:v>0.28414444468182942</c:v>
                </c:pt>
                <c:pt idx="2455">
                  <c:v>0.13916015951384264</c:v>
                </c:pt>
                <c:pt idx="2456">
                  <c:v>0.34213147775170227</c:v>
                </c:pt>
                <c:pt idx="2457">
                  <c:v>0.49306159421105089</c:v>
                </c:pt>
                <c:pt idx="2458">
                  <c:v>0.30036913912677699</c:v>
                </c:pt>
                <c:pt idx="2459">
                  <c:v>0.2912170542484549</c:v>
                </c:pt>
                <c:pt idx="2460">
                  <c:v>0.27343805711780356</c:v>
                </c:pt>
                <c:pt idx="2461">
                  <c:v>9.0486559214943307E-2</c:v>
                </c:pt>
                <c:pt idx="2462">
                  <c:v>0.87249486913116669</c:v>
                </c:pt>
                <c:pt idx="2463">
                  <c:v>0.41593291722264658</c:v>
                </c:pt>
                <c:pt idx="2464">
                  <c:v>0.37429210744436425</c:v>
                </c:pt>
                <c:pt idx="2465">
                  <c:v>8.7278095957085355E-2</c:v>
                </c:pt>
                <c:pt idx="2466">
                  <c:v>0.39073399984193113</c:v>
                </c:pt>
                <c:pt idx="2467">
                  <c:v>0.47478280604816558</c:v>
                </c:pt>
                <c:pt idx="2468">
                  <c:v>0.16603833478585528</c:v>
                </c:pt>
                <c:pt idx="2469">
                  <c:v>8.9249148747243545E-2</c:v>
                </c:pt>
                <c:pt idx="2470">
                  <c:v>1.0145264584385139E-2</c:v>
                </c:pt>
                <c:pt idx="2471">
                  <c:v>0.2963871661698686</c:v>
                </c:pt>
                <c:pt idx="2472">
                  <c:v>3.0171983492834009E-2</c:v>
                </c:pt>
                <c:pt idx="2473">
                  <c:v>0.24193004166732268</c:v>
                </c:pt>
                <c:pt idx="2474">
                  <c:v>0.28082315488859777</c:v>
                </c:pt>
                <c:pt idx="2475">
                  <c:v>0.19291126462514518</c:v>
                </c:pt>
                <c:pt idx="2476">
                  <c:v>7.4494112646770527E-2</c:v>
                </c:pt>
                <c:pt idx="2477">
                  <c:v>2.3281869089110119E-2</c:v>
                </c:pt>
                <c:pt idx="2478">
                  <c:v>0.66188128577109895</c:v>
                </c:pt>
                <c:pt idx="2479">
                  <c:v>0.41625192881500039</c:v>
                </c:pt>
                <c:pt idx="2480">
                  <c:v>0.232994898157036</c:v>
                </c:pt>
                <c:pt idx="2481">
                  <c:v>0.52235527611046739</c:v>
                </c:pt>
                <c:pt idx="2482">
                  <c:v>0.19172872099251381</c:v>
                </c:pt>
                <c:pt idx="2483">
                  <c:v>0.18944592586590669</c:v>
                </c:pt>
                <c:pt idx="2484">
                  <c:v>0.2404320574560499</c:v>
                </c:pt>
                <c:pt idx="2485">
                  <c:v>9.9147981442161193E-2</c:v>
                </c:pt>
                <c:pt idx="2486">
                  <c:v>0.23312635663061332</c:v>
                </c:pt>
                <c:pt idx="2487">
                  <c:v>9.6415845861144489E-2</c:v>
                </c:pt>
                <c:pt idx="2488">
                  <c:v>1.2765440638592085E-2</c:v>
                </c:pt>
                <c:pt idx="2489">
                  <c:v>0.27837108955819823</c:v>
                </c:pt>
                <c:pt idx="2490">
                  <c:v>0.51433054576025794</c:v>
                </c:pt>
                <c:pt idx="2491">
                  <c:v>4.0078891994888011E-2</c:v>
                </c:pt>
                <c:pt idx="2492">
                  <c:v>1.3663287897406118E-2</c:v>
                </c:pt>
                <c:pt idx="2493">
                  <c:v>0.33723981544116088</c:v>
                </c:pt>
                <c:pt idx="2494">
                  <c:v>0.27663081116393118</c:v>
                </c:pt>
                <c:pt idx="2495">
                  <c:v>8.5337193841871994E-2</c:v>
                </c:pt>
                <c:pt idx="2496">
                  <c:v>9.6006608818988148E-4</c:v>
                </c:pt>
                <c:pt idx="2497">
                  <c:v>9.1347670037598139E-2</c:v>
                </c:pt>
                <c:pt idx="2498">
                  <c:v>0.26930652172926961</c:v>
                </c:pt>
                <c:pt idx="2499">
                  <c:v>0.41230344516210116</c:v>
                </c:pt>
                <c:pt idx="2500">
                  <c:v>0.21642696447952303</c:v>
                </c:pt>
                <c:pt idx="2501">
                  <c:v>3.7802708687219577E-2</c:v>
                </c:pt>
                <c:pt idx="2502">
                  <c:v>0.24164880469711136</c:v>
                </c:pt>
                <c:pt idx="2503">
                  <c:v>0.18445097627850948</c:v>
                </c:pt>
                <c:pt idx="2504">
                  <c:v>0.76040530925350691</c:v>
                </c:pt>
                <c:pt idx="2505">
                  <c:v>0.3376566355191708</c:v>
                </c:pt>
                <c:pt idx="2506">
                  <c:v>0.23512986331596464</c:v>
                </c:pt>
                <c:pt idx="2507">
                  <c:v>0.53320653754150382</c:v>
                </c:pt>
                <c:pt idx="2508">
                  <c:v>0.11063873227570786</c:v>
                </c:pt>
                <c:pt idx="2509">
                  <c:v>0.43072853972514069</c:v>
                </c:pt>
                <c:pt idx="2510">
                  <c:v>9.9041636798178345E-2</c:v>
                </c:pt>
                <c:pt idx="2511">
                  <c:v>1.5460109534904287E-2</c:v>
                </c:pt>
                <c:pt idx="2512">
                  <c:v>5.3196306999222509E-3</c:v>
                </c:pt>
                <c:pt idx="2513">
                  <c:v>0.52949966607567989</c:v>
                </c:pt>
                <c:pt idx="2514">
                  <c:v>3.3343888202919447E-2</c:v>
                </c:pt>
                <c:pt idx="2515">
                  <c:v>0.69454035384175472</c:v>
                </c:pt>
                <c:pt idx="2516">
                  <c:v>0.12460841210621121</c:v>
                </c:pt>
                <c:pt idx="2517">
                  <c:v>0.1959097497535095</c:v>
                </c:pt>
                <c:pt idx="2518">
                  <c:v>0.15117135549201366</c:v>
                </c:pt>
                <c:pt idx="2519">
                  <c:v>0.31422933403819775</c:v>
                </c:pt>
                <c:pt idx="2520">
                  <c:v>0.35805279488726671</c:v>
                </c:pt>
                <c:pt idx="2521">
                  <c:v>0.24080624931788386</c:v>
                </c:pt>
                <c:pt idx="2522">
                  <c:v>0.56852323489125267</c:v>
                </c:pt>
                <c:pt idx="2523">
                  <c:v>0.54930720099493857</c:v>
                </c:pt>
                <c:pt idx="2524">
                  <c:v>0.25297908802185709</c:v>
                </c:pt>
                <c:pt idx="2525">
                  <c:v>0.1831869853047845</c:v>
                </c:pt>
                <c:pt idx="2526">
                  <c:v>0.12615459503892568</c:v>
                </c:pt>
                <c:pt idx="2527">
                  <c:v>0.71617815878770275</c:v>
                </c:pt>
                <c:pt idx="2528">
                  <c:v>0.37822899923184616</c:v>
                </c:pt>
                <c:pt idx="2529">
                  <c:v>0.19799955001150471</c:v>
                </c:pt>
                <c:pt idx="2530">
                  <c:v>8.8325603694440535E-2</c:v>
                </c:pt>
                <c:pt idx="2531">
                  <c:v>0.56614533959496316</c:v>
                </c:pt>
                <c:pt idx="2532">
                  <c:v>1.6621567457243969E-2</c:v>
                </c:pt>
                <c:pt idx="2533">
                  <c:v>0.13108549203173536</c:v>
                </c:pt>
                <c:pt idx="2534">
                  <c:v>0.164228776833372</c:v>
                </c:pt>
                <c:pt idx="2535">
                  <c:v>0.18964980359398309</c:v>
                </c:pt>
                <c:pt idx="2536">
                  <c:v>4.3825009519737002E-2</c:v>
                </c:pt>
                <c:pt idx="2537">
                  <c:v>0.1504801607639743</c:v>
                </c:pt>
                <c:pt idx="2538">
                  <c:v>0.32444342393934023</c:v>
                </c:pt>
                <c:pt idx="2539">
                  <c:v>6.5933643358718319E-2</c:v>
                </c:pt>
                <c:pt idx="2540">
                  <c:v>0.43846863663855495</c:v>
                </c:pt>
                <c:pt idx="2541">
                  <c:v>0.57877364447788326</c:v>
                </c:pt>
                <c:pt idx="2542">
                  <c:v>0.25310116382100234</c:v>
                </c:pt>
                <c:pt idx="2543">
                  <c:v>9.6918590694055728E-2</c:v>
                </c:pt>
                <c:pt idx="2544">
                  <c:v>0.58944016920295961</c:v>
                </c:pt>
                <c:pt idx="2545">
                  <c:v>2.6580905812311317E-2</c:v>
                </c:pt>
                <c:pt idx="2546">
                  <c:v>7.2699300193357463E-2</c:v>
                </c:pt>
                <c:pt idx="2547">
                  <c:v>2.6991963025450261E-2</c:v>
                </c:pt>
                <c:pt idx="2548">
                  <c:v>0.45883039837756867</c:v>
                </c:pt>
                <c:pt idx="2549">
                  <c:v>3.1502834004493163E-2</c:v>
                </c:pt>
                <c:pt idx="2550">
                  <c:v>5.369665714556926E-2</c:v>
                </c:pt>
                <c:pt idx="2551">
                  <c:v>0.46640655487880123</c:v>
                </c:pt>
                <c:pt idx="2552">
                  <c:v>0.16645957957018487</c:v>
                </c:pt>
                <c:pt idx="2553">
                  <c:v>0.48816343237089932</c:v>
                </c:pt>
                <c:pt idx="2554">
                  <c:v>7.5334603037235937E-3</c:v>
                </c:pt>
                <c:pt idx="2555">
                  <c:v>0.19253268802113843</c:v>
                </c:pt>
                <c:pt idx="2556">
                  <c:v>7.8272202399578661E-2</c:v>
                </c:pt>
                <c:pt idx="2557">
                  <c:v>0.26451889239765991</c:v>
                </c:pt>
                <c:pt idx="2558">
                  <c:v>0.27190074040446843</c:v>
                </c:pt>
                <c:pt idx="2559">
                  <c:v>0.41127404389435018</c:v>
                </c:pt>
                <c:pt idx="2560">
                  <c:v>2.0557601436945294E-2</c:v>
                </c:pt>
                <c:pt idx="2561">
                  <c:v>9.8461240252548654E-3</c:v>
                </c:pt>
                <c:pt idx="2562">
                  <c:v>1.8026738243174023E-2</c:v>
                </c:pt>
                <c:pt idx="2563">
                  <c:v>1.8343083840255181E-2</c:v>
                </c:pt>
                <c:pt idx="2564">
                  <c:v>0.14822314376935519</c:v>
                </c:pt>
                <c:pt idx="2565">
                  <c:v>1.2232891771409848E-2</c:v>
                </c:pt>
                <c:pt idx="2566">
                  <c:v>1.3019920880013247E-2</c:v>
                </c:pt>
                <c:pt idx="2567">
                  <c:v>0.30012577151575293</c:v>
                </c:pt>
                <c:pt idx="2568">
                  <c:v>0.30185469791662867</c:v>
                </c:pt>
                <c:pt idx="2569">
                  <c:v>0.10660235467098056</c:v>
                </c:pt>
                <c:pt idx="2570">
                  <c:v>5.2472777565532036E-2</c:v>
                </c:pt>
                <c:pt idx="2571">
                  <c:v>0.25724821085179395</c:v>
                </c:pt>
                <c:pt idx="2572">
                  <c:v>0.40009247210079657</c:v>
                </c:pt>
                <c:pt idx="2573">
                  <c:v>0.13150150537478511</c:v>
                </c:pt>
                <c:pt idx="2574">
                  <c:v>3.6586184521544163E-2</c:v>
                </c:pt>
                <c:pt idx="2575">
                  <c:v>0.24886060528564014</c:v>
                </c:pt>
                <c:pt idx="2576">
                  <c:v>1.6291618670128183E-2</c:v>
                </c:pt>
                <c:pt idx="2577">
                  <c:v>0.63814380242800739</c:v>
                </c:pt>
                <c:pt idx="2578">
                  <c:v>7.3237781990563189E-2</c:v>
                </c:pt>
                <c:pt idx="2579">
                  <c:v>9.7603200588866512E-2</c:v>
                </c:pt>
                <c:pt idx="2580">
                  <c:v>7.4015039707749364E-2</c:v>
                </c:pt>
                <c:pt idx="2581">
                  <c:v>0.32268624195943174</c:v>
                </c:pt>
                <c:pt idx="2582">
                  <c:v>0.53339272234514823</c:v>
                </c:pt>
                <c:pt idx="2583">
                  <c:v>0.37996181192907708</c:v>
                </c:pt>
                <c:pt idx="2584">
                  <c:v>5.0114184690637886E-2</c:v>
                </c:pt>
                <c:pt idx="2585">
                  <c:v>0.35725465615567253</c:v>
                </c:pt>
                <c:pt idx="2586">
                  <c:v>0.29065955158307122</c:v>
                </c:pt>
                <c:pt idx="2587">
                  <c:v>0.13802251628032924</c:v>
                </c:pt>
                <c:pt idx="2588">
                  <c:v>0.26647635965408334</c:v>
                </c:pt>
                <c:pt idx="2589">
                  <c:v>0.31862555999900044</c:v>
                </c:pt>
                <c:pt idx="2590">
                  <c:v>0.1024495116567139</c:v>
                </c:pt>
                <c:pt idx="2591">
                  <c:v>0.30464144211557331</c:v>
                </c:pt>
                <c:pt idx="2592">
                  <c:v>3.9231737016534263E-2</c:v>
                </c:pt>
                <c:pt idx="2593">
                  <c:v>0.14804605993417852</c:v>
                </c:pt>
                <c:pt idx="2594">
                  <c:v>3.5016492559689194E-2</c:v>
                </c:pt>
                <c:pt idx="2595">
                  <c:v>4.5720059115341383E-2</c:v>
                </c:pt>
                <c:pt idx="2596">
                  <c:v>0.1224481747277264</c:v>
                </c:pt>
                <c:pt idx="2597">
                  <c:v>0.30709884192404746</c:v>
                </c:pt>
                <c:pt idx="2598">
                  <c:v>0.1173601483447968</c:v>
                </c:pt>
                <c:pt idx="2599">
                  <c:v>0.27318801947617022</c:v>
                </c:pt>
                <c:pt idx="2600">
                  <c:v>7.3070898840662868E-2</c:v>
                </c:pt>
                <c:pt idx="2601">
                  <c:v>0.68318372348639977</c:v>
                </c:pt>
                <c:pt idx="2602">
                  <c:v>0.32860560131886274</c:v>
                </c:pt>
                <c:pt idx="2603">
                  <c:v>0.51143043417153</c:v>
                </c:pt>
                <c:pt idx="2604">
                  <c:v>0.27842279392846891</c:v>
                </c:pt>
                <c:pt idx="2605">
                  <c:v>3.0187181838341903E-2</c:v>
                </c:pt>
                <c:pt idx="2606">
                  <c:v>0.36587882089266699</c:v>
                </c:pt>
                <c:pt idx="2607">
                  <c:v>1.1826538737327308E-2</c:v>
                </c:pt>
                <c:pt idx="2608">
                  <c:v>0.20206224266659034</c:v>
                </c:pt>
                <c:pt idx="2609">
                  <c:v>5.5613381701591358E-4</c:v>
                </c:pt>
                <c:pt idx="2610">
                  <c:v>0.36046503285199383</c:v>
                </c:pt>
                <c:pt idx="2611">
                  <c:v>6.6778792284836519E-2</c:v>
                </c:pt>
                <c:pt idx="2612">
                  <c:v>0.43451721765863049</c:v>
                </c:pt>
                <c:pt idx="2613">
                  <c:v>0.19180467833596881</c:v>
                </c:pt>
                <c:pt idx="2614">
                  <c:v>0.11115129226605081</c:v>
                </c:pt>
                <c:pt idx="2615">
                  <c:v>0.46038187298177247</c:v>
                </c:pt>
                <c:pt idx="2616">
                  <c:v>0.36629321441780083</c:v>
                </c:pt>
                <c:pt idx="2617">
                  <c:v>0.30329731085439915</c:v>
                </c:pt>
                <c:pt idx="2618">
                  <c:v>0.65140933769269638</c:v>
                </c:pt>
                <c:pt idx="2619">
                  <c:v>6.5264776959385151E-2</c:v>
                </c:pt>
                <c:pt idx="2620">
                  <c:v>0.26942399218729673</c:v>
                </c:pt>
                <c:pt idx="2621">
                  <c:v>0.20354441969345705</c:v>
                </c:pt>
                <c:pt idx="2622">
                  <c:v>0.42264774542270345</c:v>
                </c:pt>
                <c:pt idx="2623">
                  <c:v>0.25629843411072983</c:v>
                </c:pt>
                <c:pt idx="2624">
                  <c:v>5.8796815462165641E-2</c:v>
                </c:pt>
                <c:pt idx="2625">
                  <c:v>0.42767499800909525</c:v>
                </c:pt>
                <c:pt idx="2626">
                  <c:v>0.51062665854198641</c:v>
                </c:pt>
                <c:pt idx="2627">
                  <c:v>0.15151569205507331</c:v>
                </c:pt>
                <c:pt idx="2628">
                  <c:v>0.44871809686340525</c:v>
                </c:pt>
                <c:pt idx="2629">
                  <c:v>0.1684096314993514</c:v>
                </c:pt>
                <c:pt idx="2630">
                  <c:v>4.9777051573152487E-2</c:v>
                </c:pt>
                <c:pt idx="2631">
                  <c:v>0.65796603978025525</c:v>
                </c:pt>
                <c:pt idx="2632">
                  <c:v>0.1655742758794716</c:v>
                </c:pt>
                <c:pt idx="2633">
                  <c:v>0.25849266037569041</c:v>
                </c:pt>
                <c:pt idx="2634">
                  <c:v>0.3406637733733644</c:v>
                </c:pt>
                <c:pt idx="2635">
                  <c:v>0.26340347036044287</c:v>
                </c:pt>
                <c:pt idx="2636">
                  <c:v>0.32272471118262558</c:v>
                </c:pt>
                <c:pt idx="2637">
                  <c:v>0.87785858713156584</c:v>
                </c:pt>
                <c:pt idx="2638">
                  <c:v>9.5748578024684505E-2</c:v>
                </c:pt>
                <c:pt idx="2639">
                  <c:v>1.0227752729258799E-2</c:v>
                </c:pt>
                <c:pt idx="2640">
                  <c:v>6.8365426670321638E-2</c:v>
                </c:pt>
                <c:pt idx="2641">
                  <c:v>0.15182693319272</c:v>
                </c:pt>
                <c:pt idx="2642">
                  <c:v>0.13452826208101609</c:v>
                </c:pt>
                <c:pt idx="2643">
                  <c:v>0.28724811967255204</c:v>
                </c:pt>
                <c:pt idx="2644">
                  <c:v>0.1438148202959203</c:v>
                </c:pt>
                <c:pt idx="2645">
                  <c:v>0.40063140537453423</c:v>
                </c:pt>
                <c:pt idx="2646">
                  <c:v>6.975262362723611E-3</c:v>
                </c:pt>
                <c:pt idx="2647">
                  <c:v>6.9625062602256205E-2</c:v>
                </c:pt>
                <c:pt idx="2648">
                  <c:v>9.2675734775937935E-2</c:v>
                </c:pt>
                <c:pt idx="2649">
                  <c:v>2.303989614361357E-2</c:v>
                </c:pt>
                <c:pt idx="2650">
                  <c:v>0.330111010381544</c:v>
                </c:pt>
                <c:pt idx="2651">
                  <c:v>0.240377090737805</c:v>
                </c:pt>
                <c:pt idx="2652">
                  <c:v>0.30807436273788724</c:v>
                </c:pt>
                <c:pt idx="2653">
                  <c:v>3.1038007261477762E-2</c:v>
                </c:pt>
                <c:pt idx="2654">
                  <c:v>0.44885893020053624</c:v>
                </c:pt>
                <c:pt idx="2655">
                  <c:v>0.19554425505968565</c:v>
                </c:pt>
                <c:pt idx="2656">
                  <c:v>0.30628514461485268</c:v>
                </c:pt>
                <c:pt idx="2657">
                  <c:v>0.25028076900493701</c:v>
                </c:pt>
                <c:pt idx="2658">
                  <c:v>1.812627137547218E-2</c:v>
                </c:pt>
                <c:pt idx="2659">
                  <c:v>8.1912297623953911E-4</c:v>
                </c:pt>
                <c:pt idx="2660">
                  <c:v>0.26920347598374972</c:v>
                </c:pt>
                <c:pt idx="2661">
                  <c:v>0.39825234333082993</c:v>
                </c:pt>
                <c:pt idx="2662">
                  <c:v>0.35533146665692428</c:v>
                </c:pt>
                <c:pt idx="2663">
                  <c:v>5.2131064108388414E-2</c:v>
                </c:pt>
                <c:pt idx="2664">
                  <c:v>3.4355646923112881E-2</c:v>
                </c:pt>
                <c:pt idx="2665">
                  <c:v>3.155733732244248E-2</c:v>
                </c:pt>
                <c:pt idx="2666">
                  <c:v>1.0230277102175944E-2</c:v>
                </c:pt>
                <c:pt idx="2667">
                  <c:v>5.8849782406750317E-2</c:v>
                </c:pt>
                <c:pt idx="2668">
                  <c:v>5.7552680026102365E-2</c:v>
                </c:pt>
                <c:pt idx="2669">
                  <c:v>0.20531513236710597</c:v>
                </c:pt>
                <c:pt idx="2670">
                  <c:v>9.7938138920295459E-2</c:v>
                </c:pt>
                <c:pt idx="2671">
                  <c:v>0.25205104891464225</c:v>
                </c:pt>
                <c:pt idx="2672">
                  <c:v>2.2066416746660877E-2</c:v>
                </c:pt>
                <c:pt idx="2673">
                  <c:v>0.4232167304444765</c:v>
                </c:pt>
                <c:pt idx="2674">
                  <c:v>0.49281511981457027</c:v>
                </c:pt>
                <c:pt idx="2675">
                  <c:v>0.24330753653538939</c:v>
                </c:pt>
                <c:pt idx="2676">
                  <c:v>0.23438021781592111</c:v>
                </c:pt>
                <c:pt idx="2677">
                  <c:v>3.1210626550509768E-2</c:v>
                </c:pt>
                <c:pt idx="2678">
                  <c:v>6.0338799121020359E-2</c:v>
                </c:pt>
                <c:pt idx="2679">
                  <c:v>6.5278976365470975E-2</c:v>
                </c:pt>
                <c:pt idx="2680">
                  <c:v>0.14830788746376</c:v>
                </c:pt>
                <c:pt idx="2681">
                  <c:v>4.0477255757365715E-2</c:v>
                </c:pt>
                <c:pt idx="2682">
                  <c:v>4.819142773067453E-2</c:v>
                </c:pt>
                <c:pt idx="2683">
                  <c:v>2.3331820576683149E-2</c:v>
                </c:pt>
                <c:pt idx="2684">
                  <c:v>0.27213107787146407</c:v>
                </c:pt>
                <c:pt idx="2685">
                  <c:v>1.9518751208165708E-2</c:v>
                </c:pt>
                <c:pt idx="2686">
                  <c:v>0.33673884058269254</c:v>
                </c:pt>
                <c:pt idx="2687">
                  <c:v>0.38490311162791846</c:v>
                </c:pt>
                <c:pt idx="2688">
                  <c:v>2.740242697844042E-2</c:v>
                </c:pt>
                <c:pt idx="2689">
                  <c:v>0.16402873074207902</c:v>
                </c:pt>
                <c:pt idx="2690">
                  <c:v>0.27982586646369823</c:v>
                </c:pt>
                <c:pt idx="2691">
                  <c:v>0.24262735494772325</c:v>
                </c:pt>
                <c:pt idx="2692">
                  <c:v>0.5988132467027294</c:v>
                </c:pt>
                <c:pt idx="2693">
                  <c:v>8.0299395857254874E-2</c:v>
                </c:pt>
                <c:pt idx="2694">
                  <c:v>9.6162118171623012E-2</c:v>
                </c:pt>
                <c:pt idx="2695">
                  <c:v>3.7986875122377528E-2</c:v>
                </c:pt>
                <c:pt idx="2696">
                  <c:v>0.56916792702480357</c:v>
                </c:pt>
                <c:pt idx="2697">
                  <c:v>0.30076824339273334</c:v>
                </c:pt>
                <c:pt idx="2698">
                  <c:v>8.5087722366660845E-2</c:v>
                </c:pt>
                <c:pt idx="2699">
                  <c:v>2.0862475126692037E-2</c:v>
                </c:pt>
                <c:pt idx="2700">
                  <c:v>0.54632015220231755</c:v>
                </c:pt>
                <c:pt idx="2701">
                  <c:v>0.64168637271870943</c:v>
                </c:pt>
                <c:pt idx="2702">
                  <c:v>6.3294611063967277E-2</c:v>
                </c:pt>
                <c:pt idx="2703">
                  <c:v>0.40390340763806798</c:v>
                </c:pt>
                <c:pt idx="2704">
                  <c:v>0.51220368876387923</c:v>
                </c:pt>
                <c:pt idx="2705">
                  <c:v>0.29801255402493521</c:v>
                </c:pt>
                <c:pt idx="2706">
                  <c:v>0.1655135368048325</c:v>
                </c:pt>
                <c:pt idx="2707">
                  <c:v>3.2393753893233068E-2</c:v>
                </c:pt>
                <c:pt idx="2708">
                  <c:v>0.57013530982826244</c:v>
                </c:pt>
                <c:pt idx="2709">
                  <c:v>0.20274542479531654</c:v>
                </c:pt>
                <c:pt idx="2710">
                  <c:v>0.19729243984369915</c:v>
                </c:pt>
                <c:pt idx="2711">
                  <c:v>0.21374114794581356</c:v>
                </c:pt>
                <c:pt idx="2712">
                  <c:v>0.35015117069118917</c:v>
                </c:pt>
                <c:pt idx="2713">
                  <c:v>3.9699117676343487E-2</c:v>
                </c:pt>
                <c:pt idx="2714">
                  <c:v>0.12825422370504702</c:v>
                </c:pt>
                <c:pt idx="2715">
                  <c:v>0.14261633012669939</c:v>
                </c:pt>
                <c:pt idx="2716">
                  <c:v>0.28378602729425895</c:v>
                </c:pt>
                <c:pt idx="2717">
                  <c:v>0.124394919199874</c:v>
                </c:pt>
                <c:pt idx="2718">
                  <c:v>2.9783622993304726E-2</c:v>
                </c:pt>
                <c:pt idx="2719">
                  <c:v>0.20092075557965128</c:v>
                </c:pt>
                <c:pt idx="2720">
                  <c:v>5.3876162626910196E-2</c:v>
                </c:pt>
                <c:pt idx="2721">
                  <c:v>0.17674095023177216</c:v>
                </c:pt>
                <c:pt idx="2722">
                  <c:v>0.38094978801420165</c:v>
                </c:pt>
                <c:pt idx="2723">
                  <c:v>0.46576122981724144</c:v>
                </c:pt>
                <c:pt idx="2724">
                  <c:v>0.55890653174775795</c:v>
                </c:pt>
                <c:pt idx="2725">
                  <c:v>2.1272947425894362E-2</c:v>
                </c:pt>
                <c:pt idx="2726">
                  <c:v>0.27380700461948504</c:v>
                </c:pt>
                <c:pt idx="2727">
                  <c:v>1.4445087369199361E-2</c:v>
                </c:pt>
                <c:pt idx="2728">
                  <c:v>0.21850208741229427</c:v>
                </c:pt>
                <c:pt idx="2729">
                  <c:v>0.31973107943952894</c:v>
                </c:pt>
                <c:pt idx="2730">
                  <c:v>0.5452068365014211</c:v>
                </c:pt>
                <c:pt idx="2731">
                  <c:v>0.23085710255188452</c:v>
                </c:pt>
                <c:pt idx="2732">
                  <c:v>9.9924617794967752E-2</c:v>
                </c:pt>
                <c:pt idx="2733">
                  <c:v>0.25350406773028267</c:v>
                </c:pt>
                <c:pt idx="2734">
                  <c:v>0.21437125054391182</c:v>
                </c:pt>
                <c:pt idx="2735">
                  <c:v>6.26885312545441E-2</c:v>
                </c:pt>
                <c:pt idx="2736">
                  <c:v>0.2992896190921388</c:v>
                </c:pt>
                <c:pt idx="2737">
                  <c:v>0.12364268151672841</c:v>
                </c:pt>
                <c:pt idx="2738">
                  <c:v>0.3372320290399764</c:v>
                </c:pt>
                <c:pt idx="2739">
                  <c:v>0.41218092378432047</c:v>
                </c:pt>
                <c:pt idx="2740">
                  <c:v>0.28291791399978106</c:v>
                </c:pt>
                <c:pt idx="2741">
                  <c:v>0.42818347938402956</c:v>
                </c:pt>
                <c:pt idx="2742">
                  <c:v>0.28460197114049268</c:v>
                </c:pt>
                <c:pt idx="2743">
                  <c:v>0.45699720056570348</c:v>
                </c:pt>
                <c:pt idx="2744">
                  <c:v>0.24607726170766175</c:v>
                </c:pt>
                <c:pt idx="2745">
                  <c:v>0.43307835046271259</c:v>
                </c:pt>
                <c:pt idx="2746">
                  <c:v>0.15351807140529161</c:v>
                </c:pt>
                <c:pt idx="2747">
                  <c:v>0.20732797843058404</c:v>
                </c:pt>
                <c:pt idx="2748">
                  <c:v>0.95669352592583112</c:v>
                </c:pt>
                <c:pt idx="2749">
                  <c:v>9.6044255548303537E-2</c:v>
                </c:pt>
                <c:pt idx="2750">
                  <c:v>0.49066887807513704</c:v>
                </c:pt>
                <c:pt idx="2751">
                  <c:v>0.53455104235299711</c:v>
                </c:pt>
                <c:pt idx="2752">
                  <c:v>0.56074367548474646</c:v>
                </c:pt>
                <c:pt idx="2753">
                  <c:v>0.38477298274560756</c:v>
                </c:pt>
                <c:pt idx="2754">
                  <c:v>0.16928225643043726</c:v>
                </c:pt>
                <c:pt idx="2755">
                  <c:v>9.2179558758104574E-2</c:v>
                </c:pt>
                <c:pt idx="2756">
                  <c:v>0.35868102820850745</c:v>
                </c:pt>
                <c:pt idx="2757">
                  <c:v>1.7405756023749941E-2</c:v>
                </c:pt>
                <c:pt idx="2758">
                  <c:v>0.6772115009029186</c:v>
                </c:pt>
                <c:pt idx="2759">
                  <c:v>0.12035949732368056</c:v>
                </c:pt>
                <c:pt idx="2760">
                  <c:v>0.1583063961892377</c:v>
                </c:pt>
                <c:pt idx="2761">
                  <c:v>0.73150392001371844</c:v>
                </c:pt>
                <c:pt idx="2762">
                  <c:v>0.41000273072470594</c:v>
                </c:pt>
                <c:pt idx="2763">
                  <c:v>0.15880499277640892</c:v>
                </c:pt>
                <c:pt idx="2764">
                  <c:v>0.24480667413140933</c:v>
                </c:pt>
                <c:pt idx="2765">
                  <c:v>0.58899924451739449</c:v>
                </c:pt>
                <c:pt idx="2766">
                  <c:v>0.34017764254599137</c:v>
                </c:pt>
                <c:pt idx="2767">
                  <c:v>0.27312280385512355</c:v>
                </c:pt>
                <c:pt idx="2768">
                  <c:v>0.44514204549606251</c:v>
                </c:pt>
                <c:pt idx="2769">
                  <c:v>0.11368628423491722</c:v>
                </c:pt>
                <c:pt idx="2770">
                  <c:v>0.34732544982580238</c:v>
                </c:pt>
                <c:pt idx="2771">
                  <c:v>0.35843270747065292</c:v>
                </c:pt>
                <c:pt idx="2772">
                  <c:v>0.26751210891027533</c:v>
                </c:pt>
                <c:pt idx="2773">
                  <c:v>0.35341053094049746</c:v>
                </c:pt>
                <c:pt idx="2774">
                  <c:v>0.11471486395178954</c:v>
                </c:pt>
                <c:pt idx="2775">
                  <c:v>0.48553579462394125</c:v>
                </c:pt>
                <c:pt idx="2776">
                  <c:v>8.7874984107332854E-2</c:v>
                </c:pt>
                <c:pt idx="2777">
                  <c:v>3.6423665508171776E-3</c:v>
                </c:pt>
                <c:pt idx="2778">
                  <c:v>0.39764326945447759</c:v>
                </c:pt>
                <c:pt idx="2779">
                  <c:v>0.13315115387654375</c:v>
                </c:pt>
                <c:pt idx="2780">
                  <c:v>7.1000903576459828E-2</c:v>
                </c:pt>
                <c:pt idx="2781">
                  <c:v>2.4375909038055643E-2</c:v>
                </c:pt>
                <c:pt idx="2782">
                  <c:v>0.14511669499821067</c:v>
                </c:pt>
                <c:pt idx="2783">
                  <c:v>0.76642433006001032</c:v>
                </c:pt>
                <c:pt idx="2784">
                  <c:v>6.6370672361486971E-2</c:v>
                </c:pt>
                <c:pt idx="2785">
                  <c:v>0.12496810938625191</c:v>
                </c:pt>
                <c:pt idx="2786">
                  <c:v>0.4241674351904875</c:v>
                </c:pt>
                <c:pt idx="2787">
                  <c:v>0.21043805249305003</c:v>
                </c:pt>
                <c:pt idx="2788">
                  <c:v>0.32381040071513223</c:v>
                </c:pt>
                <c:pt idx="2789">
                  <c:v>2.1554988369410499E-2</c:v>
                </c:pt>
                <c:pt idx="2790">
                  <c:v>0.5557459852087262</c:v>
                </c:pt>
                <c:pt idx="2791">
                  <c:v>5.4422989976381175E-2</c:v>
                </c:pt>
                <c:pt idx="2792">
                  <c:v>1.2542404416892028E-3</c:v>
                </c:pt>
                <c:pt idx="2793">
                  <c:v>0.41941856887706153</c:v>
                </c:pt>
                <c:pt idx="2794">
                  <c:v>6.3647071877135142E-2</c:v>
                </c:pt>
                <c:pt idx="2795">
                  <c:v>4.4559787537912232E-2</c:v>
                </c:pt>
                <c:pt idx="2796">
                  <c:v>0.38795894440225087</c:v>
                </c:pt>
                <c:pt idx="2797">
                  <c:v>6.006801857126054E-2</c:v>
                </c:pt>
                <c:pt idx="2798">
                  <c:v>0.16881336272238578</c:v>
                </c:pt>
                <c:pt idx="2799">
                  <c:v>0.21657495846096664</c:v>
                </c:pt>
                <c:pt idx="2800">
                  <c:v>0.15263567115900134</c:v>
                </c:pt>
                <c:pt idx="2801">
                  <c:v>0.13728690994563408</c:v>
                </c:pt>
                <c:pt idx="2802">
                  <c:v>7.7713571606812026E-2</c:v>
                </c:pt>
                <c:pt idx="2803">
                  <c:v>9.7468089467363628E-2</c:v>
                </c:pt>
                <c:pt idx="2804">
                  <c:v>0.4303815240124349</c:v>
                </c:pt>
                <c:pt idx="2805">
                  <c:v>0.3523855301677179</c:v>
                </c:pt>
                <c:pt idx="2806">
                  <c:v>0.33080087053010288</c:v>
                </c:pt>
                <c:pt idx="2807">
                  <c:v>9.1997540407963485E-2</c:v>
                </c:pt>
                <c:pt idx="2808">
                  <c:v>6.7258852262143676E-2</c:v>
                </c:pt>
                <c:pt idx="2809">
                  <c:v>7.6822440381571822E-2</c:v>
                </c:pt>
                <c:pt idx="2810">
                  <c:v>0.31852192948806424</c:v>
                </c:pt>
                <c:pt idx="2811">
                  <c:v>6.4255648736122106E-2</c:v>
                </c:pt>
                <c:pt idx="2812">
                  <c:v>0.47012036081517872</c:v>
                </c:pt>
                <c:pt idx="2813">
                  <c:v>0.17055780481670146</c:v>
                </c:pt>
                <c:pt idx="2814">
                  <c:v>9.9282208819548856E-2</c:v>
                </c:pt>
                <c:pt idx="2815">
                  <c:v>0.34042974708440277</c:v>
                </c:pt>
                <c:pt idx="2816">
                  <c:v>0.17526152718946941</c:v>
                </c:pt>
                <c:pt idx="2817">
                  <c:v>2.5534875625134568E-2</c:v>
                </c:pt>
                <c:pt idx="2818">
                  <c:v>0.20431469786444256</c:v>
                </c:pt>
                <c:pt idx="2819">
                  <c:v>0.42465967536604865</c:v>
                </c:pt>
                <c:pt idx="2820">
                  <c:v>0.32329863476909371</c:v>
                </c:pt>
                <c:pt idx="2821">
                  <c:v>0.17249326346788374</c:v>
                </c:pt>
                <c:pt idx="2822">
                  <c:v>0.79879080178746775</c:v>
                </c:pt>
                <c:pt idx="2823">
                  <c:v>0.66287196514340674</c:v>
                </c:pt>
                <c:pt idx="2824">
                  <c:v>0.1354713218325293</c:v>
                </c:pt>
                <c:pt idx="2825">
                  <c:v>0.25154862168170666</c:v>
                </c:pt>
                <c:pt idx="2826">
                  <c:v>0.27045434263045343</c:v>
                </c:pt>
                <c:pt idx="2827">
                  <c:v>0.28791772266201066</c:v>
                </c:pt>
                <c:pt idx="2828">
                  <c:v>0.70643412761912028</c:v>
                </c:pt>
                <c:pt idx="2829">
                  <c:v>0.40841550377426317</c:v>
                </c:pt>
                <c:pt idx="2830">
                  <c:v>0.17725895011554083</c:v>
                </c:pt>
                <c:pt idx="2831">
                  <c:v>0.14253300175895278</c:v>
                </c:pt>
                <c:pt idx="2832">
                  <c:v>0.38718832332462993</c:v>
                </c:pt>
                <c:pt idx="2833">
                  <c:v>0.52874720033988787</c:v>
                </c:pt>
                <c:pt idx="2834">
                  <c:v>0.2828263787344204</c:v>
                </c:pt>
                <c:pt idx="2835">
                  <c:v>3.6256707372938402E-2</c:v>
                </c:pt>
                <c:pt idx="2836">
                  <c:v>0.15257916150715933</c:v>
                </c:pt>
                <c:pt idx="2837">
                  <c:v>0.19050816929587211</c:v>
                </c:pt>
                <c:pt idx="2838">
                  <c:v>0.32747015677107272</c:v>
                </c:pt>
                <c:pt idx="2839">
                  <c:v>6.9648517171330138E-3</c:v>
                </c:pt>
                <c:pt idx="2840">
                  <c:v>0.14773133095480029</c:v>
                </c:pt>
                <c:pt idx="2841">
                  <c:v>9.4120281732857913E-3</c:v>
                </c:pt>
                <c:pt idx="2842">
                  <c:v>0.22128563936615286</c:v>
                </c:pt>
                <c:pt idx="2843">
                  <c:v>0.52933768578165485</c:v>
                </c:pt>
                <c:pt idx="2844">
                  <c:v>0.24751736912180888</c:v>
                </c:pt>
                <c:pt idx="2845">
                  <c:v>0.63292657523430607</c:v>
                </c:pt>
                <c:pt idx="2846">
                  <c:v>0.24945649031130468</c:v>
                </c:pt>
                <c:pt idx="2847">
                  <c:v>0.14704685236770199</c:v>
                </c:pt>
                <c:pt idx="2848">
                  <c:v>0.24724510458650373</c:v>
                </c:pt>
                <c:pt idx="2849">
                  <c:v>0.17625197371385537</c:v>
                </c:pt>
                <c:pt idx="2850">
                  <c:v>0.50365164723071909</c:v>
                </c:pt>
                <c:pt idx="2851">
                  <c:v>0.13380913200992617</c:v>
                </c:pt>
                <c:pt idx="2852">
                  <c:v>0.33263531439653116</c:v>
                </c:pt>
                <c:pt idx="2853">
                  <c:v>0.61956515658408029</c:v>
                </c:pt>
                <c:pt idx="2854">
                  <c:v>0.65259142094472111</c:v>
                </c:pt>
                <c:pt idx="2855">
                  <c:v>9.3090647879494393E-2</c:v>
                </c:pt>
                <c:pt idx="2856">
                  <c:v>0.4321348979158367</c:v>
                </c:pt>
                <c:pt idx="2857">
                  <c:v>0.33519471993904848</c:v>
                </c:pt>
                <c:pt idx="2858">
                  <c:v>0.60265177839140494</c:v>
                </c:pt>
                <c:pt idx="2859">
                  <c:v>0.56611878749000655</c:v>
                </c:pt>
                <c:pt idx="2860">
                  <c:v>0.23825174739115029</c:v>
                </c:pt>
                <c:pt idx="2861">
                  <c:v>6.5704382811980766E-2</c:v>
                </c:pt>
                <c:pt idx="2862">
                  <c:v>0.56896547787540042</c:v>
                </c:pt>
                <c:pt idx="2863">
                  <c:v>0.19700544528406538</c:v>
                </c:pt>
                <c:pt idx="2864">
                  <c:v>0.17370559992658796</c:v>
                </c:pt>
                <c:pt idx="2865">
                  <c:v>1.4554151417504824E-2</c:v>
                </c:pt>
                <c:pt idx="2866">
                  <c:v>0.21515137095241554</c:v>
                </c:pt>
                <c:pt idx="2867">
                  <c:v>0.11533974699671035</c:v>
                </c:pt>
                <c:pt idx="2868">
                  <c:v>0.34667818538580142</c:v>
                </c:pt>
                <c:pt idx="2869">
                  <c:v>0.67451785581813439</c:v>
                </c:pt>
                <c:pt idx="2870">
                  <c:v>0.2682361203604634</c:v>
                </c:pt>
                <c:pt idx="2871">
                  <c:v>0.5688439556423005</c:v>
                </c:pt>
                <c:pt idx="2872">
                  <c:v>0.15425457105176232</c:v>
                </c:pt>
                <c:pt idx="2873">
                  <c:v>9.4583191209183126E-2</c:v>
                </c:pt>
                <c:pt idx="2874">
                  <c:v>5.8359163929663116E-2</c:v>
                </c:pt>
                <c:pt idx="2875">
                  <c:v>0.45220606808742714</c:v>
                </c:pt>
                <c:pt idx="2876">
                  <c:v>4.1693160809475716E-2</c:v>
                </c:pt>
                <c:pt idx="2877">
                  <c:v>6.4857301584118399E-2</c:v>
                </c:pt>
                <c:pt idx="2878">
                  <c:v>0.4301533866001781</c:v>
                </c:pt>
                <c:pt idx="2879">
                  <c:v>5.4433999692772406E-2</c:v>
                </c:pt>
                <c:pt idx="2880">
                  <c:v>0.26533689628892954</c:v>
                </c:pt>
                <c:pt idx="2881">
                  <c:v>0.50727356915366606</c:v>
                </c:pt>
                <c:pt idx="2882">
                  <c:v>0.24206402627581902</c:v>
                </c:pt>
                <c:pt idx="2883">
                  <c:v>0.4462345866678622</c:v>
                </c:pt>
                <c:pt idx="2884">
                  <c:v>0.30476183857120431</c:v>
                </c:pt>
                <c:pt idx="2885">
                  <c:v>0.12616407070132973</c:v>
                </c:pt>
                <c:pt idx="2886">
                  <c:v>0.46510431572671496</c:v>
                </c:pt>
                <c:pt idx="2887">
                  <c:v>7.0586013700543515E-2</c:v>
                </c:pt>
                <c:pt idx="2888">
                  <c:v>0.39366866849728521</c:v>
                </c:pt>
                <c:pt idx="2889">
                  <c:v>4.1413117934799293E-2</c:v>
                </c:pt>
                <c:pt idx="2890">
                  <c:v>0.34057055817362336</c:v>
                </c:pt>
                <c:pt idx="2891">
                  <c:v>4.3061834618769113E-2</c:v>
                </c:pt>
                <c:pt idx="2892">
                  <c:v>0.31658697620619614</c:v>
                </c:pt>
                <c:pt idx="2893">
                  <c:v>0.10356014590674179</c:v>
                </c:pt>
                <c:pt idx="2894">
                  <c:v>0.31371178948840805</c:v>
                </c:pt>
                <c:pt idx="2895">
                  <c:v>9.9588082325867799E-2</c:v>
                </c:pt>
                <c:pt idx="2896">
                  <c:v>0.21243398207604847</c:v>
                </c:pt>
                <c:pt idx="2897">
                  <c:v>2.9277603653248163E-2</c:v>
                </c:pt>
                <c:pt idx="2898">
                  <c:v>0.21597039444006139</c:v>
                </c:pt>
                <c:pt idx="2899">
                  <c:v>0.29028998014953555</c:v>
                </c:pt>
                <c:pt idx="2900">
                  <c:v>0.1277053963123842</c:v>
                </c:pt>
                <c:pt idx="2901">
                  <c:v>0.36535716595612089</c:v>
                </c:pt>
                <c:pt idx="2902">
                  <c:v>3.6630923403002003E-2</c:v>
                </c:pt>
                <c:pt idx="2903">
                  <c:v>0.37844360547591416</c:v>
                </c:pt>
                <c:pt idx="2904">
                  <c:v>0.2521283069409509</c:v>
                </c:pt>
                <c:pt idx="2905">
                  <c:v>0.24551721374210178</c:v>
                </c:pt>
                <c:pt idx="2906">
                  <c:v>0.22985482632416743</c:v>
                </c:pt>
                <c:pt idx="2907">
                  <c:v>0.52595084424611616</c:v>
                </c:pt>
                <c:pt idx="2908">
                  <c:v>0.19905612499669112</c:v>
                </c:pt>
                <c:pt idx="2909">
                  <c:v>0.36056958900951608</c:v>
                </c:pt>
                <c:pt idx="2910">
                  <c:v>0.23491890877578014</c:v>
                </c:pt>
                <c:pt idx="2911">
                  <c:v>0.52783669402763067</c:v>
                </c:pt>
                <c:pt idx="2912">
                  <c:v>0.14245880382932796</c:v>
                </c:pt>
                <c:pt idx="2913">
                  <c:v>0.24983223177777214</c:v>
                </c:pt>
                <c:pt idx="2914">
                  <c:v>1.4842421096605274E-2</c:v>
                </c:pt>
                <c:pt idx="2915">
                  <c:v>0.36278109798991232</c:v>
                </c:pt>
                <c:pt idx="2916">
                  <c:v>0.46361717915034328</c:v>
                </c:pt>
                <c:pt idx="2917">
                  <c:v>3.971083722160329E-2</c:v>
                </c:pt>
                <c:pt idx="2918">
                  <c:v>0.1276125374375956</c:v>
                </c:pt>
                <c:pt idx="2919">
                  <c:v>0.28644680617618656</c:v>
                </c:pt>
                <c:pt idx="2920">
                  <c:v>2.0510365861076685E-2</c:v>
                </c:pt>
                <c:pt idx="2921">
                  <c:v>0.39893380483637708</c:v>
                </c:pt>
                <c:pt idx="2922">
                  <c:v>0.10629663807063039</c:v>
                </c:pt>
                <c:pt idx="2923">
                  <c:v>0.10854373224074998</c:v>
                </c:pt>
                <c:pt idx="2924">
                  <c:v>0.59876586266351461</c:v>
                </c:pt>
                <c:pt idx="2925">
                  <c:v>0.15640922295689175</c:v>
                </c:pt>
                <c:pt idx="2926">
                  <c:v>0.52235440035948755</c:v>
                </c:pt>
                <c:pt idx="2927">
                  <c:v>0.62838180247833531</c:v>
                </c:pt>
                <c:pt idx="2928">
                  <c:v>0.28920020551884285</c:v>
                </c:pt>
                <c:pt idx="2929">
                  <c:v>0.26177449197926506</c:v>
                </c:pt>
                <c:pt idx="2930">
                  <c:v>0.15689482479456973</c:v>
                </c:pt>
                <c:pt idx="2931">
                  <c:v>0.23662543334046915</c:v>
                </c:pt>
                <c:pt idx="2932">
                  <c:v>5.1008586055110605E-2</c:v>
                </c:pt>
                <c:pt idx="2933">
                  <c:v>0.3884606216859674</c:v>
                </c:pt>
                <c:pt idx="2934">
                  <c:v>0.14278108086488006</c:v>
                </c:pt>
                <c:pt idx="2935">
                  <c:v>0.46131723570466809</c:v>
                </c:pt>
                <c:pt idx="2936">
                  <c:v>0.26373856320454614</c:v>
                </c:pt>
                <c:pt idx="2937">
                  <c:v>0.11085100142578286</c:v>
                </c:pt>
                <c:pt idx="2938">
                  <c:v>0.47362485343683058</c:v>
                </c:pt>
                <c:pt idx="2939">
                  <c:v>0.78881681915420621</c:v>
                </c:pt>
                <c:pt idx="2940">
                  <c:v>0.14953681980608191</c:v>
                </c:pt>
                <c:pt idx="2941">
                  <c:v>0.24963570935232193</c:v>
                </c:pt>
                <c:pt idx="2942">
                  <c:v>0.17960933358060704</c:v>
                </c:pt>
                <c:pt idx="2943">
                  <c:v>0.17011621841972036</c:v>
                </c:pt>
                <c:pt idx="2944">
                  <c:v>4.4576923941952451E-2</c:v>
                </c:pt>
                <c:pt idx="2945">
                  <c:v>0.51576364821576459</c:v>
                </c:pt>
                <c:pt idx="2946">
                  <c:v>3.5422312009486534E-2</c:v>
                </c:pt>
                <c:pt idx="2947">
                  <c:v>0.17347363055868192</c:v>
                </c:pt>
                <c:pt idx="2948">
                  <c:v>0.25558002113266487</c:v>
                </c:pt>
                <c:pt idx="2949">
                  <c:v>2.6720580954696427E-2</c:v>
                </c:pt>
                <c:pt idx="2950">
                  <c:v>9.9981156525734249E-2</c:v>
                </c:pt>
                <c:pt idx="2951">
                  <c:v>0.41796604365764467</c:v>
                </c:pt>
                <c:pt idx="2952">
                  <c:v>0.13898907231890967</c:v>
                </c:pt>
                <c:pt idx="2953">
                  <c:v>0.31677751367183715</c:v>
                </c:pt>
                <c:pt idx="2954">
                  <c:v>0.58856917490316407</c:v>
                </c:pt>
                <c:pt idx="2955">
                  <c:v>0.30555977006533086</c:v>
                </c:pt>
                <c:pt idx="2956">
                  <c:v>0.21059767358535686</c:v>
                </c:pt>
                <c:pt idx="2957">
                  <c:v>0.11436385910382751</c:v>
                </c:pt>
                <c:pt idx="2958">
                  <c:v>7.3021211659787366E-2</c:v>
                </c:pt>
                <c:pt idx="2959">
                  <c:v>0.44654843611078399</c:v>
                </c:pt>
                <c:pt idx="2960">
                  <c:v>0.93300146010708263</c:v>
                </c:pt>
                <c:pt idx="2961">
                  <c:v>9.1699393514866889E-3</c:v>
                </c:pt>
                <c:pt idx="2962">
                  <c:v>0.34073926206641325</c:v>
                </c:pt>
                <c:pt idx="2963">
                  <c:v>0.11161639284709923</c:v>
                </c:pt>
                <c:pt idx="2964">
                  <c:v>6.6766754546308316E-2</c:v>
                </c:pt>
                <c:pt idx="2965">
                  <c:v>0.120166568507724</c:v>
                </c:pt>
                <c:pt idx="2966">
                  <c:v>0.49508246992746452</c:v>
                </c:pt>
                <c:pt idx="2967">
                  <c:v>0.40485600635195551</c:v>
                </c:pt>
                <c:pt idx="2968">
                  <c:v>1.4811596214201472E-3</c:v>
                </c:pt>
                <c:pt idx="2969">
                  <c:v>0.39128427179706748</c:v>
                </c:pt>
                <c:pt idx="2970">
                  <c:v>0.10795221939715138</c:v>
                </c:pt>
                <c:pt idx="2971">
                  <c:v>0.17691085538366114</c:v>
                </c:pt>
                <c:pt idx="2972">
                  <c:v>0.55433456328630015</c:v>
                </c:pt>
                <c:pt idx="2973">
                  <c:v>0.11750941530182801</c:v>
                </c:pt>
                <c:pt idx="2974">
                  <c:v>0.50810588300926318</c:v>
                </c:pt>
                <c:pt idx="2975">
                  <c:v>0.24953481624380025</c:v>
                </c:pt>
                <c:pt idx="2976">
                  <c:v>0.46289974276016221</c:v>
                </c:pt>
                <c:pt idx="2977">
                  <c:v>0.51449299391801806</c:v>
                </c:pt>
                <c:pt idx="2978">
                  <c:v>0.26502698801353053</c:v>
                </c:pt>
                <c:pt idx="2979">
                  <c:v>0.25891247831919084</c:v>
                </c:pt>
                <c:pt idx="2980">
                  <c:v>0.359652249693033</c:v>
                </c:pt>
                <c:pt idx="2981">
                  <c:v>0.15676154375822449</c:v>
                </c:pt>
                <c:pt idx="2982">
                  <c:v>0.2984451025255771</c:v>
                </c:pt>
                <c:pt idx="2983">
                  <c:v>0.16487243566034726</c:v>
                </c:pt>
                <c:pt idx="2984">
                  <c:v>1.7045727889532847E-2</c:v>
                </c:pt>
                <c:pt idx="2985">
                  <c:v>5.8943671700709799E-2</c:v>
                </c:pt>
                <c:pt idx="2986">
                  <c:v>0.53308498169644325</c:v>
                </c:pt>
                <c:pt idx="2987">
                  <c:v>0.30663980130336776</c:v>
                </c:pt>
                <c:pt idx="2988">
                  <c:v>0.57615160189075032</c:v>
                </c:pt>
                <c:pt idx="2989">
                  <c:v>0.46855759553618281</c:v>
                </c:pt>
                <c:pt idx="2990">
                  <c:v>0.29100892275650214</c:v>
                </c:pt>
                <c:pt idx="2991">
                  <c:v>1.6389398964543833E-2</c:v>
                </c:pt>
                <c:pt idx="2992">
                  <c:v>5.4744826584423256E-2</c:v>
                </c:pt>
                <c:pt idx="2993">
                  <c:v>0.58872488840120729</c:v>
                </c:pt>
                <c:pt idx="2994">
                  <c:v>3.9947642304108189E-2</c:v>
                </c:pt>
                <c:pt idx="2995">
                  <c:v>6.9989483690817367E-2</c:v>
                </c:pt>
                <c:pt idx="2996">
                  <c:v>0.11230243286049146</c:v>
                </c:pt>
                <c:pt idx="2997">
                  <c:v>2.8133195784780241E-2</c:v>
                </c:pt>
                <c:pt idx="2998">
                  <c:v>0.30223068260315267</c:v>
                </c:pt>
                <c:pt idx="2999">
                  <c:v>5.7602477982835243E-2</c:v>
                </c:pt>
                <c:pt idx="3000">
                  <c:v>0.42060312064534489</c:v>
                </c:pt>
                <c:pt idx="3001">
                  <c:v>6.7466850085572627E-2</c:v>
                </c:pt>
                <c:pt idx="3002">
                  <c:v>0.10042200110013078</c:v>
                </c:pt>
                <c:pt idx="3003">
                  <c:v>0.58994858245354564</c:v>
                </c:pt>
                <c:pt idx="3004">
                  <c:v>0.14164340575586898</c:v>
                </c:pt>
                <c:pt idx="3005">
                  <c:v>0.60518428674258251</c:v>
                </c:pt>
                <c:pt idx="3006">
                  <c:v>2.914036065762815E-2</c:v>
                </c:pt>
                <c:pt idx="3007">
                  <c:v>0.36504610737286514</c:v>
                </c:pt>
                <c:pt idx="3008">
                  <c:v>5.1667546053959068E-2</c:v>
                </c:pt>
                <c:pt idx="3009">
                  <c:v>4.2940816649246871E-2</c:v>
                </c:pt>
                <c:pt idx="3010">
                  <c:v>0.42400760527831793</c:v>
                </c:pt>
                <c:pt idx="3011">
                  <c:v>2.5223243037293841E-2</c:v>
                </c:pt>
                <c:pt idx="3012">
                  <c:v>5.0293760138250043E-2</c:v>
                </c:pt>
                <c:pt idx="3013">
                  <c:v>0.7112839831765323</c:v>
                </c:pt>
                <c:pt idx="3014">
                  <c:v>0.75285950593133533</c:v>
                </c:pt>
                <c:pt idx="3015">
                  <c:v>0.39815573217508582</c:v>
                </c:pt>
                <c:pt idx="3016">
                  <c:v>0.17977585845145916</c:v>
                </c:pt>
                <c:pt idx="3017">
                  <c:v>6.0372205022237835E-2</c:v>
                </c:pt>
                <c:pt idx="3018">
                  <c:v>0.16338497288115295</c:v>
                </c:pt>
                <c:pt idx="3019">
                  <c:v>0.13319350624895043</c:v>
                </c:pt>
                <c:pt idx="3020">
                  <c:v>0.49134165197107571</c:v>
                </c:pt>
                <c:pt idx="3021">
                  <c:v>0.20149685818112884</c:v>
                </c:pt>
                <c:pt idx="3022">
                  <c:v>9.5109729248098462E-2</c:v>
                </c:pt>
                <c:pt idx="3023">
                  <c:v>0.17615823046777479</c:v>
                </c:pt>
                <c:pt idx="3024">
                  <c:v>0.1068250711297396</c:v>
                </c:pt>
                <c:pt idx="3025">
                  <c:v>0.29452272079967745</c:v>
                </c:pt>
                <c:pt idx="3026">
                  <c:v>0.23096993612492889</c:v>
                </c:pt>
                <c:pt idx="3027">
                  <c:v>0.21952821982180892</c:v>
                </c:pt>
                <c:pt idx="3028">
                  <c:v>0.46676039008119263</c:v>
                </c:pt>
                <c:pt idx="3029">
                  <c:v>0.13370794344282488</c:v>
                </c:pt>
                <c:pt idx="3030">
                  <c:v>1.1092699642055726E-3</c:v>
                </c:pt>
                <c:pt idx="3031">
                  <c:v>0.13088464760923002</c:v>
                </c:pt>
                <c:pt idx="3032">
                  <c:v>0.28392893554721066</c:v>
                </c:pt>
                <c:pt idx="3033">
                  <c:v>0.53152632779642939</c:v>
                </c:pt>
                <c:pt idx="3034">
                  <c:v>0.21284498478363489</c:v>
                </c:pt>
                <c:pt idx="3035">
                  <c:v>0.32749664733709061</c:v>
                </c:pt>
                <c:pt idx="3036">
                  <c:v>0.8089697327500035</c:v>
                </c:pt>
                <c:pt idx="3037">
                  <c:v>0.18679479514252406</c:v>
                </c:pt>
                <c:pt idx="3038">
                  <c:v>0.3966080978467732</c:v>
                </c:pt>
                <c:pt idx="3039">
                  <c:v>4.6898104938013163E-2</c:v>
                </c:pt>
                <c:pt idx="3040">
                  <c:v>0.61899054527687902</c:v>
                </c:pt>
                <c:pt idx="3041">
                  <c:v>0.1473764300421867</c:v>
                </c:pt>
                <c:pt idx="3042">
                  <c:v>0.37670408786210319</c:v>
                </c:pt>
                <c:pt idx="3043">
                  <c:v>0.4276172750355669</c:v>
                </c:pt>
                <c:pt idx="3044">
                  <c:v>0.36700734633827325</c:v>
                </c:pt>
                <c:pt idx="3045">
                  <c:v>4.2158521180540753E-2</c:v>
                </c:pt>
                <c:pt idx="3046">
                  <c:v>0.32884058746624889</c:v>
                </c:pt>
                <c:pt idx="3047">
                  <c:v>0.39952391088348926</c:v>
                </c:pt>
                <c:pt idx="3048">
                  <c:v>0.26584985671716788</c:v>
                </c:pt>
                <c:pt idx="3049">
                  <c:v>1.1245545919184807E-2</c:v>
                </c:pt>
                <c:pt idx="3050">
                  <c:v>0.24562644795408983</c:v>
                </c:pt>
                <c:pt idx="3051">
                  <c:v>1.8271252337048738E-3</c:v>
                </c:pt>
                <c:pt idx="3052">
                  <c:v>2.6219624754330595E-2</c:v>
                </c:pt>
                <c:pt idx="3053">
                  <c:v>5.6253722791603011E-2</c:v>
                </c:pt>
                <c:pt idx="3054">
                  <c:v>0.28218918850416874</c:v>
                </c:pt>
                <c:pt idx="3055">
                  <c:v>0.44630639253533111</c:v>
                </c:pt>
                <c:pt idx="3056">
                  <c:v>0.12467604713103442</c:v>
                </c:pt>
                <c:pt idx="3057">
                  <c:v>7.5608767712726399E-2</c:v>
                </c:pt>
                <c:pt idx="3058">
                  <c:v>0.28627361571317078</c:v>
                </c:pt>
                <c:pt idx="3059">
                  <c:v>0.20693589109058397</c:v>
                </c:pt>
                <c:pt idx="3060">
                  <c:v>0.28908889999208842</c:v>
                </c:pt>
                <c:pt idx="3061">
                  <c:v>0.23242629706157547</c:v>
                </c:pt>
                <c:pt idx="3062">
                  <c:v>0.12076918493637545</c:v>
                </c:pt>
                <c:pt idx="3063">
                  <c:v>0.21006227113957443</c:v>
                </c:pt>
                <c:pt idx="3064">
                  <c:v>0.24160020520582504</c:v>
                </c:pt>
                <c:pt idx="3065">
                  <c:v>0.35187721318859078</c:v>
                </c:pt>
                <c:pt idx="3066">
                  <c:v>0.22297985674604026</c:v>
                </c:pt>
                <c:pt idx="3067">
                  <c:v>0.66650756428418001</c:v>
                </c:pt>
                <c:pt idx="3068">
                  <c:v>2.0046838607088668E-2</c:v>
                </c:pt>
                <c:pt idx="3069">
                  <c:v>9.174700069356867E-2</c:v>
                </c:pt>
                <c:pt idx="3070">
                  <c:v>0.28561028288627432</c:v>
                </c:pt>
                <c:pt idx="3071">
                  <c:v>0.3223058556360564</c:v>
                </c:pt>
                <c:pt idx="3072">
                  <c:v>0.32833356180116702</c:v>
                </c:pt>
                <c:pt idx="3073">
                  <c:v>5.3335632216806594E-2</c:v>
                </c:pt>
                <c:pt idx="3074">
                  <c:v>0.23721742932913015</c:v>
                </c:pt>
                <c:pt idx="3075">
                  <c:v>0.48914082770167522</c:v>
                </c:pt>
                <c:pt idx="3076">
                  <c:v>0.13710062747647911</c:v>
                </c:pt>
                <c:pt idx="3077">
                  <c:v>0.20934864586241353</c:v>
                </c:pt>
                <c:pt idx="3078">
                  <c:v>6.8243649591306355E-3</c:v>
                </c:pt>
                <c:pt idx="3079">
                  <c:v>0.67061571743955029</c:v>
                </c:pt>
                <c:pt idx="3080">
                  <c:v>2.9308212637245257E-2</c:v>
                </c:pt>
                <c:pt idx="3081">
                  <c:v>0.15684282994069798</c:v>
                </c:pt>
                <c:pt idx="3082">
                  <c:v>0.1990577622070181</c:v>
                </c:pt>
                <c:pt idx="3083">
                  <c:v>0.21611885465012559</c:v>
                </c:pt>
                <c:pt idx="3084">
                  <c:v>8.1344222402004451E-2</c:v>
                </c:pt>
                <c:pt idx="3085">
                  <c:v>0.22950927061878734</c:v>
                </c:pt>
                <c:pt idx="3086">
                  <c:v>0.10231123616703064</c:v>
                </c:pt>
                <c:pt idx="3087">
                  <c:v>0.60077489971544562</c:v>
                </c:pt>
                <c:pt idx="3088">
                  <c:v>0.23115182746727803</c:v>
                </c:pt>
                <c:pt idx="3089">
                  <c:v>0.24101709803431737</c:v>
                </c:pt>
                <c:pt idx="3090">
                  <c:v>0.35945423929470277</c:v>
                </c:pt>
                <c:pt idx="3091">
                  <c:v>7.3094148299274853E-2</c:v>
                </c:pt>
                <c:pt idx="3092">
                  <c:v>2.7057443685269966E-2</c:v>
                </c:pt>
                <c:pt idx="3093">
                  <c:v>6.2575761993785894E-2</c:v>
                </c:pt>
                <c:pt idx="3094">
                  <c:v>0.56088085661595766</c:v>
                </c:pt>
                <c:pt idx="3095">
                  <c:v>0.37333998630996279</c:v>
                </c:pt>
                <c:pt idx="3096">
                  <c:v>0.13590384328494931</c:v>
                </c:pt>
                <c:pt idx="3097">
                  <c:v>0.37572219966870146</c:v>
                </c:pt>
                <c:pt idx="3098">
                  <c:v>0.56609246308508099</c:v>
                </c:pt>
                <c:pt idx="3099">
                  <c:v>0.25646308749082214</c:v>
                </c:pt>
                <c:pt idx="3100">
                  <c:v>0.28416062760431748</c:v>
                </c:pt>
                <c:pt idx="3101">
                  <c:v>0.57789598924552643</c:v>
                </c:pt>
                <c:pt idx="3102">
                  <c:v>1.8731275717431051E-2</c:v>
                </c:pt>
                <c:pt idx="3103">
                  <c:v>0.17786650026620232</c:v>
                </c:pt>
                <c:pt idx="3104">
                  <c:v>1.0033473306504614E-2</c:v>
                </c:pt>
                <c:pt idx="3105">
                  <c:v>0.57850315213125281</c:v>
                </c:pt>
                <c:pt idx="3106">
                  <c:v>5.3428370759678767E-2</c:v>
                </c:pt>
                <c:pt idx="3107">
                  <c:v>1.2537366459895782E-2</c:v>
                </c:pt>
                <c:pt idx="3108">
                  <c:v>0.53305355918032815</c:v>
                </c:pt>
                <c:pt idx="3109">
                  <c:v>0.43123978915578365</c:v>
                </c:pt>
                <c:pt idx="3110">
                  <c:v>0.27933332401649036</c:v>
                </c:pt>
                <c:pt idx="3111">
                  <c:v>0.4799916396930054</c:v>
                </c:pt>
                <c:pt idx="3112">
                  <c:v>0.50284090039022389</c:v>
                </c:pt>
                <c:pt idx="3113">
                  <c:v>0.23126260120616027</c:v>
                </c:pt>
                <c:pt idx="3114">
                  <c:v>0.11052202271819223</c:v>
                </c:pt>
                <c:pt idx="3115">
                  <c:v>3.1905101503497013E-2</c:v>
                </c:pt>
                <c:pt idx="3116">
                  <c:v>0.26905975779046609</c:v>
                </c:pt>
                <c:pt idx="3117">
                  <c:v>0.18621931246904122</c:v>
                </c:pt>
                <c:pt idx="3118">
                  <c:v>0.49371278047696132</c:v>
                </c:pt>
                <c:pt idx="3119">
                  <c:v>0.47431647425700973</c:v>
                </c:pt>
                <c:pt idx="3120">
                  <c:v>0.23194999932912108</c:v>
                </c:pt>
                <c:pt idx="3121">
                  <c:v>9.9932500851924733E-3</c:v>
                </c:pt>
                <c:pt idx="3122">
                  <c:v>0.26566848319949332</c:v>
                </c:pt>
                <c:pt idx="3123">
                  <c:v>2.984607566869335E-2</c:v>
                </c:pt>
                <c:pt idx="3124">
                  <c:v>0.53751542805200925</c:v>
                </c:pt>
                <c:pt idx="3125">
                  <c:v>0.29819913040538548</c:v>
                </c:pt>
                <c:pt idx="3126">
                  <c:v>0.19767568752506137</c:v>
                </c:pt>
                <c:pt idx="3127">
                  <c:v>0.47281221184744215</c:v>
                </c:pt>
                <c:pt idx="3128">
                  <c:v>0.18051798558808285</c:v>
                </c:pt>
                <c:pt idx="3129">
                  <c:v>0.63978658895709928</c:v>
                </c:pt>
                <c:pt idx="3130">
                  <c:v>2.4823823136542855E-2</c:v>
                </c:pt>
                <c:pt idx="3131">
                  <c:v>0.15035994602067926</c:v>
                </c:pt>
                <c:pt idx="3132">
                  <c:v>0.24318043124529187</c:v>
                </c:pt>
                <c:pt idx="3133">
                  <c:v>0.11726573733458279</c:v>
                </c:pt>
                <c:pt idx="3134">
                  <c:v>0.29697254845047882</c:v>
                </c:pt>
                <c:pt idx="3135">
                  <c:v>0.11308159569714371</c:v>
                </c:pt>
                <c:pt idx="3136">
                  <c:v>0.13900809898268873</c:v>
                </c:pt>
                <c:pt idx="3137">
                  <c:v>0.12946806936631672</c:v>
                </c:pt>
                <c:pt idx="3138">
                  <c:v>0.39788191496331804</c:v>
                </c:pt>
                <c:pt idx="3139">
                  <c:v>7.3115679252664378E-3</c:v>
                </c:pt>
                <c:pt idx="3140">
                  <c:v>0.60434336693096191</c:v>
                </c:pt>
                <c:pt idx="3141">
                  <c:v>7.4979072600714347E-2</c:v>
                </c:pt>
                <c:pt idx="3142">
                  <c:v>9.9412032705816666E-2</c:v>
                </c:pt>
                <c:pt idx="3143">
                  <c:v>0.1280927627260523</c:v>
                </c:pt>
                <c:pt idx="3144">
                  <c:v>0.31827477335292087</c:v>
                </c:pt>
                <c:pt idx="3145">
                  <c:v>0.41351621734317445</c:v>
                </c:pt>
                <c:pt idx="3146">
                  <c:v>5.3431854690615399E-2</c:v>
                </c:pt>
                <c:pt idx="3147">
                  <c:v>0.48237244619576192</c:v>
                </c:pt>
                <c:pt idx="3148">
                  <c:v>0.23175518759896807</c:v>
                </c:pt>
                <c:pt idx="3149">
                  <c:v>0.38828831373091444</c:v>
                </c:pt>
                <c:pt idx="3150">
                  <c:v>0.14008099804904262</c:v>
                </c:pt>
                <c:pt idx="3151">
                  <c:v>0.25984785853964765</c:v>
                </c:pt>
                <c:pt idx="3152">
                  <c:v>0.39605128115364696</c:v>
                </c:pt>
                <c:pt idx="3153">
                  <c:v>7.8740181132173404E-2</c:v>
                </c:pt>
                <c:pt idx="3154">
                  <c:v>0.34096457290025806</c:v>
                </c:pt>
                <c:pt idx="3155">
                  <c:v>0.30701904045693473</c:v>
                </c:pt>
                <c:pt idx="3156">
                  <c:v>0.30923121363319384</c:v>
                </c:pt>
                <c:pt idx="3157">
                  <c:v>6.1053669202633443E-2</c:v>
                </c:pt>
                <c:pt idx="3158">
                  <c:v>0.14771390209709745</c:v>
                </c:pt>
                <c:pt idx="3159">
                  <c:v>0.21229547752622102</c:v>
                </c:pt>
                <c:pt idx="3160">
                  <c:v>0.29932362440582494</c:v>
                </c:pt>
                <c:pt idx="3161">
                  <c:v>0.11298377659250902</c:v>
                </c:pt>
                <c:pt idx="3162">
                  <c:v>0.29818487023180806</c:v>
                </c:pt>
                <c:pt idx="3163">
                  <c:v>0.58910301786108332</c:v>
                </c:pt>
                <c:pt idx="3164">
                  <c:v>0.53855655849010176</c:v>
                </c:pt>
                <c:pt idx="3165">
                  <c:v>0.28687880838800284</c:v>
                </c:pt>
                <c:pt idx="3166">
                  <c:v>0.57512945973545682</c:v>
                </c:pt>
                <c:pt idx="3167">
                  <c:v>4.3522538738153704E-2</c:v>
                </c:pt>
                <c:pt idx="3168">
                  <c:v>3.0051174858414242E-2</c:v>
                </c:pt>
                <c:pt idx="3169">
                  <c:v>0.23303388259206848</c:v>
                </c:pt>
                <c:pt idx="3170">
                  <c:v>0.30473286321668613</c:v>
                </c:pt>
                <c:pt idx="3171">
                  <c:v>0.92569984977893804</c:v>
                </c:pt>
                <c:pt idx="3172">
                  <c:v>0.32230349902002919</c:v>
                </c:pt>
                <c:pt idx="3173">
                  <c:v>0.19549749098182601</c:v>
                </c:pt>
                <c:pt idx="3174">
                  <c:v>0.32251917581893597</c:v>
                </c:pt>
                <c:pt idx="3175">
                  <c:v>0.32723755817035749</c:v>
                </c:pt>
                <c:pt idx="3176">
                  <c:v>9.078754009303025E-3</c:v>
                </c:pt>
              </c:numCache>
            </c:numRef>
          </c:xVal>
          <c:yVal>
            <c:numRef>
              <c:f>'2'!$G$2:$G$3178</c:f>
              <c:numCache>
                <c:formatCode>0.000</c:formatCode>
                <c:ptCount val="3177"/>
                <c:pt idx="0">
                  <c:v>0.86308892534580117</c:v>
                </c:pt>
                <c:pt idx="1">
                  <c:v>0.8803105071003644</c:v>
                </c:pt>
                <c:pt idx="2">
                  <c:v>0.66842535558050775</c:v>
                </c:pt>
                <c:pt idx="3">
                  <c:v>0.56645846580701753</c:v>
                </c:pt>
                <c:pt idx="4">
                  <c:v>0.37478780393963085</c:v>
                </c:pt>
                <c:pt idx="5">
                  <c:v>0.46868886354554384</c:v>
                </c:pt>
                <c:pt idx="6">
                  <c:v>0.35031763657166759</c:v>
                </c:pt>
                <c:pt idx="7">
                  <c:v>0.24051816052177366</c:v>
                </c:pt>
                <c:pt idx="8">
                  <c:v>0.43180613997972284</c:v>
                </c:pt>
                <c:pt idx="9">
                  <c:v>0.4612116108489378</c:v>
                </c:pt>
                <c:pt idx="10">
                  <c:v>0.34136621629948893</c:v>
                </c:pt>
                <c:pt idx="11">
                  <c:v>0.6019070505671168</c:v>
                </c:pt>
                <c:pt idx="12">
                  <c:v>0.38978455267455403</c:v>
                </c:pt>
                <c:pt idx="13">
                  <c:v>0.41941322849433194</c:v>
                </c:pt>
                <c:pt idx="14">
                  <c:v>0.21461790154492966</c:v>
                </c:pt>
                <c:pt idx="15">
                  <c:v>0.91345010619299927</c:v>
                </c:pt>
                <c:pt idx="16">
                  <c:v>0.55444260622248542</c:v>
                </c:pt>
                <c:pt idx="17">
                  <c:v>0.66463926336725598</c:v>
                </c:pt>
                <c:pt idx="18">
                  <c:v>0.39286877509233453</c:v>
                </c:pt>
                <c:pt idx="19">
                  <c:v>0.14716768529558422</c:v>
                </c:pt>
                <c:pt idx="20">
                  <c:v>2.3603438670537491E-2</c:v>
                </c:pt>
                <c:pt idx="21">
                  <c:v>0.63663053582739559</c:v>
                </c:pt>
                <c:pt idx="22">
                  <c:v>0.46179917900678147</c:v>
                </c:pt>
                <c:pt idx="23">
                  <c:v>0.15463104909434566</c:v>
                </c:pt>
                <c:pt idx="24">
                  <c:v>0.25185151410640372</c:v>
                </c:pt>
                <c:pt idx="25">
                  <c:v>0.56236457711204857</c:v>
                </c:pt>
                <c:pt idx="26">
                  <c:v>0.61539432189330245</c:v>
                </c:pt>
                <c:pt idx="27">
                  <c:v>0.4568882004487077</c:v>
                </c:pt>
                <c:pt idx="28">
                  <c:v>0.65377550207138935</c:v>
                </c:pt>
                <c:pt idx="29">
                  <c:v>0.94332890148111115</c:v>
                </c:pt>
                <c:pt idx="30">
                  <c:v>0.44199562190024533</c:v>
                </c:pt>
                <c:pt idx="31">
                  <c:v>0.89179900634068809</c:v>
                </c:pt>
                <c:pt idx="32">
                  <c:v>0.79870454799288759</c:v>
                </c:pt>
                <c:pt idx="33">
                  <c:v>0.74777320074024223</c:v>
                </c:pt>
                <c:pt idx="34">
                  <c:v>0.40698992136921353</c:v>
                </c:pt>
                <c:pt idx="35">
                  <c:v>0.35208368960787062</c:v>
                </c:pt>
                <c:pt idx="36">
                  <c:v>0.54777459724537703</c:v>
                </c:pt>
                <c:pt idx="37">
                  <c:v>0.75794600845893723</c:v>
                </c:pt>
                <c:pt idx="38">
                  <c:v>0.43840224945063277</c:v>
                </c:pt>
                <c:pt idx="39">
                  <c:v>8.9684309042784682E-2</c:v>
                </c:pt>
                <c:pt idx="40">
                  <c:v>0.8778948895325368</c:v>
                </c:pt>
                <c:pt idx="41">
                  <c:v>0.47970042517475753</c:v>
                </c:pt>
                <c:pt idx="42">
                  <c:v>0.38856345605917098</c:v>
                </c:pt>
                <c:pt idx="43">
                  <c:v>0.67193790773262685</c:v>
                </c:pt>
                <c:pt idx="44">
                  <c:v>0.59877726231963757</c:v>
                </c:pt>
                <c:pt idx="45">
                  <c:v>3.283963841457993E-2</c:v>
                </c:pt>
                <c:pt idx="46">
                  <c:v>0.97082099387297016</c:v>
                </c:pt>
                <c:pt idx="47">
                  <c:v>0.50229818001978555</c:v>
                </c:pt>
                <c:pt idx="48">
                  <c:v>0.53816912653329774</c:v>
                </c:pt>
                <c:pt idx="49">
                  <c:v>0.78331278995222431</c:v>
                </c:pt>
                <c:pt idx="50">
                  <c:v>0.66839708752386573</c:v>
                </c:pt>
                <c:pt idx="51">
                  <c:v>0.93496108916844156</c:v>
                </c:pt>
                <c:pt idx="52">
                  <c:v>0.73804259467560429</c:v>
                </c:pt>
                <c:pt idx="53">
                  <c:v>0.12391225721043997</c:v>
                </c:pt>
                <c:pt idx="54">
                  <c:v>0.17317067837509081</c:v>
                </c:pt>
                <c:pt idx="55">
                  <c:v>0.51373550463067286</c:v>
                </c:pt>
                <c:pt idx="56">
                  <c:v>0.58159185762053767</c:v>
                </c:pt>
                <c:pt idx="57">
                  <c:v>0.75942546232828412</c:v>
                </c:pt>
                <c:pt idx="58">
                  <c:v>0.23519995131403271</c:v>
                </c:pt>
                <c:pt idx="59">
                  <c:v>0.33676426658761649</c:v>
                </c:pt>
                <c:pt idx="60">
                  <c:v>0.31732352864161784</c:v>
                </c:pt>
                <c:pt idx="61">
                  <c:v>0.95736289416995857</c:v>
                </c:pt>
                <c:pt idx="62">
                  <c:v>0.76487990904382364</c:v>
                </c:pt>
                <c:pt idx="63">
                  <c:v>0.14845747695785916</c:v>
                </c:pt>
                <c:pt idx="64">
                  <c:v>0.72486882079728121</c:v>
                </c:pt>
                <c:pt idx="65">
                  <c:v>0.12655625961082972</c:v>
                </c:pt>
                <c:pt idx="66">
                  <c:v>0.24457310044554981</c:v>
                </c:pt>
                <c:pt idx="67">
                  <c:v>0.87129420251140632</c:v>
                </c:pt>
                <c:pt idx="68">
                  <c:v>0.52841882163800613</c:v>
                </c:pt>
                <c:pt idx="69">
                  <c:v>0.75560739492740103</c:v>
                </c:pt>
                <c:pt idx="70">
                  <c:v>7.3722033643749629E-2</c:v>
                </c:pt>
                <c:pt idx="71">
                  <c:v>0.45127782220795876</c:v>
                </c:pt>
                <c:pt idx="72">
                  <c:v>8.0427178759730156E-2</c:v>
                </c:pt>
                <c:pt idx="73">
                  <c:v>0.19316321558779126</c:v>
                </c:pt>
                <c:pt idx="74">
                  <c:v>0.26183100627573364</c:v>
                </c:pt>
                <c:pt idx="75">
                  <c:v>0.63894477940187089</c:v>
                </c:pt>
                <c:pt idx="76">
                  <c:v>0.35329902289938075</c:v>
                </c:pt>
                <c:pt idx="77">
                  <c:v>0.90081645738030491</c:v>
                </c:pt>
                <c:pt idx="78">
                  <c:v>0.39518554556650554</c:v>
                </c:pt>
                <c:pt idx="79">
                  <c:v>0.74202712504629365</c:v>
                </c:pt>
                <c:pt idx="80">
                  <c:v>0.11112373439625223</c:v>
                </c:pt>
                <c:pt idx="81">
                  <c:v>0.2548194814785385</c:v>
                </c:pt>
                <c:pt idx="82">
                  <c:v>0.14283934677436205</c:v>
                </c:pt>
                <c:pt idx="83">
                  <c:v>0.70335315754545569</c:v>
                </c:pt>
                <c:pt idx="84">
                  <c:v>0.42269392316113463</c:v>
                </c:pt>
                <c:pt idx="85">
                  <c:v>0.75753763577088651</c:v>
                </c:pt>
                <c:pt idx="86">
                  <c:v>0.3107572173737021</c:v>
                </c:pt>
                <c:pt idx="87">
                  <c:v>0.44692640648715976</c:v>
                </c:pt>
                <c:pt idx="88">
                  <c:v>0.44010276771381496</c:v>
                </c:pt>
                <c:pt idx="89">
                  <c:v>0.16801200614207445</c:v>
                </c:pt>
                <c:pt idx="90">
                  <c:v>0.35767426189874429</c:v>
                </c:pt>
                <c:pt idx="91">
                  <c:v>8.6086698763736869E-2</c:v>
                </c:pt>
                <c:pt idx="92">
                  <c:v>0.73248656902517206</c:v>
                </c:pt>
                <c:pt idx="93">
                  <c:v>0.87224780621571285</c:v>
                </c:pt>
                <c:pt idx="94">
                  <c:v>0.64488592645172338</c:v>
                </c:pt>
                <c:pt idx="95">
                  <c:v>6.8795692977264289E-2</c:v>
                </c:pt>
                <c:pt idx="96">
                  <c:v>0.13227713059350754</c:v>
                </c:pt>
                <c:pt idx="97">
                  <c:v>0.3759208475939172</c:v>
                </c:pt>
                <c:pt idx="98">
                  <c:v>0.51126573585090207</c:v>
                </c:pt>
                <c:pt idx="99">
                  <c:v>0.80119940474388862</c:v>
                </c:pt>
                <c:pt idx="100">
                  <c:v>0.77268781437229817</c:v>
                </c:pt>
                <c:pt idx="101">
                  <c:v>0.8514383359992449</c:v>
                </c:pt>
                <c:pt idx="102">
                  <c:v>0.45364863775898878</c:v>
                </c:pt>
                <c:pt idx="103">
                  <c:v>0.64314144978191745</c:v>
                </c:pt>
                <c:pt idx="104">
                  <c:v>0.34411950467606989</c:v>
                </c:pt>
                <c:pt idx="105">
                  <c:v>0.28626514041317841</c:v>
                </c:pt>
                <c:pt idx="106">
                  <c:v>0.35515048105008085</c:v>
                </c:pt>
                <c:pt idx="107">
                  <c:v>0.75684840441894263</c:v>
                </c:pt>
                <c:pt idx="108">
                  <c:v>0.81263134593363684</c:v>
                </c:pt>
                <c:pt idx="109">
                  <c:v>0.62859748905353208</c:v>
                </c:pt>
                <c:pt idx="110">
                  <c:v>0.41516812494342026</c:v>
                </c:pt>
                <c:pt idx="111">
                  <c:v>0.71315208767788141</c:v>
                </c:pt>
                <c:pt idx="112">
                  <c:v>0.91532804976540405</c:v>
                </c:pt>
                <c:pt idx="113">
                  <c:v>0.74334468754251593</c:v>
                </c:pt>
                <c:pt idx="114">
                  <c:v>0.30191219968800376</c:v>
                </c:pt>
                <c:pt idx="115">
                  <c:v>0.57455672302675054</c:v>
                </c:pt>
                <c:pt idx="116">
                  <c:v>0.43351519308298903</c:v>
                </c:pt>
                <c:pt idx="117">
                  <c:v>8.2724326485219657E-2</c:v>
                </c:pt>
                <c:pt idx="118">
                  <c:v>0.66422646836582999</c:v>
                </c:pt>
                <c:pt idx="119">
                  <c:v>0.35162778282550811</c:v>
                </c:pt>
                <c:pt idx="120">
                  <c:v>0.57652231447562186</c:v>
                </c:pt>
                <c:pt idx="121">
                  <c:v>0.5375664295621676</c:v>
                </c:pt>
                <c:pt idx="122">
                  <c:v>0.33904098805716776</c:v>
                </c:pt>
                <c:pt idx="123">
                  <c:v>0.49981336463127968</c:v>
                </c:pt>
                <c:pt idx="124">
                  <c:v>0.29150579635052942</c:v>
                </c:pt>
                <c:pt idx="125">
                  <c:v>0.62034384910515339</c:v>
                </c:pt>
                <c:pt idx="126">
                  <c:v>0.43209034363911869</c:v>
                </c:pt>
                <c:pt idx="127">
                  <c:v>0.49929761228466896</c:v>
                </c:pt>
                <c:pt idx="128">
                  <c:v>0.40835058735416063</c:v>
                </c:pt>
                <c:pt idx="129">
                  <c:v>0.59584742525673151</c:v>
                </c:pt>
                <c:pt idx="130">
                  <c:v>0.47758053094121955</c:v>
                </c:pt>
                <c:pt idx="131">
                  <c:v>0.67892174407979655</c:v>
                </c:pt>
                <c:pt idx="132">
                  <c:v>0.48769143019039407</c:v>
                </c:pt>
                <c:pt idx="133">
                  <c:v>0.88508071685768264</c:v>
                </c:pt>
                <c:pt idx="134">
                  <c:v>0.75541895623945632</c:v>
                </c:pt>
                <c:pt idx="135">
                  <c:v>0.3555711016049643</c:v>
                </c:pt>
                <c:pt idx="136">
                  <c:v>0.71667587468431948</c:v>
                </c:pt>
                <c:pt idx="137">
                  <c:v>3.05208186099587E-2</c:v>
                </c:pt>
                <c:pt idx="138">
                  <c:v>0.90339670691418472</c:v>
                </c:pt>
                <c:pt idx="139">
                  <c:v>0.80121657411853098</c:v>
                </c:pt>
                <c:pt idx="140">
                  <c:v>0.43381634501633748</c:v>
                </c:pt>
                <c:pt idx="141">
                  <c:v>0.46160572017817447</c:v>
                </c:pt>
                <c:pt idx="142">
                  <c:v>0.58676468679228011</c:v>
                </c:pt>
                <c:pt idx="143">
                  <c:v>0.44138899245221308</c:v>
                </c:pt>
                <c:pt idx="144">
                  <c:v>0.83788028481383403</c:v>
                </c:pt>
                <c:pt idx="145">
                  <c:v>0.27645078710477022</c:v>
                </c:pt>
                <c:pt idx="146">
                  <c:v>0.42470201742650082</c:v>
                </c:pt>
                <c:pt idx="147">
                  <c:v>8.2353443639284651E-2</c:v>
                </c:pt>
                <c:pt idx="148">
                  <c:v>0.16946942669082221</c:v>
                </c:pt>
                <c:pt idx="149">
                  <c:v>0.17613290225811962</c:v>
                </c:pt>
                <c:pt idx="150">
                  <c:v>0.63915957076156416</c:v>
                </c:pt>
                <c:pt idx="151">
                  <c:v>0.3636987870319619</c:v>
                </c:pt>
                <c:pt idx="152">
                  <c:v>0.43404228498865072</c:v>
                </c:pt>
                <c:pt idx="153">
                  <c:v>0.68518709451317927</c:v>
                </c:pt>
                <c:pt idx="154">
                  <c:v>0.5088224592299615</c:v>
                </c:pt>
                <c:pt idx="155">
                  <c:v>0.84360603698136694</c:v>
                </c:pt>
                <c:pt idx="156">
                  <c:v>0.68204409241575681</c:v>
                </c:pt>
                <c:pt idx="157">
                  <c:v>0.72050761236554761</c:v>
                </c:pt>
                <c:pt idx="158">
                  <c:v>0.60192419689757948</c:v>
                </c:pt>
                <c:pt idx="159">
                  <c:v>0.6913494540739199</c:v>
                </c:pt>
                <c:pt idx="160">
                  <c:v>0.27870359359395735</c:v>
                </c:pt>
                <c:pt idx="161">
                  <c:v>0.35117028864094735</c:v>
                </c:pt>
                <c:pt idx="162">
                  <c:v>0.67182721611220442</c:v>
                </c:pt>
                <c:pt idx="163">
                  <c:v>0.4632406984713201</c:v>
                </c:pt>
                <c:pt idx="164">
                  <c:v>0.61359515665155706</c:v>
                </c:pt>
                <c:pt idx="165">
                  <c:v>0.62474518305037308</c:v>
                </c:pt>
                <c:pt idx="166">
                  <c:v>0.49025309084066104</c:v>
                </c:pt>
                <c:pt idx="167">
                  <c:v>0.57418508781921596</c:v>
                </c:pt>
                <c:pt idx="168">
                  <c:v>0.80767719224676648</c:v>
                </c:pt>
                <c:pt idx="169">
                  <c:v>0.76388444311129</c:v>
                </c:pt>
                <c:pt idx="170">
                  <c:v>0.18393271400252753</c:v>
                </c:pt>
                <c:pt idx="171">
                  <c:v>0.58290998212910872</c:v>
                </c:pt>
                <c:pt idx="172">
                  <c:v>0.29415347781943879</c:v>
                </c:pt>
                <c:pt idx="173">
                  <c:v>0.3658782658479719</c:v>
                </c:pt>
                <c:pt idx="174">
                  <c:v>1.9230553210548784E-2</c:v>
                </c:pt>
                <c:pt idx="175">
                  <c:v>0.79656218229057607</c:v>
                </c:pt>
                <c:pt idx="176">
                  <c:v>0.61264589197845998</c:v>
                </c:pt>
                <c:pt idx="177">
                  <c:v>0.21699836969707242</c:v>
                </c:pt>
                <c:pt idx="178">
                  <c:v>0.43024454227206244</c:v>
                </c:pt>
                <c:pt idx="179">
                  <c:v>0.27783142165806651</c:v>
                </c:pt>
                <c:pt idx="180">
                  <c:v>0.27665277614511485</c:v>
                </c:pt>
                <c:pt idx="181">
                  <c:v>0.18255678088084615</c:v>
                </c:pt>
                <c:pt idx="182">
                  <c:v>0.920927890526269</c:v>
                </c:pt>
                <c:pt idx="183">
                  <c:v>0.63093993390104464</c:v>
                </c:pt>
                <c:pt idx="184">
                  <c:v>0.55110953651754557</c:v>
                </c:pt>
                <c:pt idx="185">
                  <c:v>0.63994660248736146</c:v>
                </c:pt>
                <c:pt idx="186">
                  <c:v>0.46445091226610713</c:v>
                </c:pt>
                <c:pt idx="187">
                  <c:v>0.81408522178037734</c:v>
                </c:pt>
                <c:pt idx="188">
                  <c:v>0.52281505618381952</c:v>
                </c:pt>
                <c:pt idx="189">
                  <c:v>0.6716208802571656</c:v>
                </c:pt>
                <c:pt idx="190">
                  <c:v>0.32191597912457959</c:v>
                </c:pt>
                <c:pt idx="191">
                  <c:v>0.78147606863999242</c:v>
                </c:pt>
                <c:pt idx="192">
                  <c:v>0.61843378498627988</c:v>
                </c:pt>
                <c:pt idx="193">
                  <c:v>0.77351054960301258</c:v>
                </c:pt>
                <c:pt idx="194">
                  <c:v>0.2742167694908253</c:v>
                </c:pt>
                <c:pt idx="195">
                  <c:v>0.71526860222314725</c:v>
                </c:pt>
                <c:pt idx="196">
                  <c:v>0.7317913389632269</c:v>
                </c:pt>
                <c:pt idx="197">
                  <c:v>0.36619198288477284</c:v>
                </c:pt>
                <c:pt idx="198">
                  <c:v>0.42073358423130891</c:v>
                </c:pt>
                <c:pt idx="199">
                  <c:v>0.6980644126884038</c:v>
                </c:pt>
                <c:pt idx="200">
                  <c:v>0.68457476535887418</c:v>
                </c:pt>
                <c:pt idx="201">
                  <c:v>0.67917081844250782</c:v>
                </c:pt>
                <c:pt idx="202">
                  <c:v>0.19046537632834792</c:v>
                </c:pt>
                <c:pt idx="203">
                  <c:v>0.32219474723743491</c:v>
                </c:pt>
                <c:pt idx="204">
                  <c:v>0.68889454567589992</c:v>
                </c:pt>
                <c:pt idx="205">
                  <c:v>0.18986267426827574</c:v>
                </c:pt>
                <c:pt idx="206">
                  <c:v>0.40241631692597413</c:v>
                </c:pt>
                <c:pt idx="207">
                  <c:v>0.7823089215962975</c:v>
                </c:pt>
                <c:pt idx="208">
                  <c:v>0.91245720554034049</c:v>
                </c:pt>
                <c:pt idx="209">
                  <c:v>0.33844053071655766</c:v>
                </c:pt>
                <c:pt idx="210">
                  <c:v>0.3505332329863674</c:v>
                </c:pt>
                <c:pt idx="211">
                  <c:v>0.54830374066017329</c:v>
                </c:pt>
                <c:pt idx="212">
                  <c:v>0.31939894722941531</c:v>
                </c:pt>
                <c:pt idx="213">
                  <c:v>0.3601911262293308</c:v>
                </c:pt>
                <c:pt idx="214">
                  <c:v>0.14103085059844234</c:v>
                </c:pt>
                <c:pt idx="215">
                  <c:v>0.63734126259143875</c:v>
                </c:pt>
                <c:pt idx="216">
                  <c:v>0.59452221879336165</c:v>
                </c:pt>
                <c:pt idx="217">
                  <c:v>0.40541167766049635</c:v>
                </c:pt>
                <c:pt idx="218">
                  <c:v>0.67972774413659287</c:v>
                </c:pt>
                <c:pt idx="219">
                  <c:v>0.90301200207502119</c:v>
                </c:pt>
                <c:pt idx="220">
                  <c:v>0.33400696693322174</c:v>
                </c:pt>
                <c:pt idx="221">
                  <c:v>0.51073444443221849</c:v>
                </c:pt>
                <c:pt idx="222">
                  <c:v>0.42658739155797598</c:v>
                </c:pt>
                <c:pt idx="223">
                  <c:v>0.8294772716859834</c:v>
                </c:pt>
                <c:pt idx="224">
                  <c:v>3.4264267775740986E-2</c:v>
                </c:pt>
                <c:pt idx="225">
                  <c:v>0.49099040468685906</c:v>
                </c:pt>
                <c:pt idx="226">
                  <c:v>0.53203383348881073</c:v>
                </c:pt>
                <c:pt idx="227">
                  <c:v>5.5254794503418192E-2</c:v>
                </c:pt>
                <c:pt idx="228">
                  <c:v>0.37341235852704124</c:v>
                </c:pt>
                <c:pt idx="229">
                  <c:v>0.17332996455045668</c:v>
                </c:pt>
                <c:pt idx="230">
                  <c:v>0.86815320718891842</c:v>
                </c:pt>
                <c:pt idx="231">
                  <c:v>0.53862364590085932</c:v>
                </c:pt>
                <c:pt idx="232">
                  <c:v>0.57852933932756279</c:v>
                </c:pt>
                <c:pt idx="233">
                  <c:v>1.2361252853229754E-2</c:v>
                </c:pt>
                <c:pt idx="234">
                  <c:v>0.87577329442504959</c:v>
                </c:pt>
                <c:pt idx="235">
                  <c:v>0.15396670673004953</c:v>
                </c:pt>
                <c:pt idx="236">
                  <c:v>0.1165919233702537</c:v>
                </c:pt>
                <c:pt idx="237">
                  <c:v>0.81151277834566116</c:v>
                </c:pt>
                <c:pt idx="238">
                  <c:v>0.37682864368233526</c:v>
                </c:pt>
                <c:pt idx="239">
                  <c:v>0.62582888443712736</c:v>
                </c:pt>
                <c:pt idx="240">
                  <c:v>0.6809089504580812</c:v>
                </c:pt>
                <c:pt idx="241">
                  <c:v>0.72770282144080567</c:v>
                </c:pt>
                <c:pt idx="242">
                  <c:v>0.7270136609657577</c:v>
                </c:pt>
                <c:pt idx="243">
                  <c:v>0.2909140144940261</c:v>
                </c:pt>
                <c:pt idx="244">
                  <c:v>0.38637501290996645</c:v>
                </c:pt>
                <c:pt idx="245">
                  <c:v>0.65764427065251041</c:v>
                </c:pt>
                <c:pt idx="246">
                  <c:v>0.33010957479085501</c:v>
                </c:pt>
                <c:pt idx="247">
                  <c:v>0.57662433312602335</c:v>
                </c:pt>
                <c:pt idx="248">
                  <c:v>0.27887112373386469</c:v>
                </c:pt>
                <c:pt idx="249">
                  <c:v>0.26863710598055246</c:v>
                </c:pt>
                <c:pt idx="250">
                  <c:v>0.50889148589180544</c:v>
                </c:pt>
                <c:pt idx="251">
                  <c:v>0.12038283433241304</c:v>
                </c:pt>
                <c:pt idx="252">
                  <c:v>0.92085047051999858</c:v>
                </c:pt>
                <c:pt idx="253">
                  <c:v>0.57755909212016832</c:v>
                </c:pt>
                <c:pt idx="254">
                  <c:v>0.50661572738699079</c:v>
                </c:pt>
                <c:pt idx="255">
                  <c:v>0.90273826669391311</c:v>
                </c:pt>
                <c:pt idx="256">
                  <c:v>0.15068482762244351</c:v>
                </c:pt>
                <c:pt idx="257">
                  <c:v>0.46325866578039443</c:v>
                </c:pt>
                <c:pt idx="258">
                  <c:v>0.42330683489411913</c:v>
                </c:pt>
                <c:pt idx="259">
                  <c:v>0.53320204862070542</c:v>
                </c:pt>
                <c:pt idx="260">
                  <c:v>0.59244720660539907</c:v>
                </c:pt>
                <c:pt idx="261">
                  <c:v>0.81222347891907376</c:v>
                </c:pt>
                <c:pt idx="262">
                  <c:v>0.58810207794532943</c:v>
                </c:pt>
                <c:pt idx="263">
                  <c:v>0.42010321893754266</c:v>
                </c:pt>
                <c:pt idx="264">
                  <c:v>0.40906348140614368</c:v>
                </c:pt>
                <c:pt idx="265">
                  <c:v>0.5271349011230464</c:v>
                </c:pt>
                <c:pt idx="266">
                  <c:v>0.38871313055041123</c:v>
                </c:pt>
                <c:pt idx="267">
                  <c:v>0.67931937152814359</c:v>
                </c:pt>
                <c:pt idx="268">
                  <c:v>0.87099219008289386</c:v>
                </c:pt>
                <c:pt idx="269">
                  <c:v>0.6005579765793615</c:v>
                </c:pt>
                <c:pt idx="270">
                  <c:v>0.38607816620770818</c:v>
                </c:pt>
                <c:pt idx="271">
                  <c:v>0.61163070105664319</c:v>
                </c:pt>
                <c:pt idx="272">
                  <c:v>0.16025893500893673</c:v>
                </c:pt>
                <c:pt idx="273">
                  <c:v>0.55845753856961144</c:v>
                </c:pt>
                <c:pt idx="274">
                  <c:v>0.50674512879534739</c:v>
                </c:pt>
                <c:pt idx="275">
                  <c:v>0.26355491533813358</c:v>
                </c:pt>
                <c:pt idx="276">
                  <c:v>0.22241716493100783</c:v>
                </c:pt>
                <c:pt idx="277">
                  <c:v>0.11870365071344569</c:v>
                </c:pt>
                <c:pt idx="278">
                  <c:v>0.80234391714880127</c:v>
                </c:pt>
                <c:pt idx="279">
                  <c:v>0.61226517830024607</c:v>
                </c:pt>
                <c:pt idx="280">
                  <c:v>0.58557803263367636</c:v>
                </c:pt>
                <c:pt idx="281">
                  <c:v>0.51298967893050884</c:v>
                </c:pt>
                <c:pt idx="282">
                  <c:v>0.37731457861377438</c:v>
                </c:pt>
                <c:pt idx="283">
                  <c:v>0.72362941952526327</c:v>
                </c:pt>
                <c:pt idx="284">
                  <c:v>0.63708894197695787</c:v>
                </c:pt>
                <c:pt idx="285">
                  <c:v>7.9869282937477637E-2</c:v>
                </c:pt>
                <c:pt idx="286">
                  <c:v>0.33481219873741175</c:v>
                </c:pt>
                <c:pt idx="287">
                  <c:v>0.23033570176263951</c:v>
                </c:pt>
                <c:pt idx="288">
                  <c:v>0.51704043797769372</c:v>
                </c:pt>
                <c:pt idx="289">
                  <c:v>0.69843702363602422</c:v>
                </c:pt>
                <c:pt idx="290">
                  <c:v>0.31685918072971775</c:v>
                </c:pt>
                <c:pt idx="291">
                  <c:v>0.56138052996265653</c:v>
                </c:pt>
                <c:pt idx="292">
                  <c:v>0.79813349836043035</c:v>
                </c:pt>
                <c:pt idx="293">
                  <c:v>0.5674786638310888</c:v>
                </c:pt>
                <c:pt idx="294">
                  <c:v>0.29207337230220809</c:v>
                </c:pt>
                <c:pt idx="295">
                  <c:v>0.46617282383027758</c:v>
                </c:pt>
                <c:pt idx="296">
                  <c:v>0.20761704311343487</c:v>
                </c:pt>
                <c:pt idx="297">
                  <c:v>0.73558938848779565</c:v>
                </c:pt>
                <c:pt idx="298">
                  <c:v>0.41423694809094436</c:v>
                </c:pt>
                <c:pt idx="299">
                  <c:v>0.56034013117382098</c:v>
                </c:pt>
                <c:pt idx="300">
                  <c:v>0.35384102854068733</c:v>
                </c:pt>
                <c:pt idx="301">
                  <c:v>8.2015579631414703E-2</c:v>
                </c:pt>
                <c:pt idx="302">
                  <c:v>0.45469998796060351</c:v>
                </c:pt>
                <c:pt idx="303">
                  <c:v>0.90429767478358791</c:v>
                </c:pt>
                <c:pt idx="304">
                  <c:v>0.21738259325310361</c:v>
                </c:pt>
                <c:pt idx="305">
                  <c:v>0.57233358882457486</c:v>
                </c:pt>
                <c:pt idx="306">
                  <c:v>0.26768330968512455</c:v>
                </c:pt>
                <c:pt idx="307">
                  <c:v>0.27683044856617223</c:v>
                </c:pt>
                <c:pt idx="308">
                  <c:v>0.2649291700477715</c:v>
                </c:pt>
                <c:pt idx="309">
                  <c:v>0.10952536942140811</c:v>
                </c:pt>
                <c:pt idx="310">
                  <c:v>0.45393164648775619</c:v>
                </c:pt>
                <c:pt idx="311">
                  <c:v>0.26880727680751282</c:v>
                </c:pt>
                <c:pt idx="312">
                  <c:v>0.27095446699292169</c:v>
                </c:pt>
                <c:pt idx="313">
                  <c:v>0.9297045919245569</c:v>
                </c:pt>
                <c:pt idx="314">
                  <c:v>0.83410830439805905</c:v>
                </c:pt>
                <c:pt idx="315">
                  <c:v>0.69875332285973402</c:v>
                </c:pt>
                <c:pt idx="316">
                  <c:v>0.44357534291419021</c:v>
                </c:pt>
                <c:pt idx="317">
                  <c:v>0.67259586947540628</c:v>
                </c:pt>
                <c:pt idx="318">
                  <c:v>0.79224659027370081</c:v>
                </c:pt>
                <c:pt idx="319">
                  <c:v>0.42905089217667747</c:v>
                </c:pt>
                <c:pt idx="320">
                  <c:v>0.63612916795803132</c:v>
                </c:pt>
                <c:pt idx="321">
                  <c:v>0.49935885645185296</c:v>
                </c:pt>
                <c:pt idx="322">
                  <c:v>0.26889385067240212</c:v>
                </c:pt>
                <c:pt idx="323">
                  <c:v>0.73156080804693602</c:v>
                </c:pt>
                <c:pt idx="324">
                  <c:v>0.49525723275123024</c:v>
                </c:pt>
                <c:pt idx="325">
                  <c:v>0.31226925056751997</c:v>
                </c:pt>
                <c:pt idx="326">
                  <c:v>0.66051975245609529</c:v>
                </c:pt>
                <c:pt idx="327">
                  <c:v>0.63469992806847075</c:v>
                </c:pt>
                <c:pt idx="328">
                  <c:v>0.2698914883664042</c:v>
                </c:pt>
                <c:pt idx="329">
                  <c:v>0.37127602691461048</c:v>
                </c:pt>
                <c:pt idx="330">
                  <c:v>0.28657913381118949</c:v>
                </c:pt>
                <c:pt idx="331">
                  <c:v>0.50556891185376074</c:v>
                </c:pt>
                <c:pt idx="332">
                  <c:v>0.87141434632127102</c:v>
                </c:pt>
                <c:pt idx="333">
                  <c:v>0.29700223264669168</c:v>
                </c:pt>
                <c:pt idx="334">
                  <c:v>0.4583916890752443</c:v>
                </c:pt>
                <c:pt idx="335">
                  <c:v>0.13422206005111115</c:v>
                </c:pt>
                <c:pt idx="336">
                  <c:v>8.9312357533217313E-2</c:v>
                </c:pt>
                <c:pt idx="337">
                  <c:v>0.84476731406358563</c:v>
                </c:pt>
                <c:pt idx="338">
                  <c:v>0.61209723796614834</c:v>
                </c:pt>
                <c:pt idx="339">
                  <c:v>0.37217128255004395</c:v>
                </c:pt>
                <c:pt idx="340">
                  <c:v>0.62753013761874166</c:v>
                </c:pt>
                <c:pt idx="341">
                  <c:v>0.27354150686512391</c:v>
                </c:pt>
                <c:pt idx="342">
                  <c:v>0.32386119334996799</c:v>
                </c:pt>
                <c:pt idx="343">
                  <c:v>0.35801290068970937</c:v>
                </c:pt>
                <c:pt idx="344">
                  <c:v>0.22187797810788501</c:v>
                </c:pt>
                <c:pt idx="345">
                  <c:v>0.7501154637961488</c:v>
                </c:pt>
                <c:pt idx="346">
                  <c:v>0.69919136122181125</c:v>
                </c:pt>
                <c:pt idx="347">
                  <c:v>0.74081964146514001</c:v>
                </c:pt>
                <c:pt idx="348">
                  <c:v>0.56244302783319711</c:v>
                </c:pt>
                <c:pt idx="349">
                  <c:v>0.52848538401377931</c:v>
                </c:pt>
                <c:pt idx="350">
                  <c:v>0.4990814460949341</c:v>
                </c:pt>
                <c:pt idx="351">
                  <c:v>0.59884437968004678</c:v>
                </c:pt>
                <c:pt idx="352">
                  <c:v>0.72235998874062135</c:v>
                </c:pt>
                <c:pt idx="353">
                  <c:v>0.59511312844520181</c:v>
                </c:pt>
                <c:pt idx="354">
                  <c:v>0.43408099467360683</c:v>
                </c:pt>
                <c:pt idx="355">
                  <c:v>0.33603936062953321</c:v>
                </c:pt>
                <c:pt idx="356">
                  <c:v>0.18065336951477351</c:v>
                </c:pt>
                <c:pt idx="357">
                  <c:v>0.2312261732155505</c:v>
                </c:pt>
                <c:pt idx="358">
                  <c:v>0.25044031207244277</c:v>
                </c:pt>
                <c:pt idx="359">
                  <c:v>0.2610979524000534</c:v>
                </c:pt>
                <c:pt idx="360">
                  <c:v>0.34839513932898303</c:v>
                </c:pt>
                <c:pt idx="361">
                  <c:v>0.83056710574484827</c:v>
                </c:pt>
                <c:pt idx="362">
                  <c:v>0.78407270489393177</c:v>
                </c:pt>
                <c:pt idx="363">
                  <c:v>0.65895822283198979</c:v>
                </c:pt>
                <c:pt idx="364">
                  <c:v>0.69333026329037262</c:v>
                </c:pt>
                <c:pt idx="365">
                  <c:v>0.85969100095839124</c:v>
                </c:pt>
                <c:pt idx="366">
                  <c:v>0.39497554227469289</c:v>
                </c:pt>
                <c:pt idx="367">
                  <c:v>0.82815285280009288</c:v>
                </c:pt>
                <c:pt idx="368">
                  <c:v>0.18847720272072255</c:v>
                </c:pt>
                <c:pt idx="369">
                  <c:v>0.22543071450516261</c:v>
                </c:pt>
                <c:pt idx="370">
                  <c:v>0.17397090702199292</c:v>
                </c:pt>
                <c:pt idx="371">
                  <c:v>0.4101960009074046</c:v>
                </c:pt>
                <c:pt idx="372">
                  <c:v>0.87129419367991323</c:v>
                </c:pt>
                <c:pt idx="373">
                  <c:v>0.46942829797702268</c:v>
                </c:pt>
                <c:pt idx="374">
                  <c:v>0.4009666487643313</c:v>
                </c:pt>
                <c:pt idx="375">
                  <c:v>0.45344378523418505</c:v>
                </c:pt>
                <c:pt idx="376">
                  <c:v>0.32158501213067536</c:v>
                </c:pt>
                <c:pt idx="377">
                  <c:v>0.76729821985360491</c:v>
                </c:pt>
                <c:pt idx="378">
                  <c:v>0.86327020822041778</c:v>
                </c:pt>
                <c:pt idx="379">
                  <c:v>0.30458495551881704</c:v>
                </c:pt>
                <c:pt idx="380">
                  <c:v>0.59784591591838432</c:v>
                </c:pt>
                <c:pt idx="381">
                  <c:v>0.56169996236561082</c:v>
                </c:pt>
                <c:pt idx="382">
                  <c:v>0.5286212439736464</c:v>
                </c:pt>
                <c:pt idx="383">
                  <c:v>0.33426950602765559</c:v>
                </c:pt>
                <c:pt idx="384">
                  <c:v>0.50059048007249296</c:v>
                </c:pt>
                <c:pt idx="385">
                  <c:v>0.52050417347032607</c:v>
                </c:pt>
                <c:pt idx="386">
                  <c:v>0.54324885327071748</c:v>
                </c:pt>
                <c:pt idx="387">
                  <c:v>0.57269172875437957</c:v>
                </c:pt>
                <c:pt idx="388">
                  <c:v>0.46317866502400262</c:v>
                </c:pt>
                <c:pt idx="389">
                  <c:v>0.84448265512933507</c:v>
                </c:pt>
                <c:pt idx="390">
                  <c:v>0.29040973845989204</c:v>
                </c:pt>
                <c:pt idx="391">
                  <c:v>0.22281600492788756</c:v>
                </c:pt>
                <c:pt idx="392">
                  <c:v>0.27983784936668976</c:v>
                </c:pt>
                <c:pt idx="393">
                  <c:v>0.40210986641657498</c:v>
                </c:pt>
                <c:pt idx="394">
                  <c:v>0.70866588716885748</c:v>
                </c:pt>
                <c:pt idx="395">
                  <c:v>0.85673699303748452</c:v>
                </c:pt>
                <c:pt idx="396">
                  <c:v>0.37493200416986205</c:v>
                </c:pt>
                <c:pt idx="397">
                  <c:v>0.39779495471717452</c:v>
                </c:pt>
                <c:pt idx="398">
                  <c:v>0.73430921713489516</c:v>
                </c:pt>
                <c:pt idx="399">
                  <c:v>0.5983429028826549</c:v>
                </c:pt>
                <c:pt idx="400">
                  <c:v>0.68915379633740081</c:v>
                </c:pt>
                <c:pt idx="401">
                  <c:v>0.73386680298959739</c:v>
                </c:pt>
                <c:pt idx="402">
                  <c:v>0.29678843881482841</c:v>
                </c:pt>
                <c:pt idx="403">
                  <c:v>0.481965911432234</c:v>
                </c:pt>
                <c:pt idx="404">
                  <c:v>0.25434743879123267</c:v>
                </c:pt>
                <c:pt idx="405">
                  <c:v>0.52013979077438655</c:v>
                </c:pt>
                <c:pt idx="406">
                  <c:v>0.36238087211334569</c:v>
                </c:pt>
                <c:pt idx="407">
                  <c:v>0.26824081973032843</c:v>
                </c:pt>
                <c:pt idx="408">
                  <c:v>0.42457298237956087</c:v>
                </c:pt>
                <c:pt idx="409">
                  <c:v>0.85447859017107497</c:v>
                </c:pt>
                <c:pt idx="410">
                  <c:v>0.20563569538520587</c:v>
                </c:pt>
                <c:pt idx="411">
                  <c:v>0.41506033400383768</c:v>
                </c:pt>
                <c:pt idx="412">
                  <c:v>0.91053549812076273</c:v>
                </c:pt>
                <c:pt idx="413">
                  <c:v>5.644138613502836E-2</c:v>
                </c:pt>
                <c:pt idx="414">
                  <c:v>0.70819202365092848</c:v>
                </c:pt>
                <c:pt idx="415">
                  <c:v>0.23523097411417293</c:v>
                </c:pt>
                <c:pt idx="416">
                  <c:v>0.62084913746075254</c:v>
                </c:pt>
                <c:pt idx="417">
                  <c:v>0.31185908661037964</c:v>
                </c:pt>
                <c:pt idx="418">
                  <c:v>0.50928758925377982</c:v>
                </c:pt>
                <c:pt idx="419">
                  <c:v>0.55077966328717021</c:v>
                </c:pt>
                <c:pt idx="420">
                  <c:v>0.68532399551229339</c:v>
                </c:pt>
                <c:pt idx="421">
                  <c:v>0.82583428751677113</c:v>
                </c:pt>
                <c:pt idx="422">
                  <c:v>0.17483855516118929</c:v>
                </c:pt>
                <c:pt idx="423">
                  <c:v>0.79733123293586283</c:v>
                </c:pt>
                <c:pt idx="424">
                  <c:v>0.44267405266058124</c:v>
                </c:pt>
                <c:pt idx="425">
                  <c:v>0.80506565651596329</c:v>
                </c:pt>
                <c:pt idx="426">
                  <c:v>0.31874577291364725</c:v>
                </c:pt>
                <c:pt idx="427">
                  <c:v>0.41829020315695986</c:v>
                </c:pt>
                <c:pt idx="428">
                  <c:v>0.48457712913085826</c:v>
                </c:pt>
                <c:pt idx="429">
                  <c:v>0.35854855962405252</c:v>
                </c:pt>
                <c:pt idx="430">
                  <c:v>0.27925068942199871</c:v>
                </c:pt>
                <c:pt idx="431">
                  <c:v>0.39834524596328591</c:v>
                </c:pt>
                <c:pt idx="432">
                  <c:v>0.56186650393741178</c:v>
                </c:pt>
                <c:pt idx="433">
                  <c:v>0.14669165287106767</c:v>
                </c:pt>
                <c:pt idx="434">
                  <c:v>0.84662940862335734</c:v>
                </c:pt>
                <c:pt idx="435">
                  <c:v>0.56372176235002713</c:v>
                </c:pt>
                <c:pt idx="436">
                  <c:v>0.51856453708975692</c:v>
                </c:pt>
                <c:pt idx="437">
                  <c:v>0.59724956735773815</c:v>
                </c:pt>
                <c:pt idx="438">
                  <c:v>0.26631323527634954</c:v>
                </c:pt>
                <c:pt idx="439">
                  <c:v>0.36849202523137536</c:v>
                </c:pt>
                <c:pt idx="440">
                  <c:v>0.37521843546584999</c:v>
                </c:pt>
                <c:pt idx="441">
                  <c:v>0.77745764085376945</c:v>
                </c:pt>
                <c:pt idx="442">
                  <c:v>0.7263123595850145</c:v>
                </c:pt>
                <c:pt idx="443">
                  <c:v>0.7145136563809289</c:v>
                </c:pt>
                <c:pt idx="444">
                  <c:v>0.64604689145513217</c:v>
                </c:pt>
                <c:pt idx="445">
                  <c:v>0.24130583732570854</c:v>
                </c:pt>
                <c:pt idx="446">
                  <c:v>0.79757975802199765</c:v>
                </c:pt>
                <c:pt idx="447">
                  <c:v>0.48473559888385187</c:v>
                </c:pt>
                <c:pt idx="448">
                  <c:v>0.879280047765155</c:v>
                </c:pt>
                <c:pt idx="449">
                  <c:v>0.72129582962324201</c:v>
                </c:pt>
                <c:pt idx="450">
                  <c:v>0.48357607545398185</c:v>
                </c:pt>
                <c:pt idx="451">
                  <c:v>0.5762476722856591</c:v>
                </c:pt>
                <c:pt idx="452">
                  <c:v>0.51017021160489118</c:v>
                </c:pt>
                <c:pt idx="453">
                  <c:v>0.9657288508950771</c:v>
                </c:pt>
                <c:pt idx="454">
                  <c:v>0.41317284868645632</c:v>
                </c:pt>
                <c:pt idx="455">
                  <c:v>0.49568844011636015</c:v>
                </c:pt>
                <c:pt idx="456">
                  <c:v>0.62447450016893491</c:v>
                </c:pt>
                <c:pt idx="457">
                  <c:v>0.68705312413870034</c:v>
                </c:pt>
                <c:pt idx="458">
                  <c:v>0.35787485489834625</c:v>
                </c:pt>
                <c:pt idx="459">
                  <c:v>0.128141891117169</c:v>
                </c:pt>
                <c:pt idx="460">
                  <c:v>0.82181639019270258</c:v>
                </c:pt>
                <c:pt idx="461">
                  <c:v>0.65079758916590091</c:v>
                </c:pt>
                <c:pt idx="462">
                  <c:v>0.51518459733888189</c:v>
                </c:pt>
                <c:pt idx="463">
                  <c:v>0.10069134653355827</c:v>
                </c:pt>
                <c:pt idx="464">
                  <c:v>0.71772331835866876</c:v>
                </c:pt>
                <c:pt idx="465">
                  <c:v>0.60951329650161212</c:v>
                </c:pt>
                <c:pt idx="466">
                  <c:v>0.56146417768398738</c:v>
                </c:pt>
                <c:pt idx="467">
                  <c:v>0.42340990280225899</c:v>
                </c:pt>
                <c:pt idx="468">
                  <c:v>0.77161641239850154</c:v>
                </c:pt>
                <c:pt idx="469">
                  <c:v>0.76997273457448889</c:v>
                </c:pt>
                <c:pt idx="470">
                  <c:v>0.57391039378639475</c:v>
                </c:pt>
                <c:pt idx="471">
                  <c:v>0.55907789856869605</c:v>
                </c:pt>
                <c:pt idx="472">
                  <c:v>0.45709436906267342</c:v>
                </c:pt>
                <c:pt idx="473">
                  <c:v>0.12121372282465892</c:v>
                </c:pt>
                <c:pt idx="474">
                  <c:v>0.52850906316468593</c:v>
                </c:pt>
                <c:pt idx="475">
                  <c:v>0.57320851874240819</c:v>
                </c:pt>
                <c:pt idx="476">
                  <c:v>0.34785684700800745</c:v>
                </c:pt>
                <c:pt idx="477">
                  <c:v>0.3492339149232857</c:v>
                </c:pt>
                <c:pt idx="478">
                  <c:v>0.89254141345975324</c:v>
                </c:pt>
                <c:pt idx="479">
                  <c:v>0.22333182673888985</c:v>
                </c:pt>
                <c:pt idx="480">
                  <c:v>0.36013386210666509</c:v>
                </c:pt>
                <c:pt idx="481">
                  <c:v>0.48722809655579669</c:v>
                </c:pt>
                <c:pt idx="482">
                  <c:v>9.5855812566130183E-2</c:v>
                </c:pt>
                <c:pt idx="483">
                  <c:v>0.30183924697613851</c:v>
                </c:pt>
                <c:pt idx="484">
                  <c:v>0.34612322308927801</c:v>
                </c:pt>
                <c:pt idx="485">
                  <c:v>0.52032002450997583</c:v>
                </c:pt>
                <c:pt idx="486">
                  <c:v>0.74327977576492699</c:v>
                </c:pt>
                <c:pt idx="487">
                  <c:v>0.75385519925423272</c:v>
                </c:pt>
                <c:pt idx="488">
                  <c:v>0.82383555235953132</c:v>
                </c:pt>
                <c:pt idx="489">
                  <c:v>0.33485214930108409</c:v>
                </c:pt>
                <c:pt idx="490">
                  <c:v>0.62949908421155143</c:v>
                </c:pt>
                <c:pt idx="491">
                  <c:v>0.36752287745282242</c:v>
                </c:pt>
                <c:pt idx="492">
                  <c:v>0.39056805263324823</c:v>
                </c:pt>
                <c:pt idx="493">
                  <c:v>0.70521600558432695</c:v>
                </c:pt>
                <c:pt idx="494">
                  <c:v>0.4512854193071163</c:v>
                </c:pt>
                <c:pt idx="495">
                  <c:v>0.29543954672033546</c:v>
                </c:pt>
                <c:pt idx="496">
                  <c:v>0.54731076074920904</c:v>
                </c:pt>
                <c:pt idx="497">
                  <c:v>0.65470105372235754</c:v>
                </c:pt>
                <c:pt idx="498">
                  <c:v>0.7713334833838712</c:v>
                </c:pt>
                <c:pt idx="499">
                  <c:v>0.23119820027789539</c:v>
                </c:pt>
                <c:pt idx="500">
                  <c:v>0.9203937548491512</c:v>
                </c:pt>
                <c:pt idx="501">
                  <c:v>0.11256482749445784</c:v>
                </c:pt>
                <c:pt idx="502">
                  <c:v>0.81762864051796802</c:v>
                </c:pt>
                <c:pt idx="503">
                  <c:v>0.3586887659864606</c:v>
                </c:pt>
                <c:pt idx="504">
                  <c:v>4.4571141594221708E-2</c:v>
                </c:pt>
                <c:pt idx="505">
                  <c:v>0.70641176455411703</c:v>
                </c:pt>
                <c:pt idx="506">
                  <c:v>0.61646424877444728</c:v>
                </c:pt>
                <c:pt idx="507">
                  <c:v>1.467937379271711E-2</c:v>
                </c:pt>
                <c:pt idx="508">
                  <c:v>0.37297229543812804</c:v>
                </c:pt>
                <c:pt idx="509">
                  <c:v>0.87310836945853754</c:v>
                </c:pt>
                <c:pt idx="510">
                  <c:v>0.89229853588226715</c:v>
                </c:pt>
                <c:pt idx="511">
                  <c:v>0.38200846434834357</c:v>
                </c:pt>
                <c:pt idx="512">
                  <c:v>0.52708700106744066</c:v>
                </c:pt>
                <c:pt idx="513">
                  <c:v>0.36656852435340126</c:v>
                </c:pt>
                <c:pt idx="514">
                  <c:v>0.36601035890263089</c:v>
                </c:pt>
                <c:pt idx="515">
                  <c:v>0.90483746135312881</c:v>
                </c:pt>
                <c:pt idx="516">
                  <c:v>0.45310468303630658</c:v>
                </c:pt>
                <c:pt idx="517">
                  <c:v>0.79096414698683903</c:v>
                </c:pt>
                <c:pt idx="518">
                  <c:v>0.32337569402484612</c:v>
                </c:pt>
                <c:pt idx="519">
                  <c:v>0.34066901137395178</c:v>
                </c:pt>
                <c:pt idx="520">
                  <c:v>0.1789445838423096</c:v>
                </c:pt>
                <c:pt idx="521">
                  <c:v>0.30464477164066384</c:v>
                </c:pt>
                <c:pt idx="522">
                  <c:v>0.24422315664791716</c:v>
                </c:pt>
                <c:pt idx="523">
                  <c:v>0.2931138975667178</c:v>
                </c:pt>
                <c:pt idx="524">
                  <c:v>0.40992056637576046</c:v>
                </c:pt>
                <c:pt idx="525">
                  <c:v>0.75976687639704454</c:v>
                </c:pt>
                <c:pt idx="526">
                  <c:v>0.85701691430395421</c:v>
                </c:pt>
                <c:pt idx="527">
                  <c:v>0.28804056956294988</c:v>
                </c:pt>
                <c:pt idx="528">
                  <c:v>0.81935226553390672</c:v>
                </c:pt>
                <c:pt idx="529">
                  <c:v>0.77792926344542068</c:v>
                </c:pt>
                <c:pt idx="530">
                  <c:v>0.6236603393106539</c:v>
                </c:pt>
                <c:pt idx="531">
                  <c:v>0.76425481360963188</c:v>
                </c:pt>
                <c:pt idx="532">
                  <c:v>0.37373501675709186</c:v>
                </c:pt>
                <c:pt idx="533">
                  <c:v>0.83432330712618274</c:v>
                </c:pt>
                <c:pt idx="534">
                  <c:v>0.12155906998227517</c:v>
                </c:pt>
                <c:pt idx="535">
                  <c:v>0.27621540169030712</c:v>
                </c:pt>
                <c:pt idx="536">
                  <c:v>0.55370474103520562</c:v>
                </c:pt>
                <c:pt idx="537">
                  <c:v>0.56195576478852405</c:v>
                </c:pt>
                <c:pt idx="538">
                  <c:v>0.57238912551441667</c:v>
                </c:pt>
                <c:pt idx="539">
                  <c:v>0.37676277567743743</c:v>
                </c:pt>
                <c:pt idx="540">
                  <c:v>0.35445045664904062</c:v>
                </c:pt>
                <c:pt idx="541">
                  <c:v>0.17795073036054532</c:v>
                </c:pt>
                <c:pt idx="542">
                  <c:v>0.33140416276036089</c:v>
                </c:pt>
                <c:pt idx="543">
                  <c:v>0.42032216551341139</c:v>
                </c:pt>
                <c:pt idx="544">
                  <c:v>0.65856607737323425</c:v>
                </c:pt>
                <c:pt idx="545">
                  <c:v>0.66571112350330996</c:v>
                </c:pt>
                <c:pt idx="546">
                  <c:v>0.422610344945612</c:v>
                </c:pt>
                <c:pt idx="547">
                  <c:v>0.36404986421749486</c:v>
                </c:pt>
                <c:pt idx="548">
                  <c:v>0.47930711696472672</c:v>
                </c:pt>
                <c:pt idx="549">
                  <c:v>0.39826517708617848</c:v>
                </c:pt>
                <c:pt idx="550">
                  <c:v>0.61559565821151807</c:v>
                </c:pt>
                <c:pt idx="551">
                  <c:v>0.76528507074859109</c:v>
                </c:pt>
                <c:pt idx="552">
                  <c:v>0.58630577907124426</c:v>
                </c:pt>
                <c:pt idx="553">
                  <c:v>0.94501975132532245</c:v>
                </c:pt>
                <c:pt idx="554">
                  <c:v>0.40044829538585813</c:v>
                </c:pt>
                <c:pt idx="555">
                  <c:v>0.84621454479561053</c:v>
                </c:pt>
                <c:pt idx="556">
                  <c:v>0.61615204512054234</c:v>
                </c:pt>
                <c:pt idx="557">
                  <c:v>0.4660958891210002</c:v>
                </c:pt>
                <c:pt idx="558">
                  <c:v>0.59581153421951671</c:v>
                </c:pt>
                <c:pt idx="559">
                  <c:v>0.49153908289008508</c:v>
                </c:pt>
                <c:pt idx="560">
                  <c:v>0.60722084689805844</c:v>
                </c:pt>
                <c:pt idx="561">
                  <c:v>0.4365633956337116</c:v>
                </c:pt>
                <c:pt idx="562">
                  <c:v>0.30764845297329024</c:v>
                </c:pt>
                <c:pt idx="563">
                  <c:v>0.36870324050155434</c:v>
                </c:pt>
                <c:pt idx="564">
                  <c:v>0.54850647791749441</c:v>
                </c:pt>
                <c:pt idx="565">
                  <c:v>0.27445700796236538</c:v>
                </c:pt>
                <c:pt idx="566">
                  <c:v>0.57679019058482262</c:v>
                </c:pt>
                <c:pt idx="567">
                  <c:v>0.68933460322530637</c:v>
                </c:pt>
                <c:pt idx="568">
                  <c:v>0.92480785192133874</c:v>
                </c:pt>
                <c:pt idx="569">
                  <c:v>0.44388629054841111</c:v>
                </c:pt>
                <c:pt idx="570">
                  <c:v>0.44701687553860281</c:v>
                </c:pt>
                <c:pt idx="571">
                  <c:v>0.45288075063258693</c:v>
                </c:pt>
                <c:pt idx="572">
                  <c:v>0.22895705994472415</c:v>
                </c:pt>
                <c:pt idx="573">
                  <c:v>0.60291617178798318</c:v>
                </c:pt>
                <c:pt idx="574">
                  <c:v>0.28114460885098513</c:v>
                </c:pt>
                <c:pt idx="575">
                  <c:v>0.8007489800201063</c:v>
                </c:pt>
                <c:pt idx="576">
                  <c:v>0.10177198706107604</c:v>
                </c:pt>
                <c:pt idx="577">
                  <c:v>0.4388178622130442</c:v>
                </c:pt>
                <c:pt idx="578">
                  <c:v>0.50103662380699643</c:v>
                </c:pt>
                <c:pt idx="579">
                  <c:v>0.41864217973614559</c:v>
                </c:pt>
                <c:pt idx="580">
                  <c:v>0.82687816837897266</c:v>
                </c:pt>
                <c:pt idx="581">
                  <c:v>0.65387796091768779</c:v>
                </c:pt>
                <c:pt idx="582">
                  <c:v>0.60781421321058682</c:v>
                </c:pt>
                <c:pt idx="583">
                  <c:v>0.33331733910732853</c:v>
                </c:pt>
                <c:pt idx="584">
                  <c:v>0.51110539270803101</c:v>
                </c:pt>
                <c:pt idx="585">
                  <c:v>0.50278768256217143</c:v>
                </c:pt>
                <c:pt idx="586">
                  <c:v>0.47752962325648418</c:v>
                </c:pt>
                <c:pt idx="587">
                  <c:v>0.31503536556620582</c:v>
                </c:pt>
                <c:pt idx="588">
                  <c:v>0.52465435513915126</c:v>
                </c:pt>
                <c:pt idx="589">
                  <c:v>0.13791041102669332</c:v>
                </c:pt>
                <c:pt idx="590">
                  <c:v>0.71625630905782822</c:v>
                </c:pt>
                <c:pt idx="591">
                  <c:v>0.84097706343682821</c:v>
                </c:pt>
                <c:pt idx="592">
                  <c:v>0.22634512473538582</c:v>
                </c:pt>
                <c:pt idx="593">
                  <c:v>0.48699727412498706</c:v>
                </c:pt>
                <c:pt idx="594">
                  <c:v>0.70202576935677619</c:v>
                </c:pt>
                <c:pt idx="595">
                  <c:v>0.49961169750159962</c:v>
                </c:pt>
                <c:pt idx="596">
                  <c:v>0.39775035838556905</c:v>
                </c:pt>
                <c:pt idx="597">
                  <c:v>0.50601800924635054</c:v>
                </c:pt>
                <c:pt idx="598">
                  <c:v>0.22208252419999019</c:v>
                </c:pt>
                <c:pt idx="599">
                  <c:v>0.34027378025796795</c:v>
                </c:pt>
                <c:pt idx="600">
                  <c:v>0.31355809738588647</c:v>
                </c:pt>
                <c:pt idx="601">
                  <c:v>0.25760371592537079</c:v>
                </c:pt>
                <c:pt idx="602">
                  <c:v>0.59343830931658881</c:v>
                </c:pt>
                <c:pt idx="603">
                  <c:v>0.18611465821834383</c:v>
                </c:pt>
                <c:pt idx="604">
                  <c:v>0.47984911802621333</c:v>
                </c:pt>
                <c:pt idx="605">
                  <c:v>0.44011613833017416</c:v>
                </c:pt>
                <c:pt idx="606">
                  <c:v>0.56004758227364704</c:v>
                </c:pt>
                <c:pt idx="607">
                  <c:v>0.61723526778126647</c:v>
                </c:pt>
                <c:pt idx="608">
                  <c:v>0.66887867797624834</c:v>
                </c:pt>
                <c:pt idx="609">
                  <c:v>0.33339232821109899</c:v>
                </c:pt>
                <c:pt idx="610">
                  <c:v>0.82864267655718671</c:v>
                </c:pt>
                <c:pt idx="611">
                  <c:v>0.50661291647870976</c:v>
                </c:pt>
                <c:pt idx="612">
                  <c:v>0.64693703097953648</c:v>
                </c:pt>
                <c:pt idx="613">
                  <c:v>0.24753851545819727</c:v>
                </c:pt>
                <c:pt idx="614">
                  <c:v>0.73150644155487088</c:v>
                </c:pt>
                <c:pt idx="615">
                  <c:v>0.78910781569537114</c:v>
                </c:pt>
                <c:pt idx="616">
                  <c:v>0.4006015660639024</c:v>
                </c:pt>
                <c:pt idx="617">
                  <c:v>0.74628169676360911</c:v>
                </c:pt>
                <c:pt idx="618">
                  <c:v>0.12247067567231518</c:v>
                </c:pt>
                <c:pt idx="619">
                  <c:v>0.32602524438972869</c:v>
                </c:pt>
                <c:pt idx="620">
                  <c:v>0.63300585701057932</c:v>
                </c:pt>
                <c:pt idx="621">
                  <c:v>0.50200512212846582</c:v>
                </c:pt>
                <c:pt idx="622">
                  <c:v>0.24520199725908887</c:v>
                </c:pt>
                <c:pt idx="623">
                  <c:v>0.15614278766305278</c:v>
                </c:pt>
                <c:pt idx="624">
                  <c:v>0.90230359468260579</c:v>
                </c:pt>
                <c:pt idx="625">
                  <c:v>0.6462068272739977</c:v>
                </c:pt>
                <c:pt idx="626">
                  <c:v>0.18344830548412094</c:v>
                </c:pt>
                <c:pt idx="627">
                  <c:v>0.64106449573264523</c:v>
                </c:pt>
                <c:pt idx="628">
                  <c:v>0.53600961239168432</c:v>
                </c:pt>
                <c:pt idx="629">
                  <c:v>0.94145101305110479</c:v>
                </c:pt>
                <c:pt idx="630">
                  <c:v>0.57971167955917824</c:v>
                </c:pt>
                <c:pt idx="631">
                  <c:v>0.40300050816759336</c:v>
                </c:pt>
                <c:pt idx="632">
                  <c:v>0.71548258329173076</c:v>
                </c:pt>
                <c:pt idx="633">
                  <c:v>7.7855054273189617E-2</c:v>
                </c:pt>
                <c:pt idx="634">
                  <c:v>0.61336630225710442</c:v>
                </c:pt>
                <c:pt idx="635">
                  <c:v>0.45684906111348322</c:v>
                </c:pt>
                <c:pt idx="636">
                  <c:v>0.25223807088685335</c:v>
                </c:pt>
                <c:pt idx="637">
                  <c:v>0.4780621249771001</c:v>
                </c:pt>
                <c:pt idx="638">
                  <c:v>0.18432211949592403</c:v>
                </c:pt>
                <c:pt idx="639">
                  <c:v>0.23588584968349868</c:v>
                </c:pt>
                <c:pt idx="640">
                  <c:v>0.25247608972212743</c:v>
                </c:pt>
                <c:pt idx="641">
                  <c:v>0.49613361639169129</c:v>
                </c:pt>
                <c:pt idx="642">
                  <c:v>0.58722703488756167</c:v>
                </c:pt>
                <c:pt idx="643">
                  <c:v>0.89436028920977406</c:v>
                </c:pt>
                <c:pt idx="644">
                  <c:v>0.26470367613669343</c:v>
                </c:pt>
                <c:pt idx="645">
                  <c:v>0.7478122218562534</c:v>
                </c:pt>
                <c:pt idx="646">
                  <c:v>0.29922038033781151</c:v>
                </c:pt>
                <c:pt idx="647">
                  <c:v>0.16344419682259514</c:v>
                </c:pt>
                <c:pt idx="648">
                  <c:v>0.52868222208827587</c:v>
                </c:pt>
                <c:pt idx="649">
                  <c:v>0.49009036269305462</c:v>
                </c:pt>
                <c:pt idx="650">
                  <c:v>0.72074557543595041</c:v>
                </c:pt>
                <c:pt idx="651">
                  <c:v>0.51879736570513879</c:v>
                </c:pt>
                <c:pt idx="652">
                  <c:v>0.64070998590012351</c:v>
                </c:pt>
                <c:pt idx="653">
                  <c:v>0.46278296004302144</c:v>
                </c:pt>
                <c:pt idx="654">
                  <c:v>0.39153538037578228</c:v>
                </c:pt>
                <c:pt idx="655">
                  <c:v>0.77546790958385858</c:v>
                </c:pt>
                <c:pt idx="656">
                  <c:v>0.3171809668396518</c:v>
                </c:pt>
                <c:pt idx="657">
                  <c:v>0.13076212365085027</c:v>
                </c:pt>
                <c:pt idx="658">
                  <c:v>0.55940949526737227</c:v>
                </c:pt>
                <c:pt idx="659">
                  <c:v>0.12944530122798603</c:v>
                </c:pt>
                <c:pt idx="660">
                  <c:v>0.65812102443426068</c:v>
                </c:pt>
                <c:pt idx="661">
                  <c:v>0.82540541023044789</c:v>
                </c:pt>
                <c:pt idx="662">
                  <c:v>0.13379946914399932</c:v>
                </c:pt>
                <c:pt idx="663">
                  <c:v>0.7140094439155078</c:v>
                </c:pt>
                <c:pt idx="664">
                  <c:v>0.92686191608501456</c:v>
                </c:pt>
                <c:pt idx="665">
                  <c:v>0.18844276691810058</c:v>
                </c:pt>
                <c:pt idx="666">
                  <c:v>0.58561554570012031</c:v>
                </c:pt>
                <c:pt idx="667">
                  <c:v>0.24312114888890091</c:v>
                </c:pt>
                <c:pt idx="668">
                  <c:v>0.62630564318546023</c:v>
                </c:pt>
                <c:pt idx="669">
                  <c:v>0.43171555068866629</c:v>
                </c:pt>
                <c:pt idx="670">
                  <c:v>0.21015533991183299</c:v>
                </c:pt>
                <c:pt idx="671">
                  <c:v>0.81694456878493094</c:v>
                </c:pt>
                <c:pt idx="672">
                  <c:v>0.63431203612904219</c:v>
                </c:pt>
                <c:pt idx="673">
                  <c:v>0.91299278091686042</c:v>
                </c:pt>
                <c:pt idx="674">
                  <c:v>0.72146023254335223</c:v>
                </c:pt>
                <c:pt idx="675">
                  <c:v>0.24606166905501659</c:v>
                </c:pt>
                <c:pt idx="676">
                  <c:v>0.73436695038730848</c:v>
                </c:pt>
                <c:pt idx="677">
                  <c:v>0.32036147647327495</c:v>
                </c:pt>
                <c:pt idx="678">
                  <c:v>0.32227002187295761</c:v>
                </c:pt>
                <c:pt idx="679">
                  <c:v>0.54914055808828743</c:v>
                </c:pt>
                <c:pt idx="680">
                  <c:v>0.34143348798469697</c:v>
                </c:pt>
                <c:pt idx="681">
                  <c:v>0.6678856769002175</c:v>
                </c:pt>
                <c:pt idx="682">
                  <c:v>0.51201313214687982</c:v>
                </c:pt>
                <c:pt idx="683">
                  <c:v>0.9670172240862166</c:v>
                </c:pt>
                <c:pt idx="684">
                  <c:v>0.47225399900932619</c:v>
                </c:pt>
                <c:pt idx="685">
                  <c:v>0.97735415461941499</c:v>
                </c:pt>
                <c:pt idx="686">
                  <c:v>0.24656468307285828</c:v>
                </c:pt>
                <c:pt idx="687">
                  <c:v>0.58709745490606624</c:v>
                </c:pt>
                <c:pt idx="688">
                  <c:v>0.73216690540136109</c:v>
                </c:pt>
                <c:pt idx="689">
                  <c:v>0.29743498369651256</c:v>
                </c:pt>
                <c:pt idx="690">
                  <c:v>0.7080082554177809</c:v>
                </c:pt>
                <c:pt idx="691">
                  <c:v>0.8790809646119635</c:v>
                </c:pt>
                <c:pt idx="692">
                  <c:v>0.79155003014966963</c:v>
                </c:pt>
                <c:pt idx="693">
                  <c:v>0.41313902650128309</c:v>
                </c:pt>
                <c:pt idx="694">
                  <c:v>0.32933177189925755</c:v>
                </c:pt>
                <c:pt idx="695">
                  <c:v>0.44473526474465408</c:v>
                </c:pt>
                <c:pt idx="696">
                  <c:v>0.64907602556157729</c:v>
                </c:pt>
                <c:pt idx="697">
                  <c:v>0.60688212219157656</c:v>
                </c:pt>
                <c:pt idx="698">
                  <c:v>0.90829216293242387</c:v>
                </c:pt>
                <c:pt idx="699">
                  <c:v>0.11007917406350054</c:v>
                </c:pt>
                <c:pt idx="700">
                  <c:v>0.51141989209679384</c:v>
                </c:pt>
                <c:pt idx="701">
                  <c:v>0.7849203740597166</c:v>
                </c:pt>
                <c:pt idx="702">
                  <c:v>0.65655308276689683</c:v>
                </c:pt>
                <c:pt idx="703">
                  <c:v>0.63536303240244252</c:v>
                </c:pt>
                <c:pt idx="704">
                  <c:v>0.57983545965245697</c:v>
                </c:pt>
                <c:pt idx="705">
                  <c:v>0.35679975979747147</c:v>
                </c:pt>
                <c:pt idx="706">
                  <c:v>0.89317962987154409</c:v>
                </c:pt>
                <c:pt idx="707">
                  <c:v>0.75381384794913353</c:v>
                </c:pt>
                <c:pt idx="708">
                  <c:v>0.26918083059044384</c:v>
                </c:pt>
                <c:pt idx="709">
                  <c:v>8.749992313551358E-2</c:v>
                </c:pt>
                <c:pt idx="710">
                  <c:v>0.81670112719308086</c:v>
                </c:pt>
                <c:pt idx="711">
                  <c:v>0.53834789459868471</c:v>
                </c:pt>
                <c:pt idx="712">
                  <c:v>5.8858430862396394E-2</c:v>
                </c:pt>
                <c:pt idx="713">
                  <c:v>0.58638767731795371</c:v>
                </c:pt>
                <c:pt idx="714">
                  <c:v>0.95348275719125708</c:v>
                </c:pt>
                <c:pt idx="715">
                  <c:v>0.73520397668263093</c:v>
                </c:pt>
                <c:pt idx="716">
                  <c:v>0.12954277295988315</c:v>
                </c:pt>
                <c:pt idx="717">
                  <c:v>0.77599164919784924</c:v>
                </c:pt>
                <c:pt idx="718">
                  <c:v>0.63584247268675442</c:v>
                </c:pt>
                <c:pt idx="719">
                  <c:v>0.5181977739760707</c:v>
                </c:pt>
                <c:pt idx="720">
                  <c:v>0.20788673875602248</c:v>
                </c:pt>
                <c:pt idx="721">
                  <c:v>0.58177349649133114</c:v>
                </c:pt>
                <c:pt idx="722">
                  <c:v>0.26606346894363275</c:v>
                </c:pt>
                <c:pt idx="723">
                  <c:v>0.7421682200156734</c:v>
                </c:pt>
                <c:pt idx="724">
                  <c:v>0.30839177831800579</c:v>
                </c:pt>
                <c:pt idx="725">
                  <c:v>0.43407002064585987</c:v>
                </c:pt>
                <c:pt idx="726">
                  <c:v>0.291156404399742</c:v>
                </c:pt>
                <c:pt idx="727">
                  <c:v>0.68800255916444297</c:v>
                </c:pt>
                <c:pt idx="728">
                  <c:v>8.0764955897930202E-2</c:v>
                </c:pt>
                <c:pt idx="729">
                  <c:v>0.56035242739083846</c:v>
                </c:pt>
                <c:pt idx="730">
                  <c:v>0.86214447720058596</c:v>
                </c:pt>
                <c:pt idx="731">
                  <c:v>0.30068783055916815</c:v>
                </c:pt>
                <c:pt idx="732">
                  <c:v>0.85778695987148568</c:v>
                </c:pt>
                <c:pt idx="733">
                  <c:v>0.42586383607351608</c:v>
                </c:pt>
                <c:pt idx="734">
                  <c:v>0.87744181957230183</c:v>
                </c:pt>
                <c:pt idx="735">
                  <c:v>0.64019016622772684</c:v>
                </c:pt>
                <c:pt idx="736">
                  <c:v>0.30201875364687103</c:v>
                </c:pt>
                <c:pt idx="737">
                  <c:v>0.44799663658082611</c:v>
                </c:pt>
                <c:pt idx="738">
                  <c:v>0.72172301048428644</c:v>
                </c:pt>
                <c:pt idx="739">
                  <c:v>0.588472572476756</c:v>
                </c:pt>
                <c:pt idx="740">
                  <c:v>0.39471056536386961</c:v>
                </c:pt>
                <c:pt idx="741">
                  <c:v>0.86462064836602137</c:v>
                </c:pt>
                <c:pt idx="742">
                  <c:v>0.66969120202978627</c:v>
                </c:pt>
                <c:pt idx="743">
                  <c:v>0.56071109486568294</c:v>
                </c:pt>
                <c:pt idx="744">
                  <c:v>0.51588211446838272</c:v>
                </c:pt>
                <c:pt idx="745">
                  <c:v>0.68568929541083223</c:v>
                </c:pt>
                <c:pt idx="746">
                  <c:v>0.81762075560078873</c:v>
                </c:pt>
                <c:pt idx="747">
                  <c:v>0.75448052075603811</c:v>
                </c:pt>
                <c:pt idx="748">
                  <c:v>0.89283175537740767</c:v>
                </c:pt>
                <c:pt idx="749">
                  <c:v>0.15087242024253944</c:v>
                </c:pt>
                <c:pt idx="750">
                  <c:v>0.26656225254745214</c:v>
                </c:pt>
                <c:pt idx="751">
                  <c:v>0.29928479298465116</c:v>
                </c:pt>
                <c:pt idx="752">
                  <c:v>0.46012623687386889</c:v>
                </c:pt>
                <c:pt idx="753">
                  <c:v>0.85710941819702169</c:v>
                </c:pt>
                <c:pt idx="754">
                  <c:v>0.78835799757862302</c:v>
                </c:pt>
                <c:pt idx="755">
                  <c:v>0.7941205865846076</c:v>
                </c:pt>
                <c:pt idx="756">
                  <c:v>0.79417713770965226</c:v>
                </c:pt>
                <c:pt idx="757">
                  <c:v>0.67970654545113274</c:v>
                </c:pt>
                <c:pt idx="758">
                  <c:v>0.29650654858105141</c:v>
                </c:pt>
                <c:pt idx="759">
                  <c:v>0.31763677373191845</c:v>
                </c:pt>
                <c:pt idx="760">
                  <c:v>0.87236065363660209</c:v>
                </c:pt>
                <c:pt idx="761">
                  <c:v>0.94561965150907301</c:v>
                </c:pt>
                <c:pt idx="762">
                  <c:v>0.70837587231714805</c:v>
                </c:pt>
                <c:pt idx="763">
                  <c:v>0.58085117985250512</c:v>
                </c:pt>
                <c:pt idx="764">
                  <c:v>0.4381473895662561</c:v>
                </c:pt>
                <c:pt idx="765">
                  <c:v>0.35633544961769781</c:v>
                </c:pt>
                <c:pt idx="766">
                  <c:v>0.64195746507973683</c:v>
                </c:pt>
                <c:pt idx="767">
                  <c:v>0.33060464068820938</c:v>
                </c:pt>
                <c:pt idx="768">
                  <c:v>0.66496887597801235</c:v>
                </c:pt>
                <c:pt idx="769">
                  <c:v>0.57868332894167418</c:v>
                </c:pt>
                <c:pt idx="770">
                  <c:v>0.49096289590641562</c:v>
                </c:pt>
                <c:pt idx="771">
                  <c:v>0.69366047426159194</c:v>
                </c:pt>
                <c:pt idx="772">
                  <c:v>0.33311242264282004</c:v>
                </c:pt>
                <c:pt idx="773">
                  <c:v>0.63744649097301231</c:v>
                </c:pt>
                <c:pt idx="774">
                  <c:v>0.48855454940343257</c:v>
                </c:pt>
                <c:pt idx="775">
                  <c:v>0.60565711621731433</c:v>
                </c:pt>
                <c:pt idx="776">
                  <c:v>0.78246442335146704</c:v>
                </c:pt>
                <c:pt idx="777">
                  <c:v>0.37669917138029674</c:v>
                </c:pt>
                <c:pt idx="778">
                  <c:v>0.79866617826393771</c:v>
                </c:pt>
                <c:pt idx="779">
                  <c:v>0.67154557570519469</c:v>
                </c:pt>
                <c:pt idx="780">
                  <c:v>0.66769614553090595</c:v>
                </c:pt>
                <c:pt idx="781">
                  <c:v>0.93292623330892444</c:v>
                </c:pt>
                <c:pt idx="782">
                  <c:v>0.58558518966911699</c:v>
                </c:pt>
                <c:pt idx="783">
                  <c:v>0.34978088785495232</c:v>
                </c:pt>
                <c:pt idx="784">
                  <c:v>0.37885413084674857</c:v>
                </c:pt>
                <c:pt idx="785">
                  <c:v>0.65745888536892438</c:v>
                </c:pt>
                <c:pt idx="786">
                  <c:v>0.18219378201095882</c:v>
                </c:pt>
                <c:pt idx="787">
                  <c:v>0.39369556209385059</c:v>
                </c:pt>
                <c:pt idx="788">
                  <c:v>0.38953111287089293</c:v>
                </c:pt>
                <c:pt idx="789">
                  <c:v>0.1854534911968565</c:v>
                </c:pt>
                <c:pt idx="790">
                  <c:v>0.41131258838532092</c:v>
                </c:pt>
                <c:pt idx="791">
                  <c:v>0.53480412389754517</c:v>
                </c:pt>
                <c:pt idx="792">
                  <c:v>0.51107145295509226</c:v>
                </c:pt>
                <c:pt idx="793">
                  <c:v>0.58850879574124904</c:v>
                </c:pt>
                <c:pt idx="794">
                  <c:v>0.65144059068077376</c:v>
                </c:pt>
                <c:pt idx="795">
                  <c:v>0.7206178482312755</c:v>
                </c:pt>
                <c:pt idx="796">
                  <c:v>0.52095011116274426</c:v>
                </c:pt>
                <c:pt idx="797">
                  <c:v>0.43434004405864601</c:v>
                </c:pt>
                <c:pt idx="798">
                  <c:v>0.49287513097622238</c:v>
                </c:pt>
                <c:pt idx="799">
                  <c:v>0.4163564549682206</c:v>
                </c:pt>
                <c:pt idx="800">
                  <c:v>0.81023456943922934</c:v>
                </c:pt>
                <c:pt idx="801">
                  <c:v>0.30294419512575455</c:v>
                </c:pt>
                <c:pt idx="802">
                  <c:v>0.8599389318701377</c:v>
                </c:pt>
                <c:pt idx="803">
                  <c:v>0.49133288023220412</c:v>
                </c:pt>
                <c:pt idx="804">
                  <c:v>9.8576516904087752E-2</c:v>
                </c:pt>
                <c:pt idx="805">
                  <c:v>0.87385639988676855</c:v>
                </c:pt>
                <c:pt idx="806">
                  <c:v>0.29479396713957351</c:v>
                </c:pt>
                <c:pt idx="807">
                  <c:v>0.74450202149508615</c:v>
                </c:pt>
                <c:pt idx="808">
                  <c:v>0.76070184886562564</c:v>
                </c:pt>
                <c:pt idx="809">
                  <c:v>0.73303903806178861</c:v>
                </c:pt>
                <c:pt idx="810">
                  <c:v>0.81448607916117388</c:v>
                </c:pt>
                <c:pt idx="811">
                  <c:v>0.38979289664416239</c:v>
                </c:pt>
                <c:pt idx="812">
                  <c:v>0.79285203041522745</c:v>
                </c:pt>
                <c:pt idx="813">
                  <c:v>0.37133828223942822</c:v>
                </c:pt>
                <c:pt idx="814">
                  <c:v>0.24020189075794773</c:v>
                </c:pt>
                <c:pt idx="815">
                  <c:v>0.23975584453974452</c:v>
                </c:pt>
                <c:pt idx="816">
                  <c:v>0.77880762591579711</c:v>
                </c:pt>
                <c:pt idx="817">
                  <c:v>0.39903851568351512</c:v>
                </c:pt>
                <c:pt idx="818">
                  <c:v>0.28684084260070208</c:v>
                </c:pt>
                <c:pt idx="819">
                  <c:v>0.47665977768623147</c:v>
                </c:pt>
                <c:pt idx="820">
                  <c:v>0.15208223175109192</c:v>
                </c:pt>
                <c:pt idx="821">
                  <c:v>0.87321233348799543</c:v>
                </c:pt>
                <c:pt idx="822">
                  <c:v>0.85194638155817848</c:v>
                </c:pt>
                <c:pt idx="823">
                  <c:v>0.51254268003019576</c:v>
                </c:pt>
                <c:pt idx="824">
                  <c:v>0.26624308267892516</c:v>
                </c:pt>
                <c:pt idx="825">
                  <c:v>0.56111647322782521</c:v>
                </c:pt>
                <c:pt idx="826">
                  <c:v>0.49982809949761142</c:v>
                </c:pt>
                <c:pt idx="827">
                  <c:v>0.38988297808525907</c:v>
                </c:pt>
                <c:pt idx="828">
                  <c:v>0.43719416751846929</c:v>
                </c:pt>
                <c:pt idx="829">
                  <c:v>0.24367989562606029</c:v>
                </c:pt>
                <c:pt idx="830">
                  <c:v>0.44015085318992275</c:v>
                </c:pt>
                <c:pt idx="831">
                  <c:v>0.7928517618193156</c:v>
                </c:pt>
                <c:pt idx="832">
                  <c:v>0.16832650546824945</c:v>
                </c:pt>
                <c:pt idx="833">
                  <c:v>0.55582259754695829</c:v>
                </c:pt>
                <c:pt idx="834">
                  <c:v>0.78258919105813518</c:v>
                </c:pt>
                <c:pt idx="835">
                  <c:v>0.13582984561345113</c:v>
                </c:pt>
                <c:pt idx="836">
                  <c:v>0.26409805216684301</c:v>
                </c:pt>
                <c:pt idx="837">
                  <c:v>0.33925791217901624</c:v>
                </c:pt>
                <c:pt idx="838">
                  <c:v>0.29827275786656959</c:v>
                </c:pt>
                <c:pt idx="839">
                  <c:v>0.69228191462555067</c:v>
                </c:pt>
                <c:pt idx="840">
                  <c:v>0.69297577452661963</c:v>
                </c:pt>
                <c:pt idx="841">
                  <c:v>4.3050451735419881E-2</c:v>
                </c:pt>
                <c:pt idx="842">
                  <c:v>0.44369348530837249</c:v>
                </c:pt>
                <c:pt idx="843">
                  <c:v>0.89988496644411664</c:v>
                </c:pt>
                <c:pt idx="844">
                  <c:v>0.51097434967732958</c:v>
                </c:pt>
                <c:pt idx="845">
                  <c:v>0.61757525537860836</c:v>
                </c:pt>
                <c:pt idx="846">
                  <c:v>0.35732406464659217</c:v>
                </c:pt>
                <c:pt idx="847">
                  <c:v>0.66841370132826927</c:v>
                </c:pt>
                <c:pt idx="848">
                  <c:v>0.37925361800189816</c:v>
                </c:pt>
                <c:pt idx="849">
                  <c:v>0.61435632412920782</c:v>
                </c:pt>
                <c:pt idx="850">
                  <c:v>0.47081607203860487</c:v>
                </c:pt>
                <c:pt idx="851">
                  <c:v>0.88751775534712307</c:v>
                </c:pt>
                <c:pt idx="852">
                  <c:v>0.94460365268961077</c:v>
                </c:pt>
                <c:pt idx="853">
                  <c:v>0.68499187068919454</c:v>
                </c:pt>
                <c:pt idx="854">
                  <c:v>0.7189179821734335</c:v>
                </c:pt>
                <c:pt idx="855">
                  <c:v>0.82534745837408952</c:v>
                </c:pt>
                <c:pt idx="856">
                  <c:v>0.36435613949212164</c:v>
                </c:pt>
                <c:pt idx="857">
                  <c:v>0.74597733290139712</c:v>
                </c:pt>
                <c:pt idx="858">
                  <c:v>0.49571166143651968</c:v>
                </c:pt>
                <c:pt idx="859">
                  <c:v>0.53949216214641182</c:v>
                </c:pt>
                <c:pt idx="860">
                  <c:v>0.49057523899268207</c:v>
                </c:pt>
                <c:pt idx="861">
                  <c:v>0.72618860536516916</c:v>
                </c:pt>
                <c:pt idx="862">
                  <c:v>0.42796268181193275</c:v>
                </c:pt>
                <c:pt idx="863">
                  <c:v>0.30902267829584817</c:v>
                </c:pt>
                <c:pt idx="864">
                  <c:v>0.69282594039654311</c:v>
                </c:pt>
                <c:pt idx="865">
                  <c:v>0.44574600464528702</c:v>
                </c:pt>
                <c:pt idx="866">
                  <c:v>0.45510816962987266</c:v>
                </c:pt>
                <c:pt idx="867">
                  <c:v>0.57043181291851541</c:v>
                </c:pt>
                <c:pt idx="868">
                  <c:v>0.88080513952270889</c:v>
                </c:pt>
                <c:pt idx="869">
                  <c:v>0.82500113786852136</c:v>
                </c:pt>
                <c:pt idx="870">
                  <c:v>0.61854363929252365</c:v>
                </c:pt>
                <c:pt idx="871">
                  <c:v>0.95072702419917143</c:v>
                </c:pt>
                <c:pt idx="872">
                  <c:v>0.54405682888495732</c:v>
                </c:pt>
                <c:pt idx="873">
                  <c:v>0.37531638341876228</c:v>
                </c:pt>
                <c:pt idx="874">
                  <c:v>0.11641187501076788</c:v>
                </c:pt>
                <c:pt idx="875">
                  <c:v>0.78399949273070191</c:v>
                </c:pt>
                <c:pt idx="876">
                  <c:v>0.30190272972233811</c:v>
                </c:pt>
                <c:pt idx="877">
                  <c:v>0.59580866461839233</c:v>
                </c:pt>
                <c:pt idx="878">
                  <c:v>0.38231817363984899</c:v>
                </c:pt>
                <c:pt idx="879">
                  <c:v>0.56379548117111322</c:v>
                </c:pt>
                <c:pt idx="880">
                  <c:v>0.81313947876184212</c:v>
                </c:pt>
                <c:pt idx="881">
                  <c:v>0.40419726789803689</c:v>
                </c:pt>
                <c:pt idx="882">
                  <c:v>0.75758509948759467</c:v>
                </c:pt>
                <c:pt idx="883">
                  <c:v>0.49192780199382147</c:v>
                </c:pt>
                <c:pt idx="884">
                  <c:v>9.8268332860055874E-2</c:v>
                </c:pt>
                <c:pt idx="885">
                  <c:v>8.0423712579880791E-2</c:v>
                </c:pt>
                <c:pt idx="886">
                  <c:v>0.60387381460786371</c:v>
                </c:pt>
                <c:pt idx="887">
                  <c:v>0.48681713831868878</c:v>
                </c:pt>
                <c:pt idx="888">
                  <c:v>0.62241991362847393</c:v>
                </c:pt>
                <c:pt idx="889">
                  <c:v>0.70266815045177533</c:v>
                </c:pt>
                <c:pt idx="890">
                  <c:v>0.86166824339211989</c:v>
                </c:pt>
                <c:pt idx="891">
                  <c:v>0.82326182812170867</c:v>
                </c:pt>
                <c:pt idx="892">
                  <c:v>0.7712370515399477</c:v>
                </c:pt>
                <c:pt idx="893">
                  <c:v>9.8630058179286606E-2</c:v>
                </c:pt>
                <c:pt idx="894">
                  <c:v>0.67385301243193174</c:v>
                </c:pt>
                <c:pt idx="895">
                  <c:v>0.74126630661525594</c:v>
                </c:pt>
                <c:pt idx="896">
                  <c:v>0.87263157172402483</c:v>
                </c:pt>
                <c:pt idx="897">
                  <c:v>0.81171468577742623</c:v>
                </c:pt>
                <c:pt idx="898">
                  <c:v>0.21602761051293429</c:v>
                </c:pt>
                <c:pt idx="899">
                  <c:v>0.50094228131051177</c:v>
                </c:pt>
                <c:pt idx="900">
                  <c:v>0.24448244379664397</c:v>
                </c:pt>
                <c:pt idx="901">
                  <c:v>0.69195191277513735</c:v>
                </c:pt>
                <c:pt idx="902">
                  <c:v>0.630758255184517</c:v>
                </c:pt>
                <c:pt idx="903">
                  <c:v>0.6932123968610473</c:v>
                </c:pt>
                <c:pt idx="904">
                  <c:v>0.67403218781229324</c:v>
                </c:pt>
                <c:pt idx="905">
                  <c:v>0.62208883248079672</c:v>
                </c:pt>
                <c:pt idx="906">
                  <c:v>0.52107672891836909</c:v>
                </c:pt>
                <c:pt idx="907">
                  <c:v>0.26155732945755383</c:v>
                </c:pt>
                <c:pt idx="908">
                  <c:v>0.38941874097952356</c:v>
                </c:pt>
                <c:pt idx="909">
                  <c:v>0.10435718982693909</c:v>
                </c:pt>
                <c:pt idx="910">
                  <c:v>0.54493683691720962</c:v>
                </c:pt>
                <c:pt idx="911">
                  <c:v>0.54763008464805096</c:v>
                </c:pt>
                <c:pt idx="912">
                  <c:v>0.71576677826051194</c:v>
                </c:pt>
                <c:pt idx="913">
                  <c:v>9.5864960763004103E-2</c:v>
                </c:pt>
                <c:pt idx="914">
                  <c:v>0.33880825134050596</c:v>
                </c:pt>
                <c:pt idx="915">
                  <c:v>0.36956906411328183</c:v>
                </c:pt>
                <c:pt idx="916">
                  <c:v>0.41348195983077096</c:v>
                </c:pt>
                <c:pt idx="917">
                  <c:v>0.41034720910097955</c:v>
                </c:pt>
                <c:pt idx="918">
                  <c:v>0.7052418605649734</c:v>
                </c:pt>
                <c:pt idx="919">
                  <c:v>0.41360544634758434</c:v>
                </c:pt>
                <c:pt idx="920">
                  <c:v>0.68970700591655498</c:v>
                </c:pt>
                <c:pt idx="921">
                  <c:v>0.53711302312299636</c:v>
                </c:pt>
                <c:pt idx="922">
                  <c:v>0.2772692249945008</c:v>
                </c:pt>
                <c:pt idx="923">
                  <c:v>0.76552216961845099</c:v>
                </c:pt>
                <c:pt idx="924">
                  <c:v>0.34781662001012814</c:v>
                </c:pt>
                <c:pt idx="925">
                  <c:v>0.24650996942457037</c:v>
                </c:pt>
                <c:pt idx="926">
                  <c:v>0.60498554321369569</c:v>
                </c:pt>
                <c:pt idx="927">
                  <c:v>0.5534376694639821</c:v>
                </c:pt>
                <c:pt idx="928">
                  <c:v>0.52154715935278473</c:v>
                </c:pt>
                <c:pt idx="929">
                  <c:v>0.59465129318456444</c:v>
                </c:pt>
                <c:pt idx="930">
                  <c:v>0.24848771889695098</c:v>
                </c:pt>
                <c:pt idx="931">
                  <c:v>0.39590652050834418</c:v>
                </c:pt>
                <c:pt idx="932">
                  <c:v>0.3446082029427755</c:v>
                </c:pt>
                <c:pt idx="933">
                  <c:v>0.71122716086689219</c:v>
                </c:pt>
                <c:pt idx="934">
                  <c:v>0.31298659551212515</c:v>
                </c:pt>
                <c:pt idx="935">
                  <c:v>0.39363415772750565</c:v>
                </c:pt>
                <c:pt idx="936">
                  <c:v>0.30400290316757905</c:v>
                </c:pt>
                <c:pt idx="937">
                  <c:v>0.76559192702811263</c:v>
                </c:pt>
                <c:pt idx="938">
                  <c:v>0.74728172628533474</c:v>
                </c:pt>
                <c:pt idx="939">
                  <c:v>0.91391759364222291</c:v>
                </c:pt>
                <c:pt idx="940">
                  <c:v>0.66160667247545779</c:v>
                </c:pt>
                <c:pt idx="941">
                  <c:v>0.35607344056270351</c:v>
                </c:pt>
                <c:pt idx="942">
                  <c:v>0.49114802194602747</c:v>
                </c:pt>
                <c:pt idx="943">
                  <c:v>0.82739426697309049</c:v>
                </c:pt>
                <c:pt idx="944">
                  <c:v>0.15323181859156287</c:v>
                </c:pt>
                <c:pt idx="945">
                  <c:v>0.67304813113115336</c:v>
                </c:pt>
                <c:pt idx="946">
                  <c:v>0.69758174117849037</c:v>
                </c:pt>
                <c:pt idx="947">
                  <c:v>0.7025376978624519</c:v>
                </c:pt>
                <c:pt idx="948">
                  <c:v>0.84414810331224699</c:v>
                </c:pt>
                <c:pt idx="949">
                  <c:v>0.71956784057883949</c:v>
                </c:pt>
                <c:pt idx="950">
                  <c:v>0.86308872323665642</c:v>
                </c:pt>
                <c:pt idx="951">
                  <c:v>0.54677354354206731</c:v>
                </c:pt>
                <c:pt idx="952">
                  <c:v>0.85082550869508555</c:v>
                </c:pt>
                <c:pt idx="953">
                  <c:v>0.22463083606728917</c:v>
                </c:pt>
                <c:pt idx="954">
                  <c:v>0.38170365315566646</c:v>
                </c:pt>
                <c:pt idx="955">
                  <c:v>0.13588713086762083</c:v>
                </c:pt>
                <c:pt idx="956">
                  <c:v>0.6832850562108469</c:v>
                </c:pt>
                <c:pt idx="957">
                  <c:v>0.71081265414208583</c:v>
                </c:pt>
                <c:pt idx="958">
                  <c:v>0.83484049339379218</c:v>
                </c:pt>
                <c:pt idx="959">
                  <c:v>0.56300961405506733</c:v>
                </c:pt>
                <c:pt idx="960">
                  <c:v>0.37106862204125235</c:v>
                </c:pt>
                <c:pt idx="961">
                  <c:v>0.41183348449747259</c:v>
                </c:pt>
                <c:pt idx="962">
                  <c:v>5.6751591764335974E-2</c:v>
                </c:pt>
                <c:pt idx="963">
                  <c:v>0.22437349441440679</c:v>
                </c:pt>
                <c:pt idx="964">
                  <c:v>0.75689434082336249</c:v>
                </c:pt>
                <c:pt idx="965">
                  <c:v>0.31153332180103011</c:v>
                </c:pt>
                <c:pt idx="966">
                  <c:v>0.29229652671249839</c:v>
                </c:pt>
                <c:pt idx="967">
                  <c:v>0.34499815269162226</c:v>
                </c:pt>
                <c:pt idx="968">
                  <c:v>0.39407131503576298</c:v>
                </c:pt>
                <c:pt idx="969">
                  <c:v>0.69540646980843268</c:v>
                </c:pt>
                <c:pt idx="970">
                  <c:v>0.68072842518874932</c:v>
                </c:pt>
                <c:pt idx="971">
                  <c:v>0.84486031344896295</c:v>
                </c:pt>
                <c:pt idx="972">
                  <c:v>0.30237488452331707</c:v>
                </c:pt>
                <c:pt idx="973">
                  <c:v>0.44576827617503345</c:v>
                </c:pt>
                <c:pt idx="974">
                  <c:v>0.66855743810883117</c:v>
                </c:pt>
                <c:pt idx="975">
                  <c:v>0.83478547655101898</c:v>
                </c:pt>
                <c:pt idx="976">
                  <c:v>0.62318788015674509</c:v>
                </c:pt>
                <c:pt idx="977">
                  <c:v>0.44791558859370861</c:v>
                </c:pt>
                <c:pt idx="978">
                  <c:v>0.43110339894036842</c:v>
                </c:pt>
                <c:pt idx="979">
                  <c:v>0.30096808788898011</c:v>
                </c:pt>
                <c:pt idx="980">
                  <c:v>0.44352387755674261</c:v>
                </c:pt>
                <c:pt idx="981">
                  <c:v>0.3971913385983995</c:v>
                </c:pt>
                <c:pt idx="982">
                  <c:v>0.4035526186017786</c:v>
                </c:pt>
                <c:pt idx="983">
                  <c:v>0.75551127093311499</c:v>
                </c:pt>
                <c:pt idx="984">
                  <c:v>0.39048235700016942</c:v>
                </c:pt>
                <c:pt idx="985">
                  <c:v>0.64168036865449984</c:v>
                </c:pt>
                <c:pt idx="986">
                  <c:v>0.87436159811112046</c:v>
                </c:pt>
                <c:pt idx="987">
                  <c:v>0.59175593551878003</c:v>
                </c:pt>
                <c:pt idx="988">
                  <c:v>0.23756262229214409</c:v>
                </c:pt>
                <c:pt idx="989">
                  <c:v>0.53210511650266235</c:v>
                </c:pt>
                <c:pt idx="990">
                  <c:v>0.21242349463650001</c:v>
                </c:pt>
                <c:pt idx="991">
                  <c:v>0.4233287240822603</c:v>
                </c:pt>
                <c:pt idx="992">
                  <c:v>0.45312813789263973</c:v>
                </c:pt>
                <c:pt idx="993">
                  <c:v>0.57104637656308155</c:v>
                </c:pt>
                <c:pt idx="994">
                  <c:v>0.95191964757442982</c:v>
                </c:pt>
                <c:pt idx="995">
                  <c:v>0.85115998503672086</c:v>
                </c:pt>
                <c:pt idx="996">
                  <c:v>0.63840259542832067</c:v>
                </c:pt>
                <c:pt idx="997">
                  <c:v>0.75631599021348161</c:v>
                </c:pt>
                <c:pt idx="998">
                  <c:v>0.58374800690055473</c:v>
                </c:pt>
                <c:pt idx="999">
                  <c:v>0.77400600733506786</c:v>
                </c:pt>
                <c:pt idx="1000">
                  <c:v>0.62227608671898604</c:v>
                </c:pt>
                <c:pt idx="1001">
                  <c:v>0.4780930042918472</c:v>
                </c:pt>
                <c:pt idx="1002">
                  <c:v>0.15662078066546614</c:v>
                </c:pt>
                <c:pt idx="1003">
                  <c:v>0.44483019274098023</c:v>
                </c:pt>
                <c:pt idx="1004">
                  <c:v>0.12625011612173909</c:v>
                </c:pt>
                <c:pt idx="1005">
                  <c:v>0.32526070303147103</c:v>
                </c:pt>
                <c:pt idx="1006">
                  <c:v>0.81620743518233729</c:v>
                </c:pt>
                <c:pt idx="1007">
                  <c:v>0.28196007589313088</c:v>
                </c:pt>
                <c:pt idx="1008">
                  <c:v>0.81176363608057056</c:v>
                </c:pt>
                <c:pt idx="1009">
                  <c:v>0.30738229075302881</c:v>
                </c:pt>
                <c:pt idx="1010">
                  <c:v>0.69293091799123108</c:v>
                </c:pt>
                <c:pt idx="1011">
                  <c:v>0.39929288983310252</c:v>
                </c:pt>
                <c:pt idx="1012">
                  <c:v>0.12044385634488108</c:v>
                </c:pt>
                <c:pt idx="1013">
                  <c:v>0.62864321956273872</c:v>
                </c:pt>
                <c:pt idx="1014">
                  <c:v>0.10999955733144484</c:v>
                </c:pt>
                <c:pt idx="1015">
                  <c:v>0.50829231144124787</c:v>
                </c:pt>
                <c:pt idx="1016">
                  <c:v>0.43144070206147955</c:v>
                </c:pt>
                <c:pt idx="1017">
                  <c:v>0.44175880252019972</c:v>
                </c:pt>
                <c:pt idx="1018">
                  <c:v>0.3049343198711455</c:v>
                </c:pt>
                <c:pt idx="1019">
                  <c:v>0.15944654183527984</c:v>
                </c:pt>
                <c:pt idx="1020">
                  <c:v>0.34140266184061441</c:v>
                </c:pt>
                <c:pt idx="1021">
                  <c:v>0.10126215762086066</c:v>
                </c:pt>
                <c:pt idx="1022">
                  <c:v>0.6340720103235169</c:v>
                </c:pt>
                <c:pt idx="1023">
                  <c:v>0.46491236336787634</c:v>
                </c:pt>
                <c:pt idx="1024">
                  <c:v>0.60127087981278893</c:v>
                </c:pt>
                <c:pt idx="1025">
                  <c:v>0.55424857537034733</c:v>
                </c:pt>
                <c:pt idx="1026">
                  <c:v>0.71858084921776022</c:v>
                </c:pt>
                <c:pt idx="1027">
                  <c:v>0.90776163042384372</c:v>
                </c:pt>
                <c:pt idx="1028">
                  <c:v>0.28580496978104675</c:v>
                </c:pt>
                <c:pt idx="1029">
                  <c:v>0.46015106850191423</c:v>
                </c:pt>
                <c:pt idx="1030">
                  <c:v>0.64711765388270592</c:v>
                </c:pt>
                <c:pt idx="1031">
                  <c:v>0.90012696909400958</c:v>
                </c:pt>
                <c:pt idx="1032">
                  <c:v>0.48692447380154646</c:v>
                </c:pt>
                <c:pt idx="1033">
                  <c:v>0.87358587533392962</c:v>
                </c:pt>
                <c:pt idx="1034">
                  <c:v>0.45575368922053694</c:v>
                </c:pt>
                <c:pt idx="1035">
                  <c:v>0.48690618065984403</c:v>
                </c:pt>
                <c:pt idx="1036">
                  <c:v>0.15141609567218273</c:v>
                </c:pt>
                <c:pt idx="1037">
                  <c:v>0.90758403147149103</c:v>
                </c:pt>
                <c:pt idx="1038">
                  <c:v>0.59058796833107097</c:v>
                </c:pt>
                <c:pt idx="1039">
                  <c:v>0.92652460497460998</c:v>
                </c:pt>
                <c:pt idx="1040">
                  <c:v>0.35333729448541262</c:v>
                </c:pt>
                <c:pt idx="1041">
                  <c:v>0.45562092712051261</c:v>
                </c:pt>
                <c:pt idx="1042">
                  <c:v>0.73928540381853336</c:v>
                </c:pt>
                <c:pt idx="1043">
                  <c:v>0.33699151878238276</c:v>
                </c:pt>
                <c:pt idx="1044">
                  <c:v>0.15071673875277858</c:v>
                </c:pt>
                <c:pt idx="1045">
                  <c:v>0.26581578362126135</c:v>
                </c:pt>
                <c:pt idx="1046">
                  <c:v>0.63509034490224647</c:v>
                </c:pt>
                <c:pt idx="1047">
                  <c:v>0.31709601264308629</c:v>
                </c:pt>
                <c:pt idx="1048">
                  <c:v>0.5637289587131038</c:v>
                </c:pt>
                <c:pt idx="1049">
                  <c:v>0.77937537691163117</c:v>
                </c:pt>
                <c:pt idx="1050">
                  <c:v>0.39590507078689208</c:v>
                </c:pt>
                <c:pt idx="1051">
                  <c:v>0.63079146401615738</c:v>
                </c:pt>
                <c:pt idx="1052">
                  <c:v>0.80473345828969256</c:v>
                </c:pt>
                <c:pt idx="1053">
                  <c:v>0.41933479121873629</c:v>
                </c:pt>
                <c:pt idx="1054">
                  <c:v>0.76576480483317777</c:v>
                </c:pt>
                <c:pt idx="1055">
                  <c:v>0.25484175145081422</c:v>
                </c:pt>
                <c:pt idx="1056">
                  <c:v>0.59756724840659492</c:v>
                </c:pt>
                <c:pt idx="1057">
                  <c:v>0.75864157116072939</c:v>
                </c:pt>
                <c:pt idx="1058">
                  <c:v>9.7526970946242186E-2</c:v>
                </c:pt>
                <c:pt idx="1059">
                  <c:v>0.29296049504339616</c:v>
                </c:pt>
                <c:pt idx="1060">
                  <c:v>0.23225915908835248</c:v>
                </c:pt>
                <c:pt idx="1061">
                  <c:v>0.73939649633256299</c:v>
                </c:pt>
                <c:pt idx="1062">
                  <c:v>0.87152526887444293</c:v>
                </c:pt>
                <c:pt idx="1063">
                  <c:v>0.55979104763118759</c:v>
                </c:pt>
                <c:pt idx="1064">
                  <c:v>0.56322803851913716</c:v>
                </c:pt>
                <c:pt idx="1065">
                  <c:v>0.75481442412823052</c:v>
                </c:pt>
                <c:pt idx="1066">
                  <c:v>8.1744105482761453E-2</c:v>
                </c:pt>
                <c:pt idx="1067">
                  <c:v>0.45576509088690464</c:v>
                </c:pt>
                <c:pt idx="1068">
                  <c:v>0.41307599125504546</c:v>
                </c:pt>
                <c:pt idx="1069">
                  <c:v>0.67612654288750318</c:v>
                </c:pt>
                <c:pt idx="1070">
                  <c:v>0.70033888635344432</c:v>
                </c:pt>
                <c:pt idx="1071">
                  <c:v>0.73853382045210292</c:v>
                </c:pt>
                <c:pt idx="1072">
                  <c:v>0.49992455229047461</c:v>
                </c:pt>
                <c:pt idx="1073">
                  <c:v>0.62183181490621686</c:v>
                </c:pt>
                <c:pt idx="1074">
                  <c:v>0.63649101921374052</c:v>
                </c:pt>
                <c:pt idx="1075">
                  <c:v>0.68337753483615615</c:v>
                </c:pt>
                <c:pt idx="1076">
                  <c:v>0.40964620912908623</c:v>
                </c:pt>
                <c:pt idx="1077">
                  <c:v>0.3865703266555538</c:v>
                </c:pt>
                <c:pt idx="1078">
                  <c:v>0.41485506787813109</c:v>
                </c:pt>
                <c:pt idx="1079">
                  <c:v>0.39807423192320968</c:v>
                </c:pt>
                <c:pt idx="1080">
                  <c:v>0.63618595644167464</c:v>
                </c:pt>
                <c:pt idx="1081">
                  <c:v>7.6316648893881234E-2</c:v>
                </c:pt>
                <c:pt idx="1082">
                  <c:v>0.50133378100030968</c:v>
                </c:pt>
                <c:pt idx="1083">
                  <c:v>0.47181849975303392</c:v>
                </c:pt>
                <c:pt idx="1084">
                  <c:v>0.28344837233973241</c:v>
                </c:pt>
                <c:pt idx="1085">
                  <c:v>0.61803413057930212</c:v>
                </c:pt>
                <c:pt idx="1086">
                  <c:v>0.69613823097598804</c:v>
                </c:pt>
                <c:pt idx="1087">
                  <c:v>0.6006686418428886</c:v>
                </c:pt>
                <c:pt idx="1088">
                  <c:v>0.83072662042029177</c:v>
                </c:pt>
                <c:pt idx="1089">
                  <c:v>0.64624494226116447</c:v>
                </c:pt>
                <c:pt idx="1090">
                  <c:v>0.56175375512446712</c:v>
                </c:pt>
                <c:pt idx="1091">
                  <c:v>0.5789756448612271</c:v>
                </c:pt>
                <c:pt idx="1092">
                  <c:v>0.59144593363669007</c:v>
                </c:pt>
                <c:pt idx="1093">
                  <c:v>0.25975267033311311</c:v>
                </c:pt>
                <c:pt idx="1094">
                  <c:v>0.62745225463408116</c:v>
                </c:pt>
                <c:pt idx="1095">
                  <c:v>0.55343635025377036</c:v>
                </c:pt>
                <c:pt idx="1096">
                  <c:v>0.38439345418140536</c:v>
                </c:pt>
                <c:pt idx="1097">
                  <c:v>0.47586418245492668</c:v>
                </c:pt>
                <c:pt idx="1098">
                  <c:v>0.83459244802121846</c:v>
                </c:pt>
                <c:pt idx="1099">
                  <c:v>0.40128285123051843</c:v>
                </c:pt>
                <c:pt idx="1100">
                  <c:v>0.45042234421753091</c:v>
                </c:pt>
                <c:pt idx="1101">
                  <c:v>0.33846786115053307</c:v>
                </c:pt>
                <c:pt idx="1102">
                  <c:v>0.15234025324815359</c:v>
                </c:pt>
                <c:pt idx="1103">
                  <c:v>0.73419575116037805</c:v>
                </c:pt>
                <c:pt idx="1104">
                  <c:v>0.22421237792019899</c:v>
                </c:pt>
                <c:pt idx="1105">
                  <c:v>0.82693239212428193</c:v>
                </c:pt>
                <c:pt idx="1106">
                  <c:v>0.88727913491757049</c:v>
                </c:pt>
                <c:pt idx="1107">
                  <c:v>0.77603758354233443</c:v>
                </c:pt>
                <c:pt idx="1108">
                  <c:v>0.3991267690842889</c:v>
                </c:pt>
                <c:pt idx="1109">
                  <c:v>0.5155164726031366</c:v>
                </c:pt>
                <c:pt idx="1110">
                  <c:v>0.37845991691889846</c:v>
                </c:pt>
                <c:pt idx="1111">
                  <c:v>0.33126587575820032</c:v>
                </c:pt>
                <c:pt idx="1112">
                  <c:v>0.27462451378981911</c:v>
                </c:pt>
                <c:pt idx="1113">
                  <c:v>0.72201781557552291</c:v>
                </c:pt>
                <c:pt idx="1114">
                  <c:v>0.71808048388348644</c:v>
                </c:pt>
                <c:pt idx="1115">
                  <c:v>0.47491469416561671</c:v>
                </c:pt>
                <c:pt idx="1116">
                  <c:v>0.40445896062743536</c:v>
                </c:pt>
                <c:pt idx="1117">
                  <c:v>0.29279366686984853</c:v>
                </c:pt>
                <c:pt idx="1118">
                  <c:v>0.30673676858188292</c:v>
                </c:pt>
                <c:pt idx="1119">
                  <c:v>0.75960456011738964</c:v>
                </c:pt>
                <c:pt idx="1120">
                  <c:v>0.77629477918982914</c:v>
                </c:pt>
                <c:pt idx="1121">
                  <c:v>0.3107867878112458</c:v>
                </c:pt>
                <c:pt idx="1122">
                  <c:v>0.71413869302207833</c:v>
                </c:pt>
                <c:pt idx="1123">
                  <c:v>9.2596106210338536E-2</c:v>
                </c:pt>
                <c:pt idx="1124">
                  <c:v>7.2650602136970166E-2</c:v>
                </c:pt>
                <c:pt idx="1125">
                  <c:v>0.78188225887924367</c:v>
                </c:pt>
                <c:pt idx="1126">
                  <c:v>0.99475468233752029</c:v>
                </c:pt>
                <c:pt idx="1127">
                  <c:v>0.8030364808066035</c:v>
                </c:pt>
                <c:pt idx="1128">
                  <c:v>0.52416859082892509</c:v>
                </c:pt>
                <c:pt idx="1129">
                  <c:v>0.32896757591094439</c:v>
                </c:pt>
                <c:pt idx="1130">
                  <c:v>0.79982630090083828</c:v>
                </c:pt>
                <c:pt idx="1131">
                  <c:v>0.32808003949704168</c:v>
                </c:pt>
                <c:pt idx="1132">
                  <c:v>0.23929456916411418</c:v>
                </c:pt>
                <c:pt idx="1133">
                  <c:v>0.18491402382024258</c:v>
                </c:pt>
                <c:pt idx="1134">
                  <c:v>0.84344165249017933</c:v>
                </c:pt>
                <c:pt idx="1135">
                  <c:v>0.50568525176640544</c:v>
                </c:pt>
                <c:pt idx="1136">
                  <c:v>0.20964683615178858</c:v>
                </c:pt>
                <c:pt idx="1137">
                  <c:v>0.2914519813355384</c:v>
                </c:pt>
                <c:pt idx="1138">
                  <c:v>0.64208208681647183</c:v>
                </c:pt>
                <c:pt idx="1139">
                  <c:v>0.76077724073621922</c:v>
                </c:pt>
                <c:pt idx="1140">
                  <c:v>0.22052391664204751</c:v>
                </c:pt>
                <c:pt idx="1141">
                  <c:v>0.44535574341076278</c:v>
                </c:pt>
                <c:pt idx="1142">
                  <c:v>0.67973954168838824</c:v>
                </c:pt>
                <c:pt idx="1143">
                  <c:v>0.50670542410034281</c:v>
                </c:pt>
                <c:pt idx="1144">
                  <c:v>0.96155713148528421</c:v>
                </c:pt>
                <c:pt idx="1145">
                  <c:v>0.58898060823990639</c:v>
                </c:pt>
                <c:pt idx="1146">
                  <c:v>0.61245959327889765</c:v>
                </c:pt>
                <c:pt idx="1147">
                  <c:v>0.60170188018287474</c:v>
                </c:pt>
                <c:pt idx="1148">
                  <c:v>0.87438574633089727</c:v>
                </c:pt>
                <c:pt idx="1149">
                  <c:v>0.51862065425189841</c:v>
                </c:pt>
                <c:pt idx="1150">
                  <c:v>0.94813780821266425</c:v>
                </c:pt>
                <c:pt idx="1151">
                  <c:v>0.8921602232981285</c:v>
                </c:pt>
                <c:pt idx="1152">
                  <c:v>0.53530568118484134</c:v>
                </c:pt>
                <c:pt idx="1153">
                  <c:v>0.17948671716783671</c:v>
                </c:pt>
                <c:pt idx="1154">
                  <c:v>0.41965095348602943</c:v>
                </c:pt>
                <c:pt idx="1155">
                  <c:v>0.56804302145953323</c:v>
                </c:pt>
                <c:pt idx="1156">
                  <c:v>0.11251200126488559</c:v>
                </c:pt>
                <c:pt idx="1157">
                  <c:v>0.56003744980437487</c:v>
                </c:pt>
                <c:pt idx="1158">
                  <c:v>0.41066338571821759</c:v>
                </c:pt>
                <c:pt idx="1159">
                  <c:v>0.88001916169984695</c:v>
                </c:pt>
                <c:pt idx="1160">
                  <c:v>0.35871311880222578</c:v>
                </c:pt>
                <c:pt idx="1161">
                  <c:v>0.63114951746243331</c:v>
                </c:pt>
                <c:pt idx="1162">
                  <c:v>0.21394018642740498</c:v>
                </c:pt>
                <c:pt idx="1163">
                  <c:v>0.44177899789688446</c:v>
                </c:pt>
                <c:pt idx="1164">
                  <c:v>0.36084495884250178</c:v>
                </c:pt>
                <c:pt idx="1165">
                  <c:v>0.45374697297943345</c:v>
                </c:pt>
                <c:pt idx="1166">
                  <c:v>0.89828137882096604</c:v>
                </c:pt>
                <c:pt idx="1167">
                  <c:v>0.29048443844276839</c:v>
                </c:pt>
                <c:pt idx="1168">
                  <c:v>0.92322616940570346</c:v>
                </c:pt>
                <c:pt idx="1169">
                  <c:v>0.16133678541732221</c:v>
                </c:pt>
                <c:pt idx="1170">
                  <c:v>0.31087198003304695</c:v>
                </c:pt>
                <c:pt idx="1171">
                  <c:v>0.25081970202047454</c:v>
                </c:pt>
                <c:pt idx="1172">
                  <c:v>0.22878711125575912</c:v>
                </c:pt>
                <c:pt idx="1173">
                  <c:v>0.58297163945856245</c:v>
                </c:pt>
                <c:pt idx="1174">
                  <c:v>0.23748200870594005</c:v>
                </c:pt>
                <c:pt idx="1175">
                  <c:v>0.20368350942208935</c:v>
                </c:pt>
                <c:pt idx="1176">
                  <c:v>9.7957602609691996E-2</c:v>
                </c:pt>
                <c:pt idx="1177">
                  <c:v>0.43220816423853203</c:v>
                </c:pt>
                <c:pt idx="1178">
                  <c:v>0.30110921634540355</c:v>
                </c:pt>
                <c:pt idx="1179">
                  <c:v>1.6958608785720752E-2</c:v>
                </c:pt>
                <c:pt idx="1180">
                  <c:v>0.60499290612770718</c:v>
                </c:pt>
                <c:pt idx="1181">
                  <c:v>0.11394073296379581</c:v>
                </c:pt>
                <c:pt idx="1182">
                  <c:v>0.25029177258716351</c:v>
                </c:pt>
                <c:pt idx="1183">
                  <c:v>0.33504534889586313</c:v>
                </c:pt>
                <c:pt idx="1184">
                  <c:v>0.47610932484401236</c:v>
                </c:pt>
                <c:pt idx="1185">
                  <c:v>0.42392408884244992</c:v>
                </c:pt>
                <c:pt idx="1186">
                  <c:v>0.74511043386329634</c:v>
                </c:pt>
                <c:pt idx="1187">
                  <c:v>8.6962183440301155E-2</c:v>
                </c:pt>
                <c:pt idx="1188">
                  <c:v>5.1577637880162897E-2</c:v>
                </c:pt>
                <c:pt idx="1189">
                  <c:v>0.79132892051381087</c:v>
                </c:pt>
                <c:pt idx="1190">
                  <c:v>0.43212301828607846</c:v>
                </c:pt>
                <c:pt idx="1191">
                  <c:v>0.36556655063173626</c:v>
                </c:pt>
                <c:pt idx="1192">
                  <c:v>0.18965599979768832</c:v>
                </c:pt>
                <c:pt idx="1193">
                  <c:v>0.32894790851415645</c:v>
                </c:pt>
                <c:pt idx="1194">
                  <c:v>0.29669589526940909</c:v>
                </c:pt>
                <c:pt idx="1195">
                  <c:v>0.59751804364127492</c:v>
                </c:pt>
                <c:pt idx="1196">
                  <c:v>0.5597534350329616</c:v>
                </c:pt>
                <c:pt idx="1197">
                  <c:v>0.5314627561479075</c:v>
                </c:pt>
                <c:pt idx="1198">
                  <c:v>0.52828587504815971</c:v>
                </c:pt>
                <c:pt idx="1199">
                  <c:v>0.45819024107217909</c:v>
                </c:pt>
                <c:pt idx="1200">
                  <c:v>0.45118771689185233</c:v>
                </c:pt>
                <c:pt idx="1201">
                  <c:v>0.75808230179271829</c:v>
                </c:pt>
                <c:pt idx="1202">
                  <c:v>0.52697327759012969</c:v>
                </c:pt>
                <c:pt idx="1203">
                  <c:v>0.93208861366196716</c:v>
                </c:pt>
                <c:pt idx="1204">
                  <c:v>0.59720066476253042</c:v>
                </c:pt>
                <c:pt idx="1205">
                  <c:v>0.25962930631512404</c:v>
                </c:pt>
                <c:pt idx="1206">
                  <c:v>0.69512339599140183</c:v>
                </c:pt>
                <c:pt idx="1207">
                  <c:v>0.24820758501792517</c:v>
                </c:pt>
                <c:pt idx="1208">
                  <c:v>0.44741734208247697</c:v>
                </c:pt>
                <c:pt idx="1209">
                  <c:v>0.71944954704538333</c:v>
                </c:pt>
                <c:pt idx="1210">
                  <c:v>0.44750241515700417</c:v>
                </c:pt>
                <c:pt idx="1211">
                  <c:v>0.49394299323362101</c:v>
                </c:pt>
                <c:pt idx="1212">
                  <c:v>0.16957106272088163</c:v>
                </c:pt>
                <c:pt idx="1213">
                  <c:v>0.63160386106858213</c:v>
                </c:pt>
                <c:pt idx="1214">
                  <c:v>0.3810796681823323</c:v>
                </c:pt>
                <c:pt idx="1215">
                  <c:v>0.45452007275100215</c:v>
                </c:pt>
                <c:pt idx="1216">
                  <c:v>0.5466080052447585</c:v>
                </c:pt>
                <c:pt idx="1217">
                  <c:v>0.80092249959845629</c:v>
                </c:pt>
                <c:pt idx="1218">
                  <c:v>0.7976794763685483</c:v>
                </c:pt>
                <c:pt idx="1219">
                  <c:v>0.68782008957876939</c:v>
                </c:pt>
                <c:pt idx="1220">
                  <c:v>0.50886435571884014</c:v>
                </c:pt>
                <c:pt idx="1221">
                  <c:v>0.54413876725772359</c:v>
                </c:pt>
                <c:pt idx="1222">
                  <c:v>0.3057159539238502</c:v>
                </c:pt>
                <c:pt idx="1223">
                  <c:v>0.51382845323849513</c:v>
                </c:pt>
                <c:pt idx="1224">
                  <c:v>0.92719708806426149</c:v>
                </c:pt>
                <c:pt idx="1225">
                  <c:v>0.82775360349250715</c:v>
                </c:pt>
                <c:pt idx="1226">
                  <c:v>0.418454959044396</c:v>
                </c:pt>
                <c:pt idx="1227">
                  <c:v>0.55096809271822889</c:v>
                </c:pt>
                <c:pt idx="1228">
                  <c:v>0.16249554739335981</c:v>
                </c:pt>
                <c:pt idx="1229">
                  <c:v>0.18136006163316543</c:v>
                </c:pt>
                <c:pt idx="1230">
                  <c:v>0.46764672509205429</c:v>
                </c:pt>
                <c:pt idx="1231">
                  <c:v>0.32566127098895747</c:v>
                </c:pt>
                <c:pt idx="1232">
                  <c:v>0.41808941201702088</c:v>
                </c:pt>
                <c:pt idx="1233">
                  <c:v>0.87193885494760781</c:v>
                </c:pt>
                <c:pt idx="1234">
                  <c:v>0.7951893653329456</c:v>
                </c:pt>
                <c:pt idx="1235">
                  <c:v>0.84370567811370301</c:v>
                </c:pt>
                <c:pt idx="1236">
                  <c:v>0.50511485989208371</c:v>
                </c:pt>
                <c:pt idx="1237">
                  <c:v>0.23358502267706516</c:v>
                </c:pt>
                <c:pt idx="1238">
                  <c:v>0.78064045366227175</c:v>
                </c:pt>
                <c:pt idx="1239">
                  <c:v>0.28363493417691377</c:v>
                </c:pt>
                <c:pt idx="1240">
                  <c:v>0.65260795964384977</c:v>
                </c:pt>
                <c:pt idx="1241">
                  <c:v>0.87012334883396292</c:v>
                </c:pt>
                <c:pt idx="1242">
                  <c:v>0.78381724183653501</c:v>
                </c:pt>
                <c:pt idx="1243">
                  <c:v>0.58385474378843183</c:v>
                </c:pt>
                <c:pt idx="1244">
                  <c:v>0.35997760879566953</c:v>
                </c:pt>
                <c:pt idx="1245">
                  <c:v>0.6131043983804868</c:v>
                </c:pt>
                <c:pt idx="1246">
                  <c:v>0.43206818148648662</c:v>
                </c:pt>
                <c:pt idx="1247">
                  <c:v>0.78410535750597288</c:v>
                </c:pt>
                <c:pt idx="1248">
                  <c:v>0.19881970636845514</c:v>
                </c:pt>
                <c:pt idx="1249">
                  <c:v>0.66599251164211637</c:v>
                </c:pt>
                <c:pt idx="1250">
                  <c:v>0.64222418884143828</c:v>
                </c:pt>
                <c:pt idx="1251">
                  <c:v>0.58880215112973278</c:v>
                </c:pt>
                <c:pt idx="1252">
                  <c:v>0.16950746732511435</c:v>
                </c:pt>
                <c:pt idx="1253">
                  <c:v>0.65624753527282031</c:v>
                </c:pt>
                <c:pt idx="1254">
                  <c:v>0.22565773495276842</c:v>
                </c:pt>
                <c:pt idx="1255">
                  <c:v>0.42282538330956743</c:v>
                </c:pt>
                <c:pt idx="1256">
                  <c:v>8.761741611899565E-2</c:v>
                </c:pt>
                <c:pt idx="1257">
                  <c:v>0.76714952710227247</c:v>
                </c:pt>
                <c:pt idx="1258">
                  <c:v>0.11741728336487778</c:v>
                </c:pt>
                <c:pt idx="1259">
                  <c:v>0.36718267043530028</c:v>
                </c:pt>
                <c:pt idx="1260">
                  <c:v>0.14856067478218205</c:v>
                </c:pt>
                <c:pt idx="1261">
                  <c:v>0.43904607330194656</c:v>
                </c:pt>
                <c:pt idx="1262">
                  <c:v>0.55096550322703919</c:v>
                </c:pt>
                <c:pt idx="1263">
                  <c:v>0.43952845697172727</c:v>
                </c:pt>
                <c:pt idx="1264">
                  <c:v>0.25235332618470474</c:v>
                </c:pt>
                <c:pt idx="1265">
                  <c:v>0.27786801850935894</c:v>
                </c:pt>
                <c:pt idx="1266">
                  <c:v>0.83607276907145589</c:v>
                </c:pt>
                <c:pt idx="1267">
                  <c:v>0.24332471600027616</c:v>
                </c:pt>
                <c:pt idx="1268">
                  <c:v>0.49837959871124582</c:v>
                </c:pt>
                <c:pt idx="1269">
                  <c:v>0.4829981895879859</c:v>
                </c:pt>
                <c:pt idx="1270">
                  <c:v>0.14606889993935179</c:v>
                </c:pt>
                <c:pt idx="1271">
                  <c:v>0.553663256460731</c:v>
                </c:pt>
                <c:pt idx="1272">
                  <c:v>0.41024149547885991</c:v>
                </c:pt>
                <c:pt idx="1273">
                  <c:v>0.62925176448803444</c:v>
                </c:pt>
                <c:pt idx="1274">
                  <c:v>0.31858143850460785</c:v>
                </c:pt>
                <c:pt idx="1275">
                  <c:v>0.42276542204579415</c:v>
                </c:pt>
                <c:pt idx="1276">
                  <c:v>0.70699327089552089</c:v>
                </c:pt>
                <c:pt idx="1277">
                  <c:v>0.43258574092231528</c:v>
                </c:pt>
                <c:pt idx="1278">
                  <c:v>0.578307351157619</c:v>
                </c:pt>
                <c:pt idx="1279">
                  <c:v>0.23616266134820618</c:v>
                </c:pt>
                <c:pt idx="1280">
                  <c:v>0.20666523721920727</c:v>
                </c:pt>
                <c:pt idx="1281">
                  <c:v>0.79066465919597462</c:v>
                </c:pt>
                <c:pt idx="1282">
                  <c:v>0.87562002280428686</c:v>
                </c:pt>
                <c:pt idx="1283">
                  <c:v>0.86634819577958799</c:v>
                </c:pt>
                <c:pt idx="1284">
                  <c:v>0.17027428944634826</c:v>
                </c:pt>
                <c:pt idx="1285">
                  <c:v>0.48869509074064843</c:v>
                </c:pt>
                <c:pt idx="1286">
                  <c:v>0.77281396116772616</c:v>
                </c:pt>
                <c:pt idx="1287">
                  <c:v>0.38219608440015318</c:v>
                </c:pt>
                <c:pt idx="1288">
                  <c:v>0.38738495493263403</c:v>
                </c:pt>
                <c:pt idx="1289">
                  <c:v>0.68419692772438945</c:v>
                </c:pt>
                <c:pt idx="1290">
                  <c:v>4.3121983121990448E-2</c:v>
                </c:pt>
                <c:pt idx="1291">
                  <c:v>0.27202582392590013</c:v>
                </c:pt>
                <c:pt idx="1292">
                  <c:v>0.89899296781731086</c:v>
                </c:pt>
                <c:pt idx="1293">
                  <c:v>0.21182123416922427</c:v>
                </c:pt>
                <c:pt idx="1294">
                  <c:v>0.19169215655371374</c:v>
                </c:pt>
                <c:pt idx="1295">
                  <c:v>0.34263255174735174</c:v>
                </c:pt>
                <c:pt idx="1296">
                  <c:v>0.31958137469550341</c:v>
                </c:pt>
                <c:pt idx="1297">
                  <c:v>0.36335209657209022</c:v>
                </c:pt>
                <c:pt idx="1298">
                  <c:v>0.41628753278730035</c:v>
                </c:pt>
                <c:pt idx="1299">
                  <c:v>0.28594252059106195</c:v>
                </c:pt>
                <c:pt idx="1300">
                  <c:v>0.64416378315778389</c:v>
                </c:pt>
                <c:pt idx="1301">
                  <c:v>0.40979742141606679</c:v>
                </c:pt>
                <c:pt idx="1302">
                  <c:v>0.86467737637682907</c:v>
                </c:pt>
                <c:pt idx="1303">
                  <c:v>0.65790737781982134</c:v>
                </c:pt>
                <c:pt idx="1304">
                  <c:v>0.61592524274473393</c:v>
                </c:pt>
                <c:pt idx="1305">
                  <c:v>0.59387491259539105</c:v>
                </c:pt>
                <c:pt idx="1306">
                  <c:v>0.10594995257119344</c:v>
                </c:pt>
                <c:pt idx="1307">
                  <c:v>0.897611263937933</c:v>
                </c:pt>
                <c:pt idx="1308">
                  <c:v>0.30489820013521174</c:v>
                </c:pt>
                <c:pt idx="1309">
                  <c:v>0.63464588026375401</c:v>
                </c:pt>
                <c:pt idx="1310">
                  <c:v>0.46028322651301767</c:v>
                </c:pt>
                <c:pt idx="1311">
                  <c:v>0.88280680094927011</c:v>
                </c:pt>
                <c:pt idx="1312">
                  <c:v>0.51517656063324346</c:v>
                </c:pt>
                <c:pt idx="1313">
                  <c:v>0.51715871614870212</c:v>
                </c:pt>
                <c:pt idx="1314">
                  <c:v>1.1738765614671021E-2</c:v>
                </c:pt>
                <c:pt idx="1315">
                  <c:v>0.2661509706156534</c:v>
                </c:pt>
                <c:pt idx="1316">
                  <c:v>0.49021790706829005</c:v>
                </c:pt>
                <c:pt idx="1317">
                  <c:v>0.58160153315921526</c:v>
                </c:pt>
                <c:pt idx="1318">
                  <c:v>0.33455811298950133</c:v>
                </c:pt>
                <c:pt idx="1319">
                  <c:v>0.55667302742358338</c:v>
                </c:pt>
                <c:pt idx="1320">
                  <c:v>0.78330626220776112</c:v>
                </c:pt>
                <c:pt idx="1321">
                  <c:v>0.66657138381086056</c:v>
                </c:pt>
                <c:pt idx="1322">
                  <c:v>0.34726018745211085</c:v>
                </c:pt>
                <c:pt idx="1323">
                  <c:v>0.46130943441347105</c:v>
                </c:pt>
                <c:pt idx="1324">
                  <c:v>0.34104801540553198</c:v>
                </c:pt>
                <c:pt idx="1325">
                  <c:v>0.78496940740388932</c:v>
                </c:pt>
                <c:pt idx="1326">
                  <c:v>0.59725725122310491</c:v>
                </c:pt>
                <c:pt idx="1327">
                  <c:v>0.17755535805233935</c:v>
                </c:pt>
                <c:pt idx="1328">
                  <c:v>0.73577468007011815</c:v>
                </c:pt>
                <c:pt idx="1329">
                  <c:v>0.40755844623717763</c:v>
                </c:pt>
                <c:pt idx="1330">
                  <c:v>0.24611295673690448</c:v>
                </c:pt>
                <c:pt idx="1331">
                  <c:v>0.42040545743216295</c:v>
                </c:pt>
                <c:pt idx="1332">
                  <c:v>0.89524990199528709</c:v>
                </c:pt>
                <c:pt idx="1333">
                  <c:v>0.35909010549701748</c:v>
                </c:pt>
                <c:pt idx="1334">
                  <c:v>0.82765763104920109</c:v>
                </c:pt>
                <c:pt idx="1335">
                  <c:v>0.85134830904344427</c:v>
                </c:pt>
                <c:pt idx="1336">
                  <c:v>0.19208153791675131</c:v>
                </c:pt>
                <c:pt idx="1337">
                  <c:v>0.4585870548703106</c:v>
                </c:pt>
                <c:pt idx="1338">
                  <c:v>0.30758437498322222</c:v>
                </c:pt>
                <c:pt idx="1339">
                  <c:v>0.78563332667869346</c:v>
                </c:pt>
                <c:pt idx="1340">
                  <c:v>0.72381836068241845</c:v>
                </c:pt>
                <c:pt idx="1341">
                  <c:v>0.6119484035202396</c:v>
                </c:pt>
                <c:pt idx="1342">
                  <c:v>0.20224743367411935</c:v>
                </c:pt>
                <c:pt idx="1343">
                  <c:v>0.2299117490981053</c:v>
                </c:pt>
                <c:pt idx="1344">
                  <c:v>0.14941563790397128</c:v>
                </c:pt>
                <c:pt idx="1345">
                  <c:v>0.48724172218659167</c:v>
                </c:pt>
                <c:pt idx="1346">
                  <c:v>0.44971251645051902</c:v>
                </c:pt>
                <c:pt idx="1347">
                  <c:v>0.40103965494174154</c:v>
                </c:pt>
                <c:pt idx="1348">
                  <c:v>8.9939530579375204E-2</c:v>
                </c:pt>
                <c:pt idx="1349">
                  <c:v>0.49965957855871312</c:v>
                </c:pt>
                <c:pt idx="1350">
                  <c:v>2.9715419158905743E-2</c:v>
                </c:pt>
                <c:pt idx="1351">
                  <c:v>0.44061000191441257</c:v>
                </c:pt>
                <c:pt idx="1352">
                  <c:v>0.42979928071503037</c:v>
                </c:pt>
                <c:pt idx="1353">
                  <c:v>0.53677016153778812</c:v>
                </c:pt>
                <c:pt idx="1354">
                  <c:v>0.12494745263606677</c:v>
                </c:pt>
                <c:pt idx="1355">
                  <c:v>0.63748109965345179</c:v>
                </c:pt>
                <c:pt idx="1356">
                  <c:v>0.66819299223058948</c:v>
                </c:pt>
                <c:pt idx="1357">
                  <c:v>0.61896948675753427</c:v>
                </c:pt>
                <c:pt idx="1358">
                  <c:v>0.90380261730544476</c:v>
                </c:pt>
                <c:pt idx="1359">
                  <c:v>0.46311802035795957</c:v>
                </c:pt>
                <c:pt idx="1360">
                  <c:v>0.30439567069615692</c:v>
                </c:pt>
                <c:pt idx="1361">
                  <c:v>0.33211722129601329</c:v>
                </c:pt>
                <c:pt idx="1362">
                  <c:v>0.46876650831234379</c:v>
                </c:pt>
                <c:pt idx="1363">
                  <c:v>0.39394800474638203</c:v>
                </c:pt>
                <c:pt idx="1364">
                  <c:v>0.1716825238196179</c:v>
                </c:pt>
                <c:pt idx="1365">
                  <c:v>0.15185206561471976</c:v>
                </c:pt>
                <c:pt idx="1366">
                  <c:v>0.67491235976704445</c:v>
                </c:pt>
                <c:pt idx="1367">
                  <c:v>0.11195871698131366</c:v>
                </c:pt>
                <c:pt idx="1368">
                  <c:v>0.35330498121459264</c:v>
                </c:pt>
                <c:pt idx="1369">
                  <c:v>0.72061529622315512</c:v>
                </c:pt>
                <c:pt idx="1370">
                  <c:v>0.39051883597164772</c:v>
                </c:pt>
                <c:pt idx="1371">
                  <c:v>0.76554406768504846</c:v>
                </c:pt>
                <c:pt idx="1372">
                  <c:v>0.43690284320962791</c:v>
                </c:pt>
                <c:pt idx="1373">
                  <c:v>0.4002805786645991</c:v>
                </c:pt>
                <c:pt idx="1374">
                  <c:v>0.32390190624985349</c:v>
                </c:pt>
                <c:pt idx="1375">
                  <c:v>0.40512980060365511</c:v>
                </c:pt>
                <c:pt idx="1376">
                  <c:v>0.854409315320107</c:v>
                </c:pt>
                <c:pt idx="1377">
                  <c:v>0.56714157562442868</c:v>
                </c:pt>
                <c:pt idx="1378">
                  <c:v>0.72260635212815805</c:v>
                </c:pt>
                <c:pt idx="1379">
                  <c:v>0.44377948892299346</c:v>
                </c:pt>
                <c:pt idx="1380">
                  <c:v>0.73587105855847001</c:v>
                </c:pt>
                <c:pt idx="1381">
                  <c:v>0.51845121358607094</c:v>
                </c:pt>
                <c:pt idx="1382">
                  <c:v>0.10853624998292255</c:v>
                </c:pt>
                <c:pt idx="1383">
                  <c:v>0.42210017670121891</c:v>
                </c:pt>
                <c:pt idx="1384">
                  <c:v>0.13129235437036724</c:v>
                </c:pt>
                <c:pt idx="1385">
                  <c:v>9.6235888668749658E-2</c:v>
                </c:pt>
                <c:pt idx="1386">
                  <c:v>0.35877557501147683</c:v>
                </c:pt>
                <c:pt idx="1387">
                  <c:v>0.2528674447609004</c:v>
                </c:pt>
                <c:pt idx="1388">
                  <c:v>0.76788334538711756</c:v>
                </c:pt>
                <c:pt idx="1389">
                  <c:v>0.71552509303077516</c:v>
                </c:pt>
                <c:pt idx="1390">
                  <c:v>0.34520171850979275</c:v>
                </c:pt>
                <c:pt idx="1391">
                  <c:v>0.46621577759447042</c:v>
                </c:pt>
                <c:pt idx="1392">
                  <c:v>0.64296702902097158</c:v>
                </c:pt>
                <c:pt idx="1393">
                  <c:v>0.40967094214969579</c:v>
                </c:pt>
                <c:pt idx="1394">
                  <c:v>0.56522102694398124</c:v>
                </c:pt>
                <c:pt idx="1395">
                  <c:v>0.78109086540229078</c:v>
                </c:pt>
                <c:pt idx="1396">
                  <c:v>0.49300482257314382</c:v>
                </c:pt>
                <c:pt idx="1397">
                  <c:v>0.7488296785140548</c:v>
                </c:pt>
                <c:pt idx="1398">
                  <c:v>0.76728424394355477</c:v>
                </c:pt>
                <c:pt idx="1399">
                  <c:v>0.1652801722784949</c:v>
                </c:pt>
                <c:pt idx="1400">
                  <c:v>0.13584299114389919</c:v>
                </c:pt>
                <c:pt idx="1401">
                  <c:v>0.22433268000669904</c:v>
                </c:pt>
                <c:pt idx="1402">
                  <c:v>0.60830888902366509</c:v>
                </c:pt>
                <c:pt idx="1403">
                  <c:v>0.17105934144599944</c:v>
                </c:pt>
                <c:pt idx="1404">
                  <c:v>0.84175256930192477</c:v>
                </c:pt>
                <c:pt idx="1405">
                  <c:v>0.61285899656691245</c:v>
                </c:pt>
                <c:pt idx="1406">
                  <c:v>0.43162060221045329</c:v>
                </c:pt>
                <c:pt idx="1407">
                  <c:v>0.46378169972068561</c:v>
                </c:pt>
                <c:pt idx="1408">
                  <c:v>0.53885442110811199</c:v>
                </c:pt>
                <c:pt idx="1409">
                  <c:v>0.50577957111198102</c:v>
                </c:pt>
                <c:pt idx="1410">
                  <c:v>0.26043823907236086</c:v>
                </c:pt>
                <c:pt idx="1411">
                  <c:v>0.1614603250492489</c:v>
                </c:pt>
                <c:pt idx="1412">
                  <c:v>0.19591708587809442</c:v>
                </c:pt>
                <c:pt idx="1413">
                  <c:v>0.52993528863867112</c:v>
                </c:pt>
                <c:pt idx="1414">
                  <c:v>0.81178147551123703</c:v>
                </c:pt>
                <c:pt idx="1415">
                  <c:v>0.54968297999625182</c:v>
                </c:pt>
                <c:pt idx="1416">
                  <c:v>0.34952450319389938</c:v>
                </c:pt>
                <c:pt idx="1417">
                  <c:v>0.65116261168149792</c:v>
                </c:pt>
                <c:pt idx="1418">
                  <c:v>0.13536898674330822</c:v>
                </c:pt>
                <c:pt idx="1419">
                  <c:v>0.14623345396418452</c:v>
                </c:pt>
                <c:pt idx="1420">
                  <c:v>0.81580713217379797</c:v>
                </c:pt>
                <c:pt idx="1421">
                  <c:v>0.49993240168966679</c:v>
                </c:pt>
                <c:pt idx="1422">
                  <c:v>0.82162134034583723</c:v>
                </c:pt>
                <c:pt idx="1423">
                  <c:v>0.51517575947151606</c:v>
                </c:pt>
                <c:pt idx="1424">
                  <c:v>0.40871673724066127</c:v>
                </c:pt>
                <c:pt idx="1425">
                  <c:v>0.40202674333720034</c:v>
                </c:pt>
                <c:pt idx="1426">
                  <c:v>0.71241202662982972</c:v>
                </c:pt>
                <c:pt idx="1427">
                  <c:v>0.75411279729238101</c:v>
                </c:pt>
                <c:pt idx="1428">
                  <c:v>0.61212335942655594</c:v>
                </c:pt>
                <c:pt idx="1429">
                  <c:v>0.76167705938889863</c:v>
                </c:pt>
                <c:pt idx="1430">
                  <c:v>0.19841367565070411</c:v>
                </c:pt>
                <c:pt idx="1431">
                  <c:v>0.15073236198871476</c:v>
                </c:pt>
                <c:pt idx="1432">
                  <c:v>0.85431768983517531</c:v>
                </c:pt>
                <c:pt idx="1433">
                  <c:v>0.28524612506615776</c:v>
                </c:pt>
                <c:pt idx="1434">
                  <c:v>0.52644615230434189</c:v>
                </c:pt>
                <c:pt idx="1435">
                  <c:v>0.53998127572138688</c:v>
                </c:pt>
                <c:pt idx="1436">
                  <c:v>0.69948682598422884</c:v>
                </c:pt>
                <c:pt idx="1437">
                  <c:v>0.31492867796781121</c:v>
                </c:pt>
                <c:pt idx="1438">
                  <c:v>0.62188781853233277</c:v>
                </c:pt>
                <c:pt idx="1439">
                  <c:v>0.49059976291715035</c:v>
                </c:pt>
                <c:pt idx="1440">
                  <c:v>0.79414813165970255</c:v>
                </c:pt>
                <c:pt idx="1441">
                  <c:v>0.69280447306461435</c:v>
                </c:pt>
                <c:pt idx="1442">
                  <c:v>0.64988597448447427</c:v>
                </c:pt>
                <c:pt idx="1443">
                  <c:v>0.57157443074006098</c:v>
                </c:pt>
                <c:pt idx="1444">
                  <c:v>0.26323587768112477</c:v>
                </c:pt>
                <c:pt idx="1445">
                  <c:v>0.57693973166467771</c:v>
                </c:pt>
                <c:pt idx="1446">
                  <c:v>0.37429797730026393</c:v>
                </c:pt>
                <c:pt idx="1447">
                  <c:v>0.54475154467232556</c:v>
                </c:pt>
                <c:pt idx="1448">
                  <c:v>0.48764754782892861</c:v>
                </c:pt>
                <c:pt idx="1449">
                  <c:v>0.76622421227426774</c:v>
                </c:pt>
                <c:pt idx="1450">
                  <c:v>0.50358261888773059</c:v>
                </c:pt>
                <c:pt idx="1451">
                  <c:v>0.25807976685291467</c:v>
                </c:pt>
                <c:pt idx="1452">
                  <c:v>0.13894601796361616</c:v>
                </c:pt>
                <c:pt idx="1453">
                  <c:v>0.3732377158552207</c:v>
                </c:pt>
                <c:pt idx="1454">
                  <c:v>0.34470177077621034</c:v>
                </c:pt>
                <c:pt idx="1455">
                  <c:v>0.24765687658420321</c:v>
                </c:pt>
                <c:pt idx="1456">
                  <c:v>0.57055576593017288</c:v>
                </c:pt>
                <c:pt idx="1457">
                  <c:v>0.34979608161379205</c:v>
                </c:pt>
                <c:pt idx="1458">
                  <c:v>0.36140122877585712</c:v>
                </c:pt>
                <c:pt idx="1459">
                  <c:v>0.87391442659681262</c:v>
                </c:pt>
                <c:pt idx="1460">
                  <c:v>6.4944778493313149E-2</c:v>
                </c:pt>
                <c:pt idx="1461">
                  <c:v>0.13923857183982513</c:v>
                </c:pt>
                <c:pt idx="1462">
                  <c:v>0.78009948134589779</c:v>
                </c:pt>
                <c:pt idx="1463">
                  <c:v>0.52204865533282441</c:v>
                </c:pt>
                <c:pt idx="1464">
                  <c:v>0.56045053553571211</c:v>
                </c:pt>
                <c:pt idx="1465">
                  <c:v>0.55766325579950271</c:v>
                </c:pt>
                <c:pt idx="1466">
                  <c:v>0.80170963845084697</c:v>
                </c:pt>
                <c:pt idx="1467">
                  <c:v>0.69325552369640775</c:v>
                </c:pt>
                <c:pt idx="1468">
                  <c:v>0.2520103881942235</c:v>
                </c:pt>
                <c:pt idx="1469">
                  <c:v>0.16501301386620093</c:v>
                </c:pt>
                <c:pt idx="1470">
                  <c:v>0.29216133080036033</c:v>
                </c:pt>
                <c:pt idx="1471">
                  <c:v>0.4188182339644948</c:v>
                </c:pt>
                <c:pt idx="1472">
                  <c:v>0.69452901818698909</c:v>
                </c:pt>
                <c:pt idx="1473">
                  <c:v>0.33024289532387296</c:v>
                </c:pt>
                <c:pt idx="1474">
                  <c:v>0.63478376303680206</c:v>
                </c:pt>
                <c:pt idx="1475">
                  <c:v>0.40364607507361649</c:v>
                </c:pt>
                <c:pt idx="1476">
                  <c:v>0.79095626477226111</c:v>
                </c:pt>
                <c:pt idx="1477">
                  <c:v>0.30833682030059073</c:v>
                </c:pt>
                <c:pt idx="1478">
                  <c:v>0.3455234499588663</c:v>
                </c:pt>
                <c:pt idx="1479">
                  <c:v>0.8712126605347722</c:v>
                </c:pt>
                <c:pt idx="1480">
                  <c:v>0.63556079244738728</c:v>
                </c:pt>
                <c:pt idx="1481">
                  <c:v>0.80656978288185699</c:v>
                </c:pt>
                <c:pt idx="1482">
                  <c:v>0.76387617341697822</c:v>
                </c:pt>
                <c:pt idx="1483">
                  <c:v>0.30807735046004936</c:v>
                </c:pt>
                <c:pt idx="1484">
                  <c:v>0.61387847816502039</c:v>
                </c:pt>
                <c:pt idx="1485">
                  <c:v>0.34943045326865729</c:v>
                </c:pt>
                <c:pt idx="1486">
                  <c:v>0.62341741417585428</c:v>
                </c:pt>
                <c:pt idx="1487">
                  <c:v>0.46924152045458722</c:v>
                </c:pt>
                <c:pt idx="1488">
                  <c:v>0.65508512832335752</c:v>
                </c:pt>
                <c:pt idx="1489">
                  <c:v>0.29806500791100277</c:v>
                </c:pt>
                <c:pt idx="1490">
                  <c:v>0.54568107268653321</c:v>
                </c:pt>
                <c:pt idx="1491">
                  <c:v>0.6369557782778632</c:v>
                </c:pt>
                <c:pt idx="1492">
                  <c:v>0.14778125440943712</c:v>
                </c:pt>
                <c:pt idx="1493">
                  <c:v>0.38655378017043029</c:v>
                </c:pt>
                <c:pt idx="1494">
                  <c:v>0.41444487306914179</c:v>
                </c:pt>
                <c:pt idx="1495">
                  <c:v>0.72748653657629392</c:v>
                </c:pt>
                <c:pt idx="1496">
                  <c:v>0.49983838172089534</c:v>
                </c:pt>
                <c:pt idx="1497">
                  <c:v>0.28191170884816819</c:v>
                </c:pt>
                <c:pt idx="1498">
                  <c:v>0.80214938039626382</c:v>
                </c:pt>
                <c:pt idx="1499">
                  <c:v>0.44451256864042954</c:v>
                </c:pt>
                <c:pt idx="1500">
                  <c:v>0.73511690550776498</c:v>
                </c:pt>
                <c:pt idx="1501">
                  <c:v>0.43715704308458103</c:v>
                </c:pt>
                <c:pt idx="1502">
                  <c:v>0.16387933467215499</c:v>
                </c:pt>
                <c:pt idx="1503">
                  <c:v>0.24522417642979732</c:v>
                </c:pt>
                <c:pt idx="1504">
                  <c:v>0.91885589990653049</c:v>
                </c:pt>
                <c:pt idx="1505">
                  <c:v>0.63786365395335587</c:v>
                </c:pt>
                <c:pt idx="1506">
                  <c:v>0.80589167360147007</c:v>
                </c:pt>
                <c:pt idx="1507">
                  <c:v>0.59470483857881173</c:v>
                </c:pt>
                <c:pt idx="1508">
                  <c:v>0.6856614421864522</c:v>
                </c:pt>
                <c:pt idx="1509">
                  <c:v>0.42092424636115955</c:v>
                </c:pt>
                <c:pt idx="1510">
                  <c:v>0.27652871775692567</c:v>
                </c:pt>
                <c:pt idx="1511">
                  <c:v>0.74526441703662438</c:v>
                </c:pt>
                <c:pt idx="1512">
                  <c:v>0.28889317687057492</c:v>
                </c:pt>
                <c:pt idx="1513">
                  <c:v>0.6733499580182527</c:v>
                </c:pt>
                <c:pt idx="1514">
                  <c:v>9.8116222579949897E-2</c:v>
                </c:pt>
                <c:pt idx="1515">
                  <c:v>0.1132017294899722</c:v>
                </c:pt>
                <c:pt idx="1516">
                  <c:v>0.64907878342343239</c:v>
                </c:pt>
                <c:pt idx="1517">
                  <c:v>0.74340170028103769</c:v>
                </c:pt>
                <c:pt idx="1518">
                  <c:v>0.10868768824178565</c:v>
                </c:pt>
                <c:pt idx="1519">
                  <c:v>0.64787041567506698</c:v>
                </c:pt>
                <c:pt idx="1520">
                  <c:v>0.40789332211717277</c:v>
                </c:pt>
                <c:pt idx="1521">
                  <c:v>9.1921589095496192E-2</c:v>
                </c:pt>
                <c:pt idx="1522">
                  <c:v>0.42508519912687381</c:v>
                </c:pt>
                <c:pt idx="1523">
                  <c:v>0.58944129022363367</c:v>
                </c:pt>
                <c:pt idx="1524">
                  <c:v>0.52981530529098064</c:v>
                </c:pt>
                <c:pt idx="1525">
                  <c:v>0.79732829351707535</c:v>
                </c:pt>
                <c:pt idx="1526">
                  <c:v>0.22969562198621929</c:v>
                </c:pt>
                <c:pt idx="1527">
                  <c:v>0.58640825345244907</c:v>
                </c:pt>
                <c:pt idx="1528">
                  <c:v>0.95736426106584516</c:v>
                </c:pt>
                <c:pt idx="1529">
                  <c:v>0.16952111545852822</c:v>
                </c:pt>
                <c:pt idx="1530">
                  <c:v>0.14189882635524631</c:v>
                </c:pt>
                <c:pt idx="1531">
                  <c:v>0.580324203068454</c:v>
                </c:pt>
                <c:pt idx="1532">
                  <c:v>0.59220302870831676</c:v>
                </c:pt>
                <c:pt idx="1533">
                  <c:v>0.60105703606963146</c:v>
                </c:pt>
                <c:pt idx="1534">
                  <c:v>0.33684735630668261</c:v>
                </c:pt>
                <c:pt idx="1535">
                  <c:v>0.42932178878895599</c:v>
                </c:pt>
                <c:pt idx="1536">
                  <c:v>0.27013634044972212</c:v>
                </c:pt>
                <c:pt idx="1537">
                  <c:v>0.29614564820379063</c:v>
                </c:pt>
                <c:pt idx="1538">
                  <c:v>0.7070661259065405</c:v>
                </c:pt>
                <c:pt idx="1539">
                  <c:v>0.4598295101625155</c:v>
                </c:pt>
                <c:pt idx="1540">
                  <c:v>0.362905707926101</c:v>
                </c:pt>
                <c:pt idx="1541">
                  <c:v>0.5470061005232919</c:v>
                </c:pt>
                <c:pt idx="1542">
                  <c:v>0.29912124724553324</c:v>
                </c:pt>
                <c:pt idx="1543">
                  <c:v>0.46532745318909519</c:v>
                </c:pt>
                <c:pt idx="1544">
                  <c:v>0.91906926572364667</c:v>
                </c:pt>
                <c:pt idx="1545">
                  <c:v>0.4024862798018094</c:v>
                </c:pt>
                <c:pt idx="1546">
                  <c:v>0.4395077746029622</c:v>
                </c:pt>
                <c:pt idx="1547">
                  <c:v>0.22575089634129619</c:v>
                </c:pt>
                <c:pt idx="1548">
                  <c:v>0.7000681843333314</c:v>
                </c:pt>
                <c:pt idx="1549">
                  <c:v>0.7041289778554819</c:v>
                </c:pt>
                <c:pt idx="1550">
                  <c:v>0.56867231597473478</c:v>
                </c:pt>
                <c:pt idx="1551">
                  <c:v>0.54715476358291593</c:v>
                </c:pt>
                <c:pt idx="1552">
                  <c:v>0.6517298512278723</c:v>
                </c:pt>
                <c:pt idx="1553">
                  <c:v>0.79379267391119712</c:v>
                </c:pt>
                <c:pt idx="1554">
                  <c:v>0.64733799333070108</c:v>
                </c:pt>
                <c:pt idx="1555">
                  <c:v>0.90687672561152433</c:v>
                </c:pt>
                <c:pt idx="1556">
                  <c:v>0.25706728754955888</c:v>
                </c:pt>
                <c:pt idx="1557">
                  <c:v>0.14804390854317118</c:v>
                </c:pt>
                <c:pt idx="1558">
                  <c:v>0.63184926544262376</c:v>
                </c:pt>
                <c:pt idx="1559">
                  <c:v>0.37317478449363761</c:v>
                </c:pt>
                <c:pt idx="1560">
                  <c:v>0.37057997521051167</c:v>
                </c:pt>
                <c:pt idx="1561">
                  <c:v>0.22021935707884477</c:v>
                </c:pt>
                <c:pt idx="1562">
                  <c:v>0.2889350831881573</c:v>
                </c:pt>
                <c:pt idx="1563">
                  <c:v>0.40699316064421898</c:v>
                </c:pt>
                <c:pt idx="1564">
                  <c:v>0.51565989683892488</c:v>
                </c:pt>
                <c:pt idx="1565">
                  <c:v>0.10052453061926681</c:v>
                </c:pt>
                <c:pt idx="1566">
                  <c:v>0.44677500323636066</c:v>
                </c:pt>
                <c:pt idx="1567">
                  <c:v>0.74351918606536294</c:v>
                </c:pt>
                <c:pt idx="1568">
                  <c:v>0.89164978091322544</c:v>
                </c:pt>
                <c:pt idx="1569">
                  <c:v>0.60179165681984004</c:v>
                </c:pt>
                <c:pt idx="1570">
                  <c:v>0.12364678891595449</c:v>
                </c:pt>
                <c:pt idx="1571">
                  <c:v>0.48621210092128786</c:v>
                </c:pt>
                <c:pt idx="1572">
                  <c:v>0.46675006448961942</c:v>
                </c:pt>
                <c:pt idx="1573">
                  <c:v>0.16138953499964637</c:v>
                </c:pt>
                <c:pt idx="1574">
                  <c:v>0.81203823534801933</c:v>
                </c:pt>
                <c:pt idx="1575">
                  <c:v>0.67640738057238503</c:v>
                </c:pt>
                <c:pt idx="1576">
                  <c:v>0.27450116625614351</c:v>
                </c:pt>
                <c:pt idx="1577">
                  <c:v>0.59232109438628466</c:v>
                </c:pt>
                <c:pt idx="1578">
                  <c:v>0.24843823986117053</c:v>
                </c:pt>
                <c:pt idx="1579">
                  <c:v>0.35700945665584582</c:v>
                </c:pt>
                <c:pt idx="1580">
                  <c:v>0.23687715677556698</c:v>
                </c:pt>
                <c:pt idx="1581">
                  <c:v>0.2099641228834882</c:v>
                </c:pt>
                <c:pt idx="1582">
                  <c:v>0.31927702183373263</c:v>
                </c:pt>
                <c:pt idx="1583">
                  <c:v>0.74748395567639614</c:v>
                </c:pt>
                <c:pt idx="1584">
                  <c:v>0.56655071530795886</c:v>
                </c:pt>
                <c:pt idx="1585">
                  <c:v>0.83547303336570544</c:v>
                </c:pt>
                <c:pt idx="1586">
                  <c:v>0.51605309491578222</c:v>
                </c:pt>
                <c:pt idx="1587">
                  <c:v>0.60501751662800207</c:v>
                </c:pt>
                <c:pt idx="1588">
                  <c:v>0.22079847761779436</c:v>
                </c:pt>
                <c:pt idx="1589">
                  <c:v>0.55564168940741143</c:v>
                </c:pt>
                <c:pt idx="1590">
                  <c:v>0.29645113858394168</c:v>
                </c:pt>
                <c:pt idx="1591">
                  <c:v>0.59582565894310968</c:v>
                </c:pt>
                <c:pt idx="1592">
                  <c:v>0.3284773052276696</c:v>
                </c:pt>
                <c:pt idx="1593">
                  <c:v>0.64832821671180341</c:v>
                </c:pt>
                <c:pt idx="1594">
                  <c:v>0.27755566431204493</c:v>
                </c:pt>
                <c:pt idx="1595">
                  <c:v>0.73176940405714819</c:v>
                </c:pt>
                <c:pt idx="1596">
                  <c:v>0.24266868326936142</c:v>
                </c:pt>
                <c:pt idx="1597">
                  <c:v>0.76551858541109097</c:v>
                </c:pt>
                <c:pt idx="1598">
                  <c:v>0.69870130890369653</c:v>
                </c:pt>
                <c:pt idx="1599">
                  <c:v>0.26805049328599684</c:v>
                </c:pt>
                <c:pt idx="1600">
                  <c:v>0.44821083369400982</c:v>
                </c:pt>
                <c:pt idx="1601">
                  <c:v>0.7235361757654466</c:v>
                </c:pt>
                <c:pt idx="1602">
                  <c:v>0.37111526497859737</c:v>
                </c:pt>
                <c:pt idx="1603">
                  <c:v>0.58972653756960891</c:v>
                </c:pt>
                <c:pt idx="1604">
                  <c:v>0.59927148782008688</c:v>
                </c:pt>
                <c:pt idx="1605">
                  <c:v>0.28426741385082821</c:v>
                </c:pt>
                <c:pt idx="1606">
                  <c:v>0.94112556038611794</c:v>
                </c:pt>
                <c:pt idx="1607">
                  <c:v>0.37498449081294305</c:v>
                </c:pt>
                <c:pt idx="1608">
                  <c:v>0.73441840150375615</c:v>
                </c:pt>
                <c:pt idx="1609">
                  <c:v>0.72593984529599442</c:v>
                </c:pt>
                <c:pt idx="1610">
                  <c:v>0.16698867147012419</c:v>
                </c:pt>
                <c:pt idx="1611">
                  <c:v>0.22818071193235445</c:v>
                </c:pt>
                <c:pt idx="1612">
                  <c:v>0.22820653310222938</c:v>
                </c:pt>
                <c:pt idx="1613">
                  <c:v>0.67114981839927901</c:v>
                </c:pt>
                <c:pt idx="1614">
                  <c:v>0.25966622669783657</c:v>
                </c:pt>
                <c:pt idx="1615">
                  <c:v>0.55980837344359757</c:v>
                </c:pt>
                <c:pt idx="1616">
                  <c:v>0.3828048305328684</c:v>
                </c:pt>
                <c:pt idx="1617">
                  <c:v>0.31810911216729054</c:v>
                </c:pt>
                <c:pt idx="1618">
                  <c:v>0.55458767999039771</c:v>
                </c:pt>
                <c:pt idx="1619">
                  <c:v>0.64480994418887427</c:v>
                </c:pt>
                <c:pt idx="1620">
                  <c:v>0.53997222878286721</c:v>
                </c:pt>
                <c:pt idx="1621">
                  <c:v>0.1678598123212599</c:v>
                </c:pt>
                <c:pt idx="1622">
                  <c:v>0.72947551735508454</c:v>
                </c:pt>
                <c:pt idx="1623">
                  <c:v>0.36331911636178671</c:v>
                </c:pt>
                <c:pt idx="1624">
                  <c:v>0.85205476023782334</c:v>
                </c:pt>
                <c:pt idx="1625">
                  <c:v>0.25083599981632443</c:v>
                </c:pt>
                <c:pt idx="1626">
                  <c:v>0.80816158789354609</c:v>
                </c:pt>
                <c:pt idx="1627">
                  <c:v>0.1456967872256566</c:v>
                </c:pt>
                <c:pt idx="1628">
                  <c:v>0.65285431512284631</c:v>
                </c:pt>
                <c:pt idx="1629">
                  <c:v>0.49614969419420429</c:v>
                </c:pt>
                <c:pt idx="1630">
                  <c:v>0.39449771943627931</c:v>
                </c:pt>
                <c:pt idx="1631">
                  <c:v>0.29766424861372887</c:v>
                </c:pt>
                <c:pt idx="1632">
                  <c:v>0.20926427931325331</c:v>
                </c:pt>
                <c:pt idx="1633">
                  <c:v>0.98072904832362207</c:v>
                </c:pt>
                <c:pt idx="1634">
                  <c:v>0.22921808928856802</c:v>
                </c:pt>
                <c:pt idx="1635">
                  <c:v>0.79403837243533248</c:v>
                </c:pt>
                <c:pt idx="1636">
                  <c:v>0.75219606509926717</c:v>
                </c:pt>
                <c:pt idx="1637">
                  <c:v>0.44470637750247233</c:v>
                </c:pt>
                <c:pt idx="1638">
                  <c:v>0.81411307933430099</c:v>
                </c:pt>
                <c:pt idx="1639">
                  <c:v>0.8985841376653052</c:v>
                </c:pt>
                <c:pt idx="1640">
                  <c:v>0.84853541771460117</c:v>
                </c:pt>
                <c:pt idx="1641">
                  <c:v>0.63630845749886089</c:v>
                </c:pt>
                <c:pt idx="1642">
                  <c:v>0.42721518182841356</c:v>
                </c:pt>
                <c:pt idx="1643">
                  <c:v>0.54083483220135098</c:v>
                </c:pt>
                <c:pt idx="1644">
                  <c:v>0.40189451946386767</c:v>
                </c:pt>
                <c:pt idx="1645">
                  <c:v>0.654144843302226</c:v>
                </c:pt>
                <c:pt idx="1646">
                  <c:v>0.80754376820889417</c:v>
                </c:pt>
                <c:pt idx="1647">
                  <c:v>0.41565120611143114</c:v>
                </c:pt>
                <c:pt idx="1648">
                  <c:v>0.27374979578005099</c:v>
                </c:pt>
                <c:pt idx="1649">
                  <c:v>0.63950741311199299</c:v>
                </c:pt>
                <c:pt idx="1650">
                  <c:v>0.37120144446552761</c:v>
                </c:pt>
                <c:pt idx="1651">
                  <c:v>0.5345546238551272</c:v>
                </c:pt>
                <c:pt idx="1652">
                  <c:v>0.17574112092678651</c:v>
                </c:pt>
                <c:pt idx="1653">
                  <c:v>0.62920863334286925</c:v>
                </c:pt>
                <c:pt idx="1654">
                  <c:v>0.56184112338336123</c:v>
                </c:pt>
                <c:pt idx="1655">
                  <c:v>0.36022171632365152</c:v>
                </c:pt>
                <c:pt idx="1656">
                  <c:v>0.56790188878823789</c:v>
                </c:pt>
                <c:pt idx="1657">
                  <c:v>0.48503149106473975</c:v>
                </c:pt>
                <c:pt idx="1658">
                  <c:v>0.45710814521797194</c:v>
                </c:pt>
                <c:pt idx="1659">
                  <c:v>0.38053164655993998</c:v>
                </c:pt>
                <c:pt idx="1660">
                  <c:v>0.13942113350748675</c:v>
                </c:pt>
                <c:pt idx="1661">
                  <c:v>0.77154181581181303</c:v>
                </c:pt>
                <c:pt idx="1662">
                  <c:v>0.83775379617929002</c:v>
                </c:pt>
                <c:pt idx="1663">
                  <c:v>0.11381067418458934</c:v>
                </c:pt>
                <c:pt idx="1664">
                  <c:v>0.17427378308225983</c:v>
                </c:pt>
                <c:pt idx="1665">
                  <c:v>0.45432573089587647</c:v>
                </c:pt>
                <c:pt idx="1666">
                  <c:v>0.29675580337319485</c:v>
                </c:pt>
                <c:pt idx="1667">
                  <c:v>0.76233296264064521</c:v>
                </c:pt>
                <c:pt idx="1668">
                  <c:v>0.53591710685639138</c:v>
                </c:pt>
                <c:pt idx="1669">
                  <c:v>0.34218467398921237</c:v>
                </c:pt>
                <c:pt idx="1670">
                  <c:v>0.43878861468178576</c:v>
                </c:pt>
                <c:pt idx="1671">
                  <c:v>0.49292678537954637</c:v>
                </c:pt>
                <c:pt idx="1672">
                  <c:v>0.80614182962098424</c:v>
                </c:pt>
                <c:pt idx="1673">
                  <c:v>0.47730582285262957</c:v>
                </c:pt>
                <c:pt idx="1674">
                  <c:v>0.8437240546826027</c:v>
                </c:pt>
                <c:pt idx="1675">
                  <c:v>0.71995865076428489</c:v>
                </c:pt>
                <c:pt idx="1676">
                  <c:v>0.29318712539349634</c:v>
                </c:pt>
                <c:pt idx="1677">
                  <c:v>0.4447304638642513</c:v>
                </c:pt>
                <c:pt idx="1678">
                  <c:v>0.31480820798571063</c:v>
                </c:pt>
                <c:pt idx="1679">
                  <c:v>0.81664359015781374</c:v>
                </c:pt>
                <c:pt idx="1680">
                  <c:v>0.65127818661520542</c:v>
                </c:pt>
                <c:pt idx="1681">
                  <c:v>0.43496996753265493</c:v>
                </c:pt>
                <c:pt idx="1682">
                  <c:v>0.20056312606732407</c:v>
                </c:pt>
                <c:pt idx="1683">
                  <c:v>0.64824918846396085</c:v>
                </c:pt>
                <c:pt idx="1684">
                  <c:v>0.54222318425360616</c:v>
                </c:pt>
                <c:pt idx="1685">
                  <c:v>0.53836898822954771</c:v>
                </c:pt>
                <c:pt idx="1686">
                  <c:v>0.29863152863407261</c:v>
                </c:pt>
                <c:pt idx="1687">
                  <c:v>0.58595669248563997</c:v>
                </c:pt>
                <c:pt idx="1688">
                  <c:v>5.7637105932441868E-2</c:v>
                </c:pt>
                <c:pt idx="1689">
                  <c:v>0.6666210699210412</c:v>
                </c:pt>
                <c:pt idx="1690">
                  <c:v>0.68636773953606256</c:v>
                </c:pt>
                <c:pt idx="1691">
                  <c:v>0.26054966848561079</c:v>
                </c:pt>
                <c:pt idx="1692">
                  <c:v>0.22359999655643437</c:v>
                </c:pt>
                <c:pt idx="1693">
                  <c:v>0.44312981851596234</c:v>
                </c:pt>
                <c:pt idx="1694">
                  <c:v>0.7897258685359817</c:v>
                </c:pt>
                <c:pt idx="1695">
                  <c:v>0.80446947506708733</c:v>
                </c:pt>
                <c:pt idx="1696">
                  <c:v>0.61740086275332029</c:v>
                </c:pt>
                <c:pt idx="1697">
                  <c:v>0.50404877450769514</c:v>
                </c:pt>
                <c:pt idx="1698">
                  <c:v>0.90297213520047692</c:v>
                </c:pt>
                <c:pt idx="1699">
                  <c:v>0.62516487297790668</c:v>
                </c:pt>
                <c:pt idx="1700">
                  <c:v>0.49966269065920654</c:v>
                </c:pt>
                <c:pt idx="1701">
                  <c:v>7.9464631418929343E-2</c:v>
                </c:pt>
                <c:pt idx="1702">
                  <c:v>0.7558705891516172</c:v>
                </c:pt>
                <c:pt idx="1703">
                  <c:v>0.26256509911365622</c:v>
                </c:pt>
                <c:pt idx="1704">
                  <c:v>0.23815178574764373</c:v>
                </c:pt>
                <c:pt idx="1705">
                  <c:v>0.47322414129924728</c:v>
                </c:pt>
                <c:pt idx="1706">
                  <c:v>0.47345114050339732</c:v>
                </c:pt>
                <c:pt idx="1707">
                  <c:v>0.46509147198973866</c:v>
                </c:pt>
                <c:pt idx="1708">
                  <c:v>0.66956506721932085</c:v>
                </c:pt>
                <c:pt idx="1709">
                  <c:v>0.82575897452094682</c:v>
                </c:pt>
                <c:pt idx="1710">
                  <c:v>0.20363751977779865</c:v>
                </c:pt>
                <c:pt idx="1711">
                  <c:v>0.87786305735801029</c:v>
                </c:pt>
                <c:pt idx="1712">
                  <c:v>0.94134646298340618</c:v>
                </c:pt>
                <c:pt idx="1713">
                  <c:v>0.22349231980037221</c:v>
                </c:pt>
                <c:pt idx="1714">
                  <c:v>0.49757903855537178</c:v>
                </c:pt>
                <c:pt idx="1715">
                  <c:v>0.63745133253554753</c:v>
                </c:pt>
                <c:pt idx="1716">
                  <c:v>0.41378593946723019</c:v>
                </c:pt>
                <c:pt idx="1717">
                  <c:v>0.29468064992397403</c:v>
                </c:pt>
                <c:pt idx="1718">
                  <c:v>0.43700569629389063</c:v>
                </c:pt>
                <c:pt idx="1719">
                  <c:v>0.34313851102493409</c:v>
                </c:pt>
                <c:pt idx="1720">
                  <c:v>0.27793679633798207</c:v>
                </c:pt>
                <c:pt idx="1721">
                  <c:v>0.23758172563378144</c:v>
                </c:pt>
                <c:pt idx="1722">
                  <c:v>0.45989092130719067</c:v>
                </c:pt>
                <c:pt idx="1723">
                  <c:v>0.14233487486769403</c:v>
                </c:pt>
                <c:pt idx="1724">
                  <c:v>0.70840961878899156</c:v>
                </c:pt>
                <c:pt idx="1725">
                  <c:v>0.41444624710749722</c:v>
                </c:pt>
                <c:pt idx="1726">
                  <c:v>0.51945119302133858</c:v>
                </c:pt>
                <c:pt idx="1727">
                  <c:v>0.27566229023363154</c:v>
                </c:pt>
                <c:pt idx="1728">
                  <c:v>0.37141822456596763</c:v>
                </c:pt>
                <c:pt idx="1729">
                  <c:v>0.56539576633996214</c:v>
                </c:pt>
                <c:pt idx="1730">
                  <c:v>0.14842566354896136</c:v>
                </c:pt>
                <c:pt idx="1731">
                  <c:v>0.42639063190283755</c:v>
                </c:pt>
                <c:pt idx="1732">
                  <c:v>4.7547307556467411E-2</c:v>
                </c:pt>
                <c:pt idx="1733">
                  <c:v>0.41929239069819235</c:v>
                </c:pt>
                <c:pt idx="1734">
                  <c:v>0.83481376020730269</c:v>
                </c:pt>
                <c:pt idx="1735">
                  <c:v>0.70531588096381326</c:v>
                </c:pt>
                <c:pt idx="1736">
                  <c:v>0.23203283677420394</c:v>
                </c:pt>
                <c:pt idx="1737">
                  <c:v>0.2073032837240143</c:v>
                </c:pt>
                <c:pt idx="1738">
                  <c:v>0.58034347058848712</c:v>
                </c:pt>
                <c:pt idx="1739">
                  <c:v>0.47449639575561131</c:v>
                </c:pt>
                <c:pt idx="1740">
                  <c:v>0.46024999514878873</c:v>
                </c:pt>
                <c:pt idx="1741">
                  <c:v>0.1073810856460069</c:v>
                </c:pt>
                <c:pt idx="1742">
                  <c:v>0.55300427766139992</c:v>
                </c:pt>
                <c:pt idx="1743">
                  <c:v>0.44493471594755796</c:v>
                </c:pt>
                <c:pt idx="1744">
                  <c:v>0.16131173575700819</c:v>
                </c:pt>
                <c:pt idx="1745">
                  <c:v>0.52017391450078676</c:v>
                </c:pt>
                <c:pt idx="1746">
                  <c:v>0.71726444252181321</c:v>
                </c:pt>
                <c:pt idx="1747">
                  <c:v>0.33857746084684248</c:v>
                </c:pt>
                <c:pt idx="1748">
                  <c:v>0.26288891706837147</c:v>
                </c:pt>
                <c:pt idx="1749">
                  <c:v>0.31772526449325833</c:v>
                </c:pt>
                <c:pt idx="1750">
                  <c:v>0.28547603794983745</c:v>
                </c:pt>
                <c:pt idx="1751">
                  <c:v>0.35169156396808865</c:v>
                </c:pt>
                <c:pt idx="1752">
                  <c:v>0.58919037194246104</c:v>
                </c:pt>
                <c:pt idx="1753">
                  <c:v>0.54329758567617181</c:v>
                </c:pt>
                <c:pt idx="1754">
                  <c:v>0.50827642116661531</c:v>
                </c:pt>
                <c:pt idx="1755">
                  <c:v>0.8074176647453376</c:v>
                </c:pt>
                <c:pt idx="1756">
                  <c:v>0.82328613171382481</c:v>
                </c:pt>
                <c:pt idx="1757">
                  <c:v>0.79423222306014341</c:v>
                </c:pt>
                <c:pt idx="1758">
                  <c:v>0.45241036538028834</c:v>
                </c:pt>
                <c:pt idx="1759">
                  <c:v>0.57492448200685708</c:v>
                </c:pt>
                <c:pt idx="1760">
                  <c:v>0.51726671359206156</c:v>
                </c:pt>
                <c:pt idx="1761">
                  <c:v>0.22601969822998613</c:v>
                </c:pt>
                <c:pt idx="1762">
                  <c:v>0.58243088912692409</c:v>
                </c:pt>
                <c:pt idx="1763">
                  <c:v>0.44604324703334253</c:v>
                </c:pt>
                <c:pt idx="1764">
                  <c:v>0.72201189232214213</c:v>
                </c:pt>
                <c:pt idx="1765">
                  <c:v>0.81335413942482992</c:v>
                </c:pt>
                <c:pt idx="1766">
                  <c:v>0.77999436427634095</c:v>
                </c:pt>
                <c:pt idx="1767">
                  <c:v>0.54464974472040639</c:v>
                </c:pt>
                <c:pt idx="1768">
                  <c:v>0.50824294417690663</c:v>
                </c:pt>
                <c:pt idx="1769">
                  <c:v>0.43181621880940968</c:v>
                </c:pt>
                <c:pt idx="1770">
                  <c:v>0.28815829986440722</c:v>
                </c:pt>
                <c:pt idx="1771">
                  <c:v>0.45164626746823944</c:v>
                </c:pt>
                <c:pt idx="1772">
                  <c:v>0.19713878530968709</c:v>
                </c:pt>
                <c:pt idx="1773">
                  <c:v>0.58992302815175535</c:v>
                </c:pt>
                <c:pt idx="1774">
                  <c:v>0.3516505188156146</c:v>
                </c:pt>
                <c:pt idx="1775">
                  <c:v>0.53416329614558455</c:v>
                </c:pt>
                <c:pt idx="1776">
                  <c:v>0.4704282126442072</c:v>
                </c:pt>
                <c:pt idx="1777">
                  <c:v>0.85868703977829064</c:v>
                </c:pt>
                <c:pt idx="1778">
                  <c:v>0.61202027830760886</c:v>
                </c:pt>
                <c:pt idx="1779">
                  <c:v>0.8979584283365577</c:v>
                </c:pt>
                <c:pt idx="1780">
                  <c:v>0.58309148297744662</c:v>
                </c:pt>
                <c:pt idx="1781">
                  <c:v>0.12824060415492089</c:v>
                </c:pt>
                <c:pt idx="1782">
                  <c:v>0.19138926292880132</c:v>
                </c:pt>
                <c:pt idx="1783">
                  <c:v>0.50645235601267213</c:v>
                </c:pt>
                <c:pt idx="1784">
                  <c:v>0.28420852159318788</c:v>
                </c:pt>
                <c:pt idx="1785">
                  <c:v>0.44657355542268473</c:v>
                </c:pt>
                <c:pt idx="1786">
                  <c:v>0.72571953600693051</c:v>
                </c:pt>
                <c:pt idx="1787">
                  <c:v>0.30935153290640582</c:v>
                </c:pt>
                <c:pt idx="1788">
                  <c:v>0.58970336720860206</c:v>
                </c:pt>
                <c:pt idx="1789">
                  <c:v>0.82496504102651291</c:v>
                </c:pt>
                <c:pt idx="1790">
                  <c:v>0.64903196021832466</c:v>
                </c:pt>
                <c:pt idx="1791">
                  <c:v>0.67985354248222363</c:v>
                </c:pt>
                <c:pt idx="1792">
                  <c:v>0.52717171268409391</c:v>
                </c:pt>
                <c:pt idx="1793">
                  <c:v>0.33415169131440514</c:v>
                </c:pt>
                <c:pt idx="1794">
                  <c:v>0.86642730910086163</c:v>
                </c:pt>
                <c:pt idx="1795">
                  <c:v>0.70712567491905065</c:v>
                </c:pt>
                <c:pt idx="1796">
                  <c:v>0.33987601375520382</c:v>
                </c:pt>
                <c:pt idx="1797">
                  <c:v>0.13187556400522027</c:v>
                </c:pt>
                <c:pt idx="1798">
                  <c:v>0.58475909119392222</c:v>
                </c:pt>
                <c:pt idx="1799">
                  <c:v>0.55211700644902006</c:v>
                </c:pt>
                <c:pt idx="1800">
                  <c:v>0.18725833414632409</c:v>
                </c:pt>
                <c:pt idx="1801">
                  <c:v>0.88753584167627109</c:v>
                </c:pt>
                <c:pt idx="1802">
                  <c:v>0.76828988097631967</c:v>
                </c:pt>
                <c:pt idx="1803">
                  <c:v>0.78799019395465464</c:v>
                </c:pt>
                <c:pt idx="1804">
                  <c:v>0.40724547216466078</c:v>
                </c:pt>
                <c:pt idx="1805">
                  <c:v>5.2564282301932552E-2</c:v>
                </c:pt>
                <c:pt idx="1806">
                  <c:v>0.35655554073474194</c:v>
                </c:pt>
                <c:pt idx="1807">
                  <c:v>0.23251818176612948</c:v>
                </c:pt>
                <c:pt idx="1808">
                  <c:v>0.61074410886583741</c:v>
                </c:pt>
                <c:pt idx="1809">
                  <c:v>0.6313459540808718</c:v>
                </c:pt>
                <c:pt idx="1810">
                  <c:v>0.81021154480146906</c:v>
                </c:pt>
                <c:pt idx="1811">
                  <c:v>0.379356208929021</c:v>
                </c:pt>
                <c:pt idx="1812">
                  <c:v>0.35928160720777946</c:v>
                </c:pt>
                <c:pt idx="1813">
                  <c:v>0.77416310787229414</c:v>
                </c:pt>
                <c:pt idx="1814">
                  <c:v>0.332779669005833</c:v>
                </c:pt>
                <c:pt idx="1815">
                  <c:v>0.30268831997102463</c:v>
                </c:pt>
                <c:pt idx="1816">
                  <c:v>0.6770456412944369</c:v>
                </c:pt>
                <c:pt idx="1817">
                  <c:v>0.10972061228488905</c:v>
                </c:pt>
                <c:pt idx="1818">
                  <c:v>0.43750287376898012</c:v>
                </c:pt>
                <c:pt idx="1819">
                  <c:v>0.50859140649276913</c:v>
                </c:pt>
                <c:pt idx="1820">
                  <c:v>0.52649243277174995</c:v>
                </c:pt>
                <c:pt idx="1821">
                  <c:v>0.73628500738368641</c:v>
                </c:pt>
                <c:pt idx="1822">
                  <c:v>0.23626094643893891</c:v>
                </c:pt>
                <c:pt idx="1823">
                  <c:v>0.43946642923419654</c:v>
                </c:pt>
                <c:pt idx="1824">
                  <c:v>0.48440809513845817</c:v>
                </c:pt>
                <c:pt idx="1825">
                  <c:v>0.88195505158317833</c:v>
                </c:pt>
                <c:pt idx="1826">
                  <c:v>0.88011027262166086</c:v>
                </c:pt>
                <c:pt idx="1827">
                  <c:v>0.49781531831231007</c:v>
                </c:pt>
                <c:pt idx="1828">
                  <c:v>0.16388900208972323</c:v>
                </c:pt>
                <c:pt idx="1829">
                  <c:v>0.41907305975556319</c:v>
                </c:pt>
                <c:pt idx="1830">
                  <c:v>0.52240484335025972</c:v>
                </c:pt>
                <c:pt idx="1831">
                  <c:v>0.65569858533330705</c:v>
                </c:pt>
                <c:pt idx="1832">
                  <c:v>0.35110114641992818</c:v>
                </c:pt>
                <c:pt idx="1833">
                  <c:v>0.56411521717835933</c:v>
                </c:pt>
                <c:pt idx="1834">
                  <c:v>0.67015827821971863</c:v>
                </c:pt>
                <c:pt idx="1835">
                  <c:v>0.33835239332369438</c:v>
                </c:pt>
                <c:pt idx="1836">
                  <c:v>0.63141088442326887</c:v>
                </c:pt>
                <c:pt idx="1837">
                  <c:v>0.75951291255424702</c:v>
                </c:pt>
                <c:pt idx="1838">
                  <c:v>0.75451206396913462</c:v>
                </c:pt>
                <c:pt idx="1839">
                  <c:v>0.72068518851275143</c:v>
                </c:pt>
                <c:pt idx="1840">
                  <c:v>0.170087758091367</c:v>
                </c:pt>
                <c:pt idx="1841">
                  <c:v>0.15787706727170125</c:v>
                </c:pt>
                <c:pt idx="1842">
                  <c:v>0.17389657355164811</c:v>
                </c:pt>
                <c:pt idx="1843">
                  <c:v>0.20922305754925652</c:v>
                </c:pt>
                <c:pt idx="1844">
                  <c:v>0.45304883363705806</c:v>
                </c:pt>
                <c:pt idx="1845">
                  <c:v>0.76897302917948218</c:v>
                </c:pt>
                <c:pt idx="1846">
                  <c:v>0.59613010383961362</c:v>
                </c:pt>
                <c:pt idx="1847">
                  <c:v>0.34977057906692943</c:v>
                </c:pt>
                <c:pt idx="1848">
                  <c:v>0.21009669026076672</c:v>
                </c:pt>
                <c:pt idx="1849">
                  <c:v>0.5524639147671031</c:v>
                </c:pt>
                <c:pt idx="1850">
                  <c:v>0.54189765769924014</c:v>
                </c:pt>
                <c:pt idx="1851">
                  <c:v>0.61908795951992868</c:v>
                </c:pt>
                <c:pt idx="1852">
                  <c:v>0.48150464135943483</c:v>
                </c:pt>
                <c:pt idx="1853">
                  <c:v>0.60998118349007824</c:v>
                </c:pt>
                <c:pt idx="1854">
                  <c:v>0.46709170268198119</c:v>
                </c:pt>
                <c:pt idx="1855">
                  <c:v>4.8560933799016048E-2</c:v>
                </c:pt>
                <c:pt idx="1856">
                  <c:v>0.22916552396763623</c:v>
                </c:pt>
                <c:pt idx="1857">
                  <c:v>0.4076151803403415</c:v>
                </c:pt>
                <c:pt idx="1858">
                  <c:v>0.74781175631974073</c:v>
                </c:pt>
                <c:pt idx="1859">
                  <c:v>0.43051548506651516</c:v>
                </c:pt>
                <c:pt idx="1860">
                  <c:v>0.26696174290698627</c:v>
                </c:pt>
                <c:pt idx="1861">
                  <c:v>0.7450467760988605</c:v>
                </c:pt>
                <c:pt idx="1862">
                  <c:v>0.36396249976726114</c:v>
                </c:pt>
                <c:pt idx="1863">
                  <c:v>0.518825155392447</c:v>
                </c:pt>
                <c:pt idx="1864">
                  <c:v>0.9407339171237562</c:v>
                </c:pt>
                <c:pt idx="1865">
                  <c:v>0.21522344299098584</c:v>
                </c:pt>
                <c:pt idx="1866">
                  <c:v>0.68437808758617402</c:v>
                </c:pt>
                <c:pt idx="1867">
                  <c:v>0.14986541846403278</c:v>
                </c:pt>
                <c:pt idx="1868">
                  <c:v>0.8680085087038778</c:v>
                </c:pt>
                <c:pt idx="1869">
                  <c:v>0.39617758355824484</c:v>
                </c:pt>
                <c:pt idx="1870">
                  <c:v>0.91422920483710346</c:v>
                </c:pt>
                <c:pt idx="1871">
                  <c:v>0.77390089680862562</c:v>
                </c:pt>
                <c:pt idx="1872">
                  <c:v>0.50795500409859573</c:v>
                </c:pt>
                <c:pt idx="1873">
                  <c:v>0.8988461360097737</c:v>
                </c:pt>
                <c:pt idx="1874">
                  <c:v>0.90846607848234973</c:v>
                </c:pt>
                <c:pt idx="1875">
                  <c:v>0.45210292372520766</c:v>
                </c:pt>
                <c:pt idx="1876">
                  <c:v>0.71024109357975895</c:v>
                </c:pt>
                <c:pt idx="1877">
                  <c:v>0.74297323557746464</c:v>
                </c:pt>
                <c:pt idx="1878">
                  <c:v>0.55928790241796678</c:v>
                </c:pt>
                <c:pt idx="1879">
                  <c:v>0.54674459475604986</c:v>
                </c:pt>
                <c:pt idx="1880">
                  <c:v>0.12133697773256047</c:v>
                </c:pt>
                <c:pt idx="1881">
                  <c:v>0.5465971711726032</c:v>
                </c:pt>
                <c:pt idx="1882">
                  <c:v>0.66422377844929459</c:v>
                </c:pt>
                <c:pt idx="1883">
                  <c:v>0.75414384136006873</c:v>
                </c:pt>
                <c:pt idx="1884">
                  <c:v>0.72632494955715643</c:v>
                </c:pt>
                <c:pt idx="1885">
                  <c:v>0.31978806500937784</c:v>
                </c:pt>
                <c:pt idx="1886">
                  <c:v>0.59755400097565459</c:v>
                </c:pt>
                <c:pt idx="1887">
                  <c:v>0.34266353603199917</c:v>
                </c:pt>
                <c:pt idx="1888">
                  <c:v>0.16266896480970938</c:v>
                </c:pt>
                <c:pt idx="1889">
                  <c:v>0.24577965911402655</c:v>
                </c:pt>
                <c:pt idx="1890">
                  <c:v>0.43093703231876401</c:v>
                </c:pt>
                <c:pt idx="1891">
                  <c:v>0.7049686981579153</c:v>
                </c:pt>
                <c:pt idx="1892">
                  <c:v>0.47244721604528916</c:v>
                </c:pt>
                <c:pt idx="1893">
                  <c:v>0.50558956438070246</c:v>
                </c:pt>
                <c:pt idx="1894">
                  <c:v>0.52496089374202581</c:v>
                </c:pt>
                <c:pt idx="1895">
                  <c:v>0.53386487715755016</c:v>
                </c:pt>
                <c:pt idx="1896">
                  <c:v>0.32826786039731992</c:v>
                </c:pt>
                <c:pt idx="1897">
                  <c:v>0.67522932078868847</c:v>
                </c:pt>
                <c:pt idx="1898">
                  <c:v>0.30979367063579077</c:v>
                </c:pt>
                <c:pt idx="1899">
                  <c:v>0.72129343701068749</c:v>
                </c:pt>
                <c:pt idx="1900">
                  <c:v>0.86452351360434421</c:v>
                </c:pt>
                <c:pt idx="1901">
                  <c:v>7.4484542887517935E-2</c:v>
                </c:pt>
                <c:pt idx="1902">
                  <c:v>0.51885754363043513</c:v>
                </c:pt>
                <c:pt idx="1903">
                  <c:v>0.22416052183672353</c:v>
                </c:pt>
                <c:pt idx="1904">
                  <c:v>0.36952168297613308</c:v>
                </c:pt>
                <c:pt idx="1905">
                  <c:v>0.91615076847357524</c:v>
                </c:pt>
                <c:pt idx="1906">
                  <c:v>0.560880554095877</c:v>
                </c:pt>
                <c:pt idx="1907">
                  <c:v>0.48882385390867333</c:v>
                </c:pt>
                <c:pt idx="1908">
                  <c:v>0.46959544713738766</c:v>
                </c:pt>
                <c:pt idx="1909">
                  <c:v>0.54908021300620746</c:v>
                </c:pt>
                <c:pt idx="1910">
                  <c:v>0.63488285384239662</c:v>
                </c:pt>
                <c:pt idx="1911">
                  <c:v>0.15108365210293029</c:v>
                </c:pt>
                <c:pt idx="1912">
                  <c:v>0.58236492300178266</c:v>
                </c:pt>
                <c:pt idx="1913">
                  <c:v>0.81035620125388685</c:v>
                </c:pt>
                <c:pt idx="1914">
                  <c:v>0.14896972500658923</c:v>
                </c:pt>
                <c:pt idx="1915">
                  <c:v>0.45128163690932488</c:v>
                </c:pt>
                <c:pt idx="1916">
                  <c:v>0.51311324308168904</c:v>
                </c:pt>
                <c:pt idx="1917">
                  <c:v>0.55810339283884647</c:v>
                </c:pt>
                <c:pt idx="1918">
                  <c:v>0.32526166462027173</c:v>
                </c:pt>
                <c:pt idx="1919">
                  <c:v>0.36067902439134891</c:v>
                </c:pt>
                <c:pt idx="1920">
                  <c:v>0.79923939861114857</c:v>
                </c:pt>
                <c:pt idx="1921">
                  <c:v>0.38600038065973263</c:v>
                </c:pt>
                <c:pt idx="1922">
                  <c:v>0.7916410073557304</c:v>
                </c:pt>
                <c:pt idx="1923">
                  <c:v>0.43263959691350329</c:v>
                </c:pt>
                <c:pt idx="1924">
                  <c:v>0.50494453299596231</c:v>
                </c:pt>
                <c:pt idx="1925">
                  <c:v>0.663604768127944</c:v>
                </c:pt>
                <c:pt idx="1926">
                  <c:v>0.1227446795420063</c:v>
                </c:pt>
                <c:pt idx="1927">
                  <c:v>0.89480675055055836</c:v>
                </c:pt>
                <c:pt idx="1928">
                  <c:v>0.72062361556963583</c:v>
                </c:pt>
                <c:pt idx="1929">
                  <c:v>0.6734565503790686</c:v>
                </c:pt>
                <c:pt idx="1930">
                  <c:v>6.7547043762288372E-2</c:v>
                </c:pt>
                <c:pt idx="1931">
                  <c:v>0.21463174868220836</c:v>
                </c:pt>
                <c:pt idx="1932">
                  <c:v>0.73663944792962455</c:v>
                </c:pt>
                <c:pt idx="1933">
                  <c:v>0.69247053885407062</c:v>
                </c:pt>
                <c:pt idx="1934">
                  <c:v>0.17995294173917653</c:v>
                </c:pt>
                <c:pt idx="1935">
                  <c:v>0.29358574657482417</c:v>
                </c:pt>
                <c:pt idx="1936">
                  <c:v>0.55923953281887995</c:v>
                </c:pt>
                <c:pt idx="1937">
                  <c:v>0.40353139674672844</c:v>
                </c:pt>
                <c:pt idx="1938">
                  <c:v>0.28545408173827758</c:v>
                </c:pt>
                <c:pt idx="1939">
                  <c:v>0.73754184024477731</c:v>
                </c:pt>
                <c:pt idx="1940">
                  <c:v>0.11918792776317122</c:v>
                </c:pt>
                <c:pt idx="1941">
                  <c:v>0.64653186116326145</c:v>
                </c:pt>
                <c:pt idx="1942">
                  <c:v>0.43738490729150759</c:v>
                </c:pt>
                <c:pt idx="1943">
                  <c:v>0.81320736553244188</c:v>
                </c:pt>
                <c:pt idx="1944">
                  <c:v>0.87126288211960656</c:v>
                </c:pt>
                <c:pt idx="1945">
                  <c:v>0.75156977681130943</c:v>
                </c:pt>
                <c:pt idx="1946">
                  <c:v>0.17926647048677458</c:v>
                </c:pt>
                <c:pt idx="1947">
                  <c:v>0.3735476710529525</c:v>
                </c:pt>
                <c:pt idx="1948">
                  <c:v>0.47118695754365902</c:v>
                </c:pt>
                <c:pt idx="1949">
                  <c:v>0.59005130589082533</c:v>
                </c:pt>
                <c:pt idx="1950">
                  <c:v>0.12973826428200141</c:v>
                </c:pt>
                <c:pt idx="1951">
                  <c:v>0.93453984165223269</c:v>
                </c:pt>
                <c:pt idx="1952">
                  <c:v>0.52533703909383878</c:v>
                </c:pt>
                <c:pt idx="1953">
                  <c:v>0.21096273972645851</c:v>
                </c:pt>
                <c:pt idx="1954">
                  <c:v>0.59567557489086576</c:v>
                </c:pt>
                <c:pt idx="1955">
                  <c:v>0.53856368641733665</c:v>
                </c:pt>
                <c:pt idx="1956">
                  <c:v>0.81739695375679577</c:v>
                </c:pt>
                <c:pt idx="1957">
                  <c:v>0.51883992625471054</c:v>
                </c:pt>
                <c:pt idx="1958">
                  <c:v>0.45651790520376601</c:v>
                </c:pt>
                <c:pt idx="1959">
                  <c:v>0.23897127675285357</c:v>
                </c:pt>
                <c:pt idx="1960">
                  <c:v>0.39866750847791499</c:v>
                </c:pt>
                <c:pt idx="1961">
                  <c:v>0.18035292969866523</c:v>
                </c:pt>
                <c:pt idx="1962">
                  <c:v>0.57637726371212006</c:v>
                </c:pt>
                <c:pt idx="1963">
                  <c:v>0.37317784627379846</c:v>
                </c:pt>
                <c:pt idx="1964">
                  <c:v>0.72407858302140637</c:v>
                </c:pt>
                <c:pt idx="1965">
                  <c:v>0.63521157647958748</c:v>
                </c:pt>
                <c:pt idx="1966">
                  <c:v>0.8206924894247577</c:v>
                </c:pt>
                <c:pt idx="1967">
                  <c:v>9.5430907459749137E-2</c:v>
                </c:pt>
                <c:pt idx="1968">
                  <c:v>0.3431013335740789</c:v>
                </c:pt>
                <c:pt idx="1969">
                  <c:v>0.66958733674108473</c:v>
                </c:pt>
                <c:pt idx="1970">
                  <c:v>0.72565205241482966</c:v>
                </c:pt>
                <c:pt idx="1971">
                  <c:v>0.52336114583794158</c:v>
                </c:pt>
                <c:pt idx="1972">
                  <c:v>0.51779930213864089</c:v>
                </c:pt>
                <c:pt idx="1973">
                  <c:v>0.78595028820300628</c:v>
                </c:pt>
                <c:pt idx="1974">
                  <c:v>0.65207284383889053</c:v>
                </c:pt>
                <c:pt idx="1975">
                  <c:v>0.60721188407100324</c:v>
                </c:pt>
                <c:pt idx="1976">
                  <c:v>0.67112517668523552</c:v>
                </c:pt>
                <c:pt idx="1977">
                  <c:v>0.87674765216831874</c:v>
                </c:pt>
                <c:pt idx="1978">
                  <c:v>0.40746685586876819</c:v>
                </c:pt>
                <c:pt idx="1979">
                  <c:v>0.87176637012723091</c:v>
                </c:pt>
                <c:pt idx="1980">
                  <c:v>0.41340429229820752</c:v>
                </c:pt>
                <c:pt idx="1981">
                  <c:v>1.2849934386601647E-2</c:v>
                </c:pt>
                <c:pt idx="1982">
                  <c:v>0.56613902864041277</c:v>
                </c:pt>
                <c:pt idx="1983">
                  <c:v>0.33005879270979133</c:v>
                </c:pt>
                <c:pt idx="1984">
                  <c:v>0.68018725523296175</c:v>
                </c:pt>
                <c:pt idx="1985">
                  <c:v>0.60865401534904973</c:v>
                </c:pt>
                <c:pt idx="1986">
                  <c:v>0.27097794968417865</c:v>
                </c:pt>
                <c:pt idx="1987">
                  <c:v>0.64931191194816829</c:v>
                </c:pt>
                <c:pt idx="1988">
                  <c:v>0.58187630737506058</c:v>
                </c:pt>
                <c:pt idx="1989">
                  <c:v>0.84570756534969627</c:v>
                </c:pt>
                <c:pt idx="1990">
                  <c:v>0.7695942170747857</c:v>
                </c:pt>
                <c:pt idx="1991">
                  <c:v>0.57117778090419247</c:v>
                </c:pt>
                <c:pt idx="1992">
                  <c:v>0.84180929062842191</c:v>
                </c:pt>
                <c:pt idx="1993">
                  <c:v>0.69940739253269968</c:v>
                </c:pt>
                <c:pt idx="1994">
                  <c:v>0.8265034185328981</c:v>
                </c:pt>
                <c:pt idx="1995">
                  <c:v>0.70833697256174666</c:v>
                </c:pt>
                <c:pt idx="1996">
                  <c:v>0.51050371632503899</c:v>
                </c:pt>
                <c:pt idx="1997">
                  <c:v>0.80236645500472414</c:v>
                </c:pt>
                <c:pt idx="1998">
                  <c:v>0.17012143342374353</c:v>
                </c:pt>
                <c:pt idx="1999">
                  <c:v>0.1391627626529236</c:v>
                </c:pt>
                <c:pt idx="2000">
                  <c:v>0.85199113512570812</c:v>
                </c:pt>
                <c:pt idx="2001">
                  <c:v>0.41967321502958055</c:v>
                </c:pt>
                <c:pt idx="2002">
                  <c:v>0.45836910982347823</c:v>
                </c:pt>
                <c:pt idx="2003">
                  <c:v>0.82894256564853797</c:v>
                </c:pt>
                <c:pt idx="2004">
                  <c:v>0.25447774086626873</c:v>
                </c:pt>
                <c:pt idx="2005">
                  <c:v>0.20990706634300182</c:v>
                </c:pt>
                <c:pt idx="2006">
                  <c:v>0.7347885830029961</c:v>
                </c:pt>
                <c:pt idx="2007">
                  <c:v>0.29514197011858423</c:v>
                </c:pt>
                <c:pt idx="2008">
                  <c:v>0.16432169147336517</c:v>
                </c:pt>
                <c:pt idx="2009">
                  <c:v>0.15511156088545031</c:v>
                </c:pt>
                <c:pt idx="2010">
                  <c:v>0.18903090961656166</c:v>
                </c:pt>
                <c:pt idx="2011">
                  <c:v>0.60380240860367007</c:v>
                </c:pt>
                <c:pt idx="2012">
                  <c:v>0.28682808423352368</c:v>
                </c:pt>
                <c:pt idx="2013">
                  <c:v>0.50518706101340094</c:v>
                </c:pt>
                <c:pt idx="2014">
                  <c:v>0.35294323052131649</c:v>
                </c:pt>
                <c:pt idx="2015">
                  <c:v>0.80371354947467033</c:v>
                </c:pt>
                <c:pt idx="2016">
                  <c:v>0.40522150914588384</c:v>
                </c:pt>
                <c:pt idx="2017">
                  <c:v>0.50799255941897348</c:v>
                </c:pt>
                <c:pt idx="2018">
                  <c:v>0.86718241858035916</c:v>
                </c:pt>
                <c:pt idx="2019">
                  <c:v>0.4093122787147232</c:v>
                </c:pt>
                <c:pt idx="2020">
                  <c:v>0.14455960244301613</c:v>
                </c:pt>
                <c:pt idx="2021">
                  <c:v>0.69397703256211429</c:v>
                </c:pt>
                <c:pt idx="2022">
                  <c:v>0.26435385538013345</c:v>
                </c:pt>
                <c:pt idx="2023">
                  <c:v>0.13878980324263068</c:v>
                </c:pt>
                <c:pt idx="2024">
                  <c:v>0.94586528581789331</c:v>
                </c:pt>
                <c:pt idx="2025">
                  <c:v>0.30876628583725951</c:v>
                </c:pt>
                <c:pt idx="2026">
                  <c:v>9.0334726008327593E-2</c:v>
                </c:pt>
                <c:pt idx="2027">
                  <c:v>0.55651373090571632</c:v>
                </c:pt>
                <c:pt idx="2028">
                  <c:v>0.2515314335553358</c:v>
                </c:pt>
                <c:pt idx="2029">
                  <c:v>0.75251989398947827</c:v>
                </c:pt>
                <c:pt idx="2030">
                  <c:v>0.37300902566386585</c:v>
                </c:pt>
                <c:pt idx="2031">
                  <c:v>0.60570451273809778</c:v>
                </c:pt>
                <c:pt idx="2032">
                  <c:v>0.38168536101592521</c:v>
                </c:pt>
                <c:pt idx="2033">
                  <c:v>0.20796683808221328</c:v>
                </c:pt>
                <c:pt idx="2034">
                  <c:v>0.41646017365469312</c:v>
                </c:pt>
                <c:pt idx="2035">
                  <c:v>0.31516383643478041</c:v>
                </c:pt>
                <c:pt idx="2036">
                  <c:v>0.47179066911737511</c:v>
                </c:pt>
                <c:pt idx="2037">
                  <c:v>0.35579137044414322</c:v>
                </c:pt>
                <c:pt idx="2038">
                  <c:v>0.16034071087296398</c:v>
                </c:pt>
                <c:pt idx="2039">
                  <c:v>0.5909653101098884</c:v>
                </c:pt>
                <c:pt idx="2040">
                  <c:v>0.52179370069749154</c:v>
                </c:pt>
                <c:pt idx="2041">
                  <c:v>0.4251610964034187</c:v>
                </c:pt>
                <c:pt idx="2042">
                  <c:v>0.56465457632179905</c:v>
                </c:pt>
                <c:pt idx="2043">
                  <c:v>0.29569543382964592</c:v>
                </c:pt>
                <c:pt idx="2044">
                  <c:v>0.46493556888392251</c:v>
                </c:pt>
                <c:pt idx="2045">
                  <c:v>0.30472004678734033</c:v>
                </c:pt>
                <c:pt idx="2046">
                  <c:v>0.1310127068576673</c:v>
                </c:pt>
                <c:pt idx="2047">
                  <c:v>0.52711521975102016</c:v>
                </c:pt>
                <c:pt idx="2048">
                  <c:v>0.31229547833640314</c:v>
                </c:pt>
                <c:pt idx="2049">
                  <c:v>0.49387819976262604</c:v>
                </c:pt>
                <c:pt idx="2050">
                  <c:v>0.16458435229411505</c:v>
                </c:pt>
                <c:pt idx="2051">
                  <c:v>0.56763114396524117</c:v>
                </c:pt>
                <c:pt idx="2052">
                  <c:v>0.48459890970229591</c:v>
                </c:pt>
                <c:pt idx="2053">
                  <c:v>0.52492147302248393</c:v>
                </c:pt>
                <c:pt idx="2054">
                  <c:v>0.64188652776395716</c:v>
                </c:pt>
                <c:pt idx="2055">
                  <c:v>0.32440242295804</c:v>
                </c:pt>
                <c:pt idx="2056">
                  <c:v>0.52785779946567046</c:v>
                </c:pt>
                <c:pt idx="2057">
                  <c:v>0.71213657530842667</c:v>
                </c:pt>
                <c:pt idx="2058">
                  <c:v>0.12538727177519804</c:v>
                </c:pt>
                <c:pt idx="2059">
                  <c:v>0.66777224879746466</c:v>
                </c:pt>
                <c:pt idx="2060">
                  <c:v>0.62176131628419695</c:v>
                </c:pt>
                <c:pt idx="2061">
                  <c:v>0.55162175511422806</c:v>
                </c:pt>
                <c:pt idx="2062">
                  <c:v>0.20654007652453721</c:v>
                </c:pt>
                <c:pt idx="2063">
                  <c:v>0.58218818338266021</c:v>
                </c:pt>
                <c:pt idx="2064">
                  <c:v>0.30760514170666675</c:v>
                </c:pt>
                <c:pt idx="2065">
                  <c:v>8.4049672675935105E-2</c:v>
                </c:pt>
                <c:pt idx="2066">
                  <c:v>0.41953334259271924</c:v>
                </c:pt>
                <c:pt idx="2067">
                  <c:v>8.2181773891593091E-2</c:v>
                </c:pt>
                <c:pt idx="2068">
                  <c:v>0.40690060931144578</c:v>
                </c:pt>
                <c:pt idx="2069">
                  <c:v>0.50210743120491164</c:v>
                </c:pt>
                <c:pt idx="2070">
                  <c:v>0.89860266778172448</c:v>
                </c:pt>
                <c:pt idx="2071">
                  <c:v>0.40115071992422935</c:v>
                </c:pt>
                <c:pt idx="2072">
                  <c:v>0.19976682089157383</c:v>
                </c:pt>
                <c:pt idx="2073">
                  <c:v>0.31072694689198643</c:v>
                </c:pt>
                <c:pt idx="2074">
                  <c:v>0.34721648215450318</c:v>
                </c:pt>
                <c:pt idx="2075">
                  <c:v>0.14850599156054101</c:v>
                </c:pt>
                <c:pt idx="2076">
                  <c:v>0.45700563281286188</c:v>
                </c:pt>
                <c:pt idx="2077">
                  <c:v>0.38088788748703284</c:v>
                </c:pt>
                <c:pt idx="2078">
                  <c:v>9.9280655035203447E-2</c:v>
                </c:pt>
                <c:pt idx="2079">
                  <c:v>0.53889541141928543</c:v>
                </c:pt>
                <c:pt idx="2080">
                  <c:v>0.63092824591870089</c:v>
                </c:pt>
                <c:pt idx="2081">
                  <c:v>0.39626792644507292</c:v>
                </c:pt>
                <c:pt idx="2082">
                  <c:v>0.6292950326795963</c:v>
                </c:pt>
                <c:pt idx="2083">
                  <c:v>0.3353500739521541</c:v>
                </c:pt>
                <c:pt idx="2084">
                  <c:v>0.56754999913804172</c:v>
                </c:pt>
                <c:pt idx="2085">
                  <c:v>0.58878115913609474</c:v>
                </c:pt>
                <c:pt idx="2086">
                  <c:v>0.69802160105186362</c:v>
                </c:pt>
                <c:pt idx="2087">
                  <c:v>0.71958282853025468</c:v>
                </c:pt>
                <c:pt idx="2088">
                  <c:v>0.51773544308253194</c:v>
                </c:pt>
                <c:pt idx="2089">
                  <c:v>0.65994525584542296</c:v>
                </c:pt>
                <c:pt idx="2090">
                  <c:v>0.42793138797815311</c:v>
                </c:pt>
                <c:pt idx="2091">
                  <c:v>0.46413145369183217</c:v>
                </c:pt>
                <c:pt idx="2092">
                  <c:v>0.38549877704012947</c:v>
                </c:pt>
                <c:pt idx="2093">
                  <c:v>0.68369577602952369</c:v>
                </c:pt>
                <c:pt idx="2094">
                  <c:v>0.43623176189045521</c:v>
                </c:pt>
                <c:pt idx="2095">
                  <c:v>0.2919716663993005</c:v>
                </c:pt>
                <c:pt idx="2096">
                  <c:v>0.41984392878067411</c:v>
                </c:pt>
                <c:pt idx="2097">
                  <c:v>0.61001642980255433</c:v>
                </c:pt>
                <c:pt idx="2098">
                  <c:v>0.18369471374468793</c:v>
                </c:pt>
                <c:pt idx="2099">
                  <c:v>0.58390400681986632</c:v>
                </c:pt>
                <c:pt idx="2100">
                  <c:v>0.34122253866964714</c:v>
                </c:pt>
                <c:pt idx="2101">
                  <c:v>0.73617535499033082</c:v>
                </c:pt>
                <c:pt idx="2102">
                  <c:v>0.29906194458578572</c:v>
                </c:pt>
                <c:pt idx="2103">
                  <c:v>0.54941744935202197</c:v>
                </c:pt>
                <c:pt idx="2104">
                  <c:v>0.38532962364800083</c:v>
                </c:pt>
                <c:pt idx="2105">
                  <c:v>0.86289439963386105</c:v>
                </c:pt>
                <c:pt idx="2106">
                  <c:v>0.36050963121303203</c:v>
                </c:pt>
                <c:pt idx="2107">
                  <c:v>0.87439956517785122</c:v>
                </c:pt>
                <c:pt idx="2108">
                  <c:v>0.84005039395930758</c:v>
                </c:pt>
                <c:pt idx="2109">
                  <c:v>0.44200944240388496</c:v>
                </c:pt>
                <c:pt idx="2110">
                  <c:v>0.50230558309740259</c:v>
                </c:pt>
                <c:pt idx="2111">
                  <c:v>0.78591570195033411</c:v>
                </c:pt>
                <c:pt idx="2112">
                  <c:v>0.65026315938646273</c:v>
                </c:pt>
                <c:pt idx="2113">
                  <c:v>0.67062883396190798</c:v>
                </c:pt>
                <c:pt idx="2114">
                  <c:v>0.75790370892766734</c:v>
                </c:pt>
                <c:pt idx="2115">
                  <c:v>0.44895277215553941</c:v>
                </c:pt>
                <c:pt idx="2116">
                  <c:v>0.81053553112173704</c:v>
                </c:pt>
                <c:pt idx="2117">
                  <c:v>0.47752139809430771</c:v>
                </c:pt>
                <c:pt idx="2118">
                  <c:v>0.27385970074011745</c:v>
                </c:pt>
                <c:pt idx="2119">
                  <c:v>0.78073870799360445</c:v>
                </c:pt>
                <c:pt idx="2120">
                  <c:v>0.62086648249144705</c:v>
                </c:pt>
                <c:pt idx="2121">
                  <c:v>0.44029150300631648</c:v>
                </c:pt>
                <c:pt idx="2122">
                  <c:v>0.35323088298910477</c:v>
                </c:pt>
                <c:pt idx="2123">
                  <c:v>0.2930962780211267</c:v>
                </c:pt>
                <c:pt idx="2124">
                  <c:v>0.12661485678041595</c:v>
                </c:pt>
                <c:pt idx="2125">
                  <c:v>0.79619779994022377</c:v>
                </c:pt>
                <c:pt idx="2126">
                  <c:v>0.60144510468621437</c:v>
                </c:pt>
                <c:pt idx="2127">
                  <c:v>0.52631119441770968</c:v>
                </c:pt>
                <c:pt idx="2128">
                  <c:v>0.3249755886604323</c:v>
                </c:pt>
                <c:pt idx="2129">
                  <c:v>0.46885860516223976</c:v>
                </c:pt>
                <c:pt idx="2130">
                  <c:v>0.60764452739826535</c:v>
                </c:pt>
                <c:pt idx="2131">
                  <c:v>0.32585716266573239</c:v>
                </c:pt>
                <c:pt idx="2132">
                  <c:v>6.636156681696459E-2</c:v>
                </c:pt>
                <c:pt idx="2133">
                  <c:v>0.5643124235138125</c:v>
                </c:pt>
                <c:pt idx="2134">
                  <c:v>0.43474770101197402</c:v>
                </c:pt>
                <c:pt idx="2135">
                  <c:v>0.46287016474848941</c:v>
                </c:pt>
                <c:pt idx="2136">
                  <c:v>0.64293444486483597</c:v>
                </c:pt>
                <c:pt idx="2137">
                  <c:v>0.45654054052164394</c:v>
                </c:pt>
                <c:pt idx="2138">
                  <c:v>0.70453876958280703</c:v>
                </c:pt>
                <c:pt idx="2139">
                  <c:v>0.70890377186415265</c:v>
                </c:pt>
                <c:pt idx="2140">
                  <c:v>0.71568106652079966</c:v>
                </c:pt>
                <c:pt idx="2141">
                  <c:v>0.64132860775413003</c:v>
                </c:pt>
                <c:pt idx="2142">
                  <c:v>0.80559207129195054</c:v>
                </c:pt>
                <c:pt idx="2143">
                  <c:v>0.67679002401675503</c:v>
                </c:pt>
                <c:pt idx="2144">
                  <c:v>0.26217743207642963</c:v>
                </c:pt>
                <c:pt idx="2145">
                  <c:v>0.14168504934719428</c:v>
                </c:pt>
                <c:pt idx="2146">
                  <c:v>0.57602180807718872</c:v>
                </c:pt>
                <c:pt idx="2147">
                  <c:v>0.277501881595971</c:v>
                </c:pt>
                <c:pt idx="2148">
                  <c:v>0.60755049433478858</c:v>
                </c:pt>
                <c:pt idx="2149">
                  <c:v>0.76012493893676347</c:v>
                </c:pt>
                <c:pt idx="2150">
                  <c:v>0.76675093042524389</c:v>
                </c:pt>
                <c:pt idx="2151">
                  <c:v>4.6366429408307708E-2</c:v>
                </c:pt>
                <c:pt idx="2152">
                  <c:v>0.88898667418938859</c:v>
                </c:pt>
                <c:pt idx="2153">
                  <c:v>0.52424356627043434</c:v>
                </c:pt>
                <c:pt idx="2154">
                  <c:v>0.76642572453669633</c:v>
                </c:pt>
                <c:pt idx="2155">
                  <c:v>0.49107995206469823</c:v>
                </c:pt>
                <c:pt idx="2156">
                  <c:v>0.33669144490146874</c:v>
                </c:pt>
                <c:pt idx="2157">
                  <c:v>5.0269901617369883E-2</c:v>
                </c:pt>
                <c:pt idx="2158">
                  <c:v>0.68239830776632604</c:v>
                </c:pt>
                <c:pt idx="2159">
                  <c:v>0.40601682402050798</c:v>
                </c:pt>
                <c:pt idx="2160">
                  <c:v>0.19359365580170251</c:v>
                </c:pt>
                <c:pt idx="2161">
                  <c:v>0.19712582911055976</c:v>
                </c:pt>
                <c:pt idx="2162">
                  <c:v>0.4048459459395396</c:v>
                </c:pt>
                <c:pt idx="2163">
                  <c:v>0.6042252726715297</c:v>
                </c:pt>
                <c:pt idx="2164">
                  <c:v>0.39899536873256292</c:v>
                </c:pt>
                <c:pt idx="2165">
                  <c:v>8.8416925538472024E-2</c:v>
                </c:pt>
                <c:pt idx="2166">
                  <c:v>0.46607839257159966</c:v>
                </c:pt>
                <c:pt idx="2167">
                  <c:v>0.42134220834740854</c:v>
                </c:pt>
                <c:pt idx="2168">
                  <c:v>0.81401590558095183</c:v>
                </c:pt>
                <c:pt idx="2169">
                  <c:v>0.7320944890509552</c:v>
                </c:pt>
                <c:pt idx="2170">
                  <c:v>0.11275238824594402</c:v>
                </c:pt>
                <c:pt idx="2171">
                  <c:v>0.76053707967734685</c:v>
                </c:pt>
                <c:pt idx="2172">
                  <c:v>0.53342681131462</c:v>
                </c:pt>
                <c:pt idx="2173">
                  <c:v>0.72369778876231294</c:v>
                </c:pt>
                <c:pt idx="2174">
                  <c:v>0.31865835322131952</c:v>
                </c:pt>
                <c:pt idx="2175">
                  <c:v>0.92096136389795569</c:v>
                </c:pt>
                <c:pt idx="2176">
                  <c:v>0.3240397409079081</c:v>
                </c:pt>
                <c:pt idx="2177">
                  <c:v>0.55120127870544411</c:v>
                </c:pt>
                <c:pt idx="2178">
                  <c:v>0.28671153649019621</c:v>
                </c:pt>
                <c:pt idx="2179">
                  <c:v>0.30405853826711271</c:v>
                </c:pt>
                <c:pt idx="2180">
                  <c:v>0.42985469162008982</c:v>
                </c:pt>
                <c:pt idx="2181">
                  <c:v>0.19983934179161011</c:v>
                </c:pt>
                <c:pt idx="2182">
                  <c:v>0.53636838643146711</c:v>
                </c:pt>
                <c:pt idx="2183">
                  <c:v>0.59823123818393864</c:v>
                </c:pt>
                <c:pt idx="2184">
                  <c:v>0.29796071728423135</c:v>
                </c:pt>
                <c:pt idx="2185">
                  <c:v>0.56166235467720282</c:v>
                </c:pt>
                <c:pt idx="2186">
                  <c:v>0.4048161856292285</c:v>
                </c:pt>
                <c:pt idx="2187">
                  <c:v>0.72070552591166415</c:v>
                </c:pt>
                <c:pt idx="2188">
                  <c:v>0.37130292949408394</c:v>
                </c:pt>
                <c:pt idx="2189">
                  <c:v>0.36543498905067928</c:v>
                </c:pt>
                <c:pt idx="2190">
                  <c:v>0.71460728894597547</c:v>
                </c:pt>
                <c:pt idx="2191">
                  <c:v>0.24073812701678687</c:v>
                </c:pt>
                <c:pt idx="2192">
                  <c:v>0.85227326692146377</c:v>
                </c:pt>
                <c:pt idx="2193">
                  <c:v>0.22807103685663566</c:v>
                </c:pt>
                <c:pt idx="2194">
                  <c:v>0.53978033175592999</c:v>
                </c:pt>
                <c:pt idx="2195">
                  <c:v>0.2284315399354111</c:v>
                </c:pt>
                <c:pt idx="2196">
                  <c:v>0.69161425181703684</c:v>
                </c:pt>
                <c:pt idx="2197">
                  <c:v>0.77242066035099732</c:v>
                </c:pt>
                <c:pt idx="2198">
                  <c:v>0.30726440589721704</c:v>
                </c:pt>
                <c:pt idx="2199">
                  <c:v>0.28442396716559049</c:v>
                </c:pt>
                <c:pt idx="2200">
                  <c:v>0.24033182470010128</c:v>
                </c:pt>
                <c:pt idx="2201">
                  <c:v>0.23734105678719197</c:v>
                </c:pt>
                <c:pt idx="2202">
                  <c:v>0.61498937172413715</c:v>
                </c:pt>
                <c:pt idx="2203">
                  <c:v>0.3493489092785208</c:v>
                </c:pt>
                <c:pt idx="2204">
                  <c:v>0.72822375683594021</c:v>
                </c:pt>
                <c:pt idx="2205">
                  <c:v>0.25626272411549111</c:v>
                </c:pt>
                <c:pt idx="2206">
                  <c:v>0.35402102172472094</c:v>
                </c:pt>
                <c:pt idx="2207">
                  <c:v>0.58934272772131135</c:v>
                </c:pt>
                <c:pt idx="2208">
                  <c:v>0.54599490430829245</c:v>
                </c:pt>
                <c:pt idx="2209">
                  <c:v>0.21915930935351424</c:v>
                </c:pt>
                <c:pt idx="2210">
                  <c:v>0.75440967969734174</c:v>
                </c:pt>
                <c:pt idx="2211">
                  <c:v>7.7504150107675529E-2</c:v>
                </c:pt>
                <c:pt idx="2212">
                  <c:v>0.27900441342066495</c:v>
                </c:pt>
                <c:pt idx="2213">
                  <c:v>0.32855658653091002</c:v>
                </c:pt>
                <c:pt idx="2214">
                  <c:v>0.99087055515832567</c:v>
                </c:pt>
                <c:pt idx="2215">
                  <c:v>0.18339774622404981</c:v>
                </c:pt>
                <c:pt idx="2216">
                  <c:v>0.18118120240693947</c:v>
                </c:pt>
                <c:pt idx="2217">
                  <c:v>0.49932588218730778</c:v>
                </c:pt>
                <c:pt idx="2218">
                  <c:v>0.52572211458222018</c:v>
                </c:pt>
                <c:pt idx="2219">
                  <c:v>0.11248548271685377</c:v>
                </c:pt>
                <c:pt idx="2220">
                  <c:v>0.67807216935695735</c:v>
                </c:pt>
                <c:pt idx="2221">
                  <c:v>0.78356781252972241</c:v>
                </c:pt>
                <c:pt idx="2222">
                  <c:v>0.45161852788467904</c:v>
                </c:pt>
                <c:pt idx="2223">
                  <c:v>0.29016212776274608</c:v>
                </c:pt>
                <c:pt idx="2224">
                  <c:v>0.67121313967866891</c:v>
                </c:pt>
                <c:pt idx="2225">
                  <c:v>0.68005049415737473</c:v>
                </c:pt>
                <c:pt idx="2226">
                  <c:v>0.85772434026291311</c:v>
                </c:pt>
                <c:pt idx="2227">
                  <c:v>0.30268534767397925</c:v>
                </c:pt>
                <c:pt idx="2228">
                  <c:v>0.56479158906929305</c:v>
                </c:pt>
                <c:pt idx="2229">
                  <c:v>0.24964822112927487</c:v>
                </c:pt>
                <c:pt idx="2230">
                  <c:v>0.73145105783604847</c:v>
                </c:pt>
                <c:pt idx="2231">
                  <c:v>0.55153667706301579</c:v>
                </c:pt>
                <c:pt idx="2232">
                  <c:v>0.89150868250283777</c:v>
                </c:pt>
                <c:pt idx="2233">
                  <c:v>0.17241192679813089</c:v>
                </c:pt>
                <c:pt idx="2234">
                  <c:v>0.64217274153919945</c:v>
                </c:pt>
                <c:pt idx="2235">
                  <c:v>0.52493046043656089</c:v>
                </c:pt>
                <c:pt idx="2236">
                  <c:v>0.75274353447577902</c:v>
                </c:pt>
                <c:pt idx="2237">
                  <c:v>0.48060222310407719</c:v>
                </c:pt>
                <c:pt idx="2238">
                  <c:v>0.68465235431081961</c:v>
                </c:pt>
                <c:pt idx="2239">
                  <c:v>0.4355458549341098</c:v>
                </c:pt>
                <c:pt idx="2240">
                  <c:v>0.16770743911885833</c:v>
                </c:pt>
                <c:pt idx="2241">
                  <c:v>0.45350826745380057</c:v>
                </c:pt>
                <c:pt idx="2242">
                  <c:v>0.7489485277700465</c:v>
                </c:pt>
                <c:pt idx="2243">
                  <c:v>0.73200774295731141</c:v>
                </c:pt>
                <c:pt idx="2244">
                  <c:v>0.7139428927207504</c:v>
                </c:pt>
                <c:pt idx="2245">
                  <c:v>0.70755692046197571</c:v>
                </c:pt>
                <c:pt idx="2246">
                  <c:v>0.8805011141533452</c:v>
                </c:pt>
                <c:pt idx="2247">
                  <c:v>0.84698656609512901</c:v>
                </c:pt>
                <c:pt idx="2248">
                  <c:v>0.18888100351308557</c:v>
                </c:pt>
                <c:pt idx="2249">
                  <c:v>0.63005871183845585</c:v>
                </c:pt>
                <c:pt idx="2250">
                  <c:v>0.69010306876792371</c:v>
                </c:pt>
                <c:pt idx="2251">
                  <c:v>0.62075506619749354</c:v>
                </c:pt>
                <c:pt idx="2252">
                  <c:v>0.52057847558852632</c:v>
                </c:pt>
                <c:pt idx="2253">
                  <c:v>0.64997174326944818</c:v>
                </c:pt>
                <c:pt idx="2254">
                  <c:v>0.1049041097744039</c:v>
                </c:pt>
                <c:pt idx="2255">
                  <c:v>0.44618658111289766</c:v>
                </c:pt>
                <c:pt idx="2256">
                  <c:v>0.59975141338700277</c:v>
                </c:pt>
                <c:pt idx="2257">
                  <c:v>0.35013429365554805</c:v>
                </c:pt>
                <c:pt idx="2258">
                  <c:v>0.3866857609179124</c:v>
                </c:pt>
                <c:pt idx="2259">
                  <c:v>0.64973221387494717</c:v>
                </c:pt>
                <c:pt idx="2260">
                  <c:v>0.46367144634251201</c:v>
                </c:pt>
                <c:pt idx="2261">
                  <c:v>7.455386012308296E-2</c:v>
                </c:pt>
                <c:pt idx="2262">
                  <c:v>0.70682923540853082</c:v>
                </c:pt>
                <c:pt idx="2263">
                  <c:v>0.4413161308569844</c:v>
                </c:pt>
                <c:pt idx="2264">
                  <c:v>0.5105261377577931</c:v>
                </c:pt>
                <c:pt idx="2265">
                  <c:v>0.58300871012117239</c:v>
                </c:pt>
                <c:pt idx="2266">
                  <c:v>0.6254102976270931</c:v>
                </c:pt>
                <c:pt idx="2267">
                  <c:v>6.7565853112677821E-2</c:v>
                </c:pt>
                <c:pt idx="2268">
                  <c:v>0.74329739218691704</c:v>
                </c:pt>
                <c:pt idx="2269">
                  <c:v>0.86342024093600978</c:v>
                </c:pt>
                <c:pt idx="2270">
                  <c:v>0.16654837253209342</c:v>
                </c:pt>
                <c:pt idx="2271">
                  <c:v>0.90856235770617333</c:v>
                </c:pt>
                <c:pt idx="2272">
                  <c:v>0.5271971599957711</c:v>
                </c:pt>
                <c:pt idx="2273">
                  <c:v>5.3056983770380151E-2</c:v>
                </c:pt>
                <c:pt idx="2274">
                  <c:v>0.36024134943674302</c:v>
                </c:pt>
                <c:pt idx="2275">
                  <c:v>0.58102809808523781</c:v>
                </c:pt>
                <c:pt idx="2276">
                  <c:v>0.44917882828099687</c:v>
                </c:pt>
                <c:pt idx="2277">
                  <c:v>0.40485851352462632</c:v>
                </c:pt>
                <c:pt idx="2278">
                  <c:v>0.27103894906977066</c:v>
                </c:pt>
                <c:pt idx="2279">
                  <c:v>0.89405957381456014</c:v>
                </c:pt>
                <c:pt idx="2280">
                  <c:v>0.34595192150288745</c:v>
                </c:pt>
                <c:pt idx="2281">
                  <c:v>0.57267948587298056</c:v>
                </c:pt>
                <c:pt idx="2282">
                  <c:v>0.55925335051742486</c:v>
                </c:pt>
                <c:pt idx="2283">
                  <c:v>0.83250310339655886</c:v>
                </c:pt>
                <c:pt idx="2284">
                  <c:v>0.72045773857303896</c:v>
                </c:pt>
                <c:pt idx="2285">
                  <c:v>0.51234871948262328</c:v>
                </c:pt>
                <c:pt idx="2286">
                  <c:v>4.5667803355382453E-2</c:v>
                </c:pt>
                <c:pt idx="2287">
                  <c:v>0.23887889410317309</c:v>
                </c:pt>
                <c:pt idx="2288">
                  <c:v>0.78691137151963497</c:v>
                </c:pt>
                <c:pt idx="2289">
                  <c:v>0.28611030668877424</c:v>
                </c:pt>
                <c:pt idx="2290">
                  <c:v>0.65185697728981773</c:v>
                </c:pt>
                <c:pt idx="2291">
                  <c:v>0.51926697761246332</c:v>
                </c:pt>
                <c:pt idx="2292">
                  <c:v>0.72259919576593556</c:v>
                </c:pt>
                <c:pt idx="2293">
                  <c:v>0.35352175607498126</c:v>
                </c:pt>
                <c:pt idx="2294">
                  <c:v>0.15564784806482057</c:v>
                </c:pt>
                <c:pt idx="2295">
                  <c:v>0.12136373663368627</c:v>
                </c:pt>
                <c:pt idx="2296">
                  <c:v>0.96612804281925846</c:v>
                </c:pt>
                <c:pt idx="2297">
                  <c:v>0.43556664863475214</c:v>
                </c:pt>
                <c:pt idx="2298">
                  <c:v>0.68229924554112975</c:v>
                </c:pt>
                <c:pt idx="2299">
                  <c:v>0.13936971891447703</c:v>
                </c:pt>
                <c:pt idx="2300">
                  <c:v>0.63971811010885482</c:v>
                </c:pt>
                <c:pt idx="2301">
                  <c:v>0.13733568877234981</c:v>
                </c:pt>
                <c:pt idx="2302">
                  <c:v>0.32729352647771204</c:v>
                </c:pt>
                <c:pt idx="2303">
                  <c:v>0.61939701358281862</c:v>
                </c:pt>
                <c:pt idx="2304">
                  <c:v>0.42983838317995249</c:v>
                </c:pt>
                <c:pt idx="2305">
                  <c:v>0.95443088939167486</c:v>
                </c:pt>
                <c:pt idx="2306">
                  <c:v>0.35032042451314904</c:v>
                </c:pt>
                <c:pt idx="2307">
                  <c:v>0.38251977886391009</c:v>
                </c:pt>
                <c:pt idx="2308">
                  <c:v>0.83083726427124494</c:v>
                </c:pt>
                <c:pt idx="2309">
                  <c:v>8.8656461219286165E-2</c:v>
                </c:pt>
                <c:pt idx="2310">
                  <c:v>0.22913060747350766</c:v>
                </c:pt>
                <c:pt idx="2311">
                  <c:v>0.23265182787427985</c:v>
                </c:pt>
                <c:pt idx="2312">
                  <c:v>0.37767501703909612</c:v>
                </c:pt>
                <c:pt idx="2313">
                  <c:v>0.34156610965415823</c:v>
                </c:pt>
                <c:pt idx="2314">
                  <c:v>0.54953741918181653</c:v>
                </c:pt>
                <c:pt idx="2315">
                  <c:v>0.5775168803048405</c:v>
                </c:pt>
                <c:pt idx="2316">
                  <c:v>0.187891681999247</c:v>
                </c:pt>
                <c:pt idx="2317">
                  <c:v>0.86234874686684782</c:v>
                </c:pt>
                <c:pt idx="2318">
                  <c:v>0.58109900185260965</c:v>
                </c:pt>
                <c:pt idx="2319">
                  <c:v>0.70954994778170744</c:v>
                </c:pt>
                <c:pt idx="2320">
                  <c:v>0.68250473644889942</c:v>
                </c:pt>
                <c:pt idx="2321">
                  <c:v>0.69147690471212253</c:v>
                </c:pt>
                <c:pt idx="2322">
                  <c:v>0.60917235026862593</c:v>
                </c:pt>
                <c:pt idx="2323">
                  <c:v>0.417053810667672</c:v>
                </c:pt>
                <c:pt idx="2324">
                  <c:v>0.61525735208012533</c:v>
                </c:pt>
                <c:pt idx="2325">
                  <c:v>0.32392243660403208</c:v>
                </c:pt>
                <c:pt idx="2326">
                  <c:v>0.81756693065497532</c:v>
                </c:pt>
                <c:pt idx="2327">
                  <c:v>0.79978022064191612</c:v>
                </c:pt>
                <c:pt idx="2328">
                  <c:v>0.29190905969539371</c:v>
                </c:pt>
                <c:pt idx="2329">
                  <c:v>0.37451288077817591</c:v>
                </c:pt>
                <c:pt idx="2330">
                  <c:v>0.15086621885733542</c:v>
                </c:pt>
                <c:pt idx="2331">
                  <c:v>0.58655773824303847</c:v>
                </c:pt>
                <c:pt idx="2332">
                  <c:v>0.50323738578946398</c:v>
                </c:pt>
                <c:pt idx="2333">
                  <c:v>0.18324655687769753</c:v>
                </c:pt>
                <c:pt idx="2334">
                  <c:v>0.11162792094697405</c:v>
                </c:pt>
                <c:pt idx="2335">
                  <c:v>0.13640627672089989</c:v>
                </c:pt>
                <c:pt idx="2336">
                  <c:v>0.17112948412510609</c:v>
                </c:pt>
                <c:pt idx="2337">
                  <c:v>0.61392494713560541</c:v>
                </c:pt>
                <c:pt idx="2338">
                  <c:v>0.44167496220027225</c:v>
                </c:pt>
                <c:pt idx="2339">
                  <c:v>0.28029630224356461</c:v>
                </c:pt>
                <c:pt idx="2340">
                  <c:v>0.72775546966164095</c:v>
                </c:pt>
                <c:pt idx="2341">
                  <c:v>0.61808704991202412</c:v>
                </c:pt>
                <c:pt idx="2342">
                  <c:v>0.39858516195761828</c:v>
                </c:pt>
                <c:pt idx="2343">
                  <c:v>0.56356777828246818</c:v>
                </c:pt>
                <c:pt idx="2344">
                  <c:v>0.62761573152727179</c:v>
                </c:pt>
                <c:pt idx="2345">
                  <c:v>0.95120047935756735</c:v>
                </c:pt>
                <c:pt idx="2346">
                  <c:v>0.27976465702496256</c:v>
                </c:pt>
                <c:pt idx="2347">
                  <c:v>0.36964195643497677</c:v>
                </c:pt>
                <c:pt idx="2348">
                  <c:v>0.48333474170005997</c:v>
                </c:pt>
                <c:pt idx="2349">
                  <c:v>0.66319577123754969</c:v>
                </c:pt>
                <c:pt idx="2350">
                  <c:v>0.88035072214315613</c:v>
                </c:pt>
                <c:pt idx="2351">
                  <c:v>0.21808365664719376</c:v>
                </c:pt>
                <c:pt idx="2352">
                  <c:v>0.25890043289321574</c:v>
                </c:pt>
                <c:pt idx="2353">
                  <c:v>0.19182573232815614</c:v>
                </c:pt>
                <c:pt idx="2354">
                  <c:v>0.27066955013388938</c:v>
                </c:pt>
                <c:pt idx="2355">
                  <c:v>0.6391853595541851</c:v>
                </c:pt>
                <c:pt idx="2356">
                  <c:v>0.1799540258694684</c:v>
                </c:pt>
                <c:pt idx="2357">
                  <c:v>0.49003357997131913</c:v>
                </c:pt>
                <c:pt idx="2358">
                  <c:v>0.88682131035903256</c:v>
                </c:pt>
                <c:pt idx="2359">
                  <c:v>0.60347771810079609</c:v>
                </c:pt>
                <c:pt idx="2360">
                  <c:v>0.24959348796043945</c:v>
                </c:pt>
                <c:pt idx="2361">
                  <c:v>0.70740991361580707</c:v>
                </c:pt>
                <c:pt idx="2362">
                  <c:v>0.50826508018007233</c:v>
                </c:pt>
                <c:pt idx="2363">
                  <c:v>0.5003879770395997</c:v>
                </c:pt>
                <c:pt idx="2364">
                  <c:v>0.11966156393722138</c:v>
                </c:pt>
                <c:pt idx="2365">
                  <c:v>0.60576824839352605</c:v>
                </c:pt>
                <c:pt idx="2366">
                  <c:v>0.69064319953673425</c:v>
                </c:pt>
                <c:pt idx="2367">
                  <c:v>0.36895780049009119</c:v>
                </c:pt>
                <c:pt idx="2368">
                  <c:v>0.53566185729987392</c:v>
                </c:pt>
                <c:pt idx="2369">
                  <c:v>0.46215946118844387</c:v>
                </c:pt>
                <c:pt idx="2370">
                  <c:v>0.64163188490829082</c:v>
                </c:pt>
                <c:pt idx="2371">
                  <c:v>0.76320063192026755</c:v>
                </c:pt>
                <c:pt idx="2372">
                  <c:v>0.8414990436217834</c:v>
                </c:pt>
                <c:pt idx="2373">
                  <c:v>0.85938715244974473</c:v>
                </c:pt>
                <c:pt idx="2374">
                  <c:v>0.17891086338573758</c:v>
                </c:pt>
                <c:pt idx="2375">
                  <c:v>8.9207324651122577E-2</c:v>
                </c:pt>
                <c:pt idx="2376">
                  <c:v>0.72322080556911483</c:v>
                </c:pt>
                <c:pt idx="2377">
                  <c:v>0.49218343929585195</c:v>
                </c:pt>
                <c:pt idx="2378">
                  <c:v>0.24736444110448697</c:v>
                </c:pt>
                <c:pt idx="2379">
                  <c:v>0.3521727479369231</c:v>
                </c:pt>
                <c:pt idx="2380">
                  <c:v>0.58678757671323123</c:v>
                </c:pt>
                <c:pt idx="2381">
                  <c:v>0.84398234916412718</c:v>
                </c:pt>
                <c:pt idx="2382">
                  <c:v>0.24097566064895226</c:v>
                </c:pt>
                <c:pt idx="2383">
                  <c:v>0.64739723472372368</c:v>
                </c:pt>
                <c:pt idx="2384">
                  <c:v>0.40571536483674864</c:v>
                </c:pt>
                <c:pt idx="2385">
                  <c:v>5.5657520322284659E-2</c:v>
                </c:pt>
                <c:pt idx="2386">
                  <c:v>0.42284378016508961</c:v>
                </c:pt>
                <c:pt idx="2387">
                  <c:v>6.6512920028237277E-2</c:v>
                </c:pt>
                <c:pt idx="2388">
                  <c:v>0.55809246998059914</c:v>
                </c:pt>
                <c:pt idx="2389">
                  <c:v>0.45994051500832656</c:v>
                </c:pt>
                <c:pt idx="2390">
                  <c:v>0.71011440183437913</c:v>
                </c:pt>
                <c:pt idx="2391">
                  <c:v>0.22551237480481157</c:v>
                </c:pt>
                <c:pt idx="2392">
                  <c:v>0.40676964599379994</c:v>
                </c:pt>
                <c:pt idx="2393">
                  <c:v>0.58683843215220388</c:v>
                </c:pt>
                <c:pt idx="2394">
                  <c:v>0.20443357928132655</c:v>
                </c:pt>
                <c:pt idx="2395">
                  <c:v>0.43372455012792899</c:v>
                </c:pt>
                <c:pt idx="2396">
                  <c:v>0.43500382696238937</c:v>
                </c:pt>
                <c:pt idx="2397">
                  <c:v>0.41386217534339365</c:v>
                </c:pt>
                <c:pt idx="2398">
                  <c:v>0.38298019726767552</c:v>
                </c:pt>
                <c:pt idx="2399">
                  <c:v>0.46843655520554084</c:v>
                </c:pt>
                <c:pt idx="2400">
                  <c:v>0.17582716766626616</c:v>
                </c:pt>
                <c:pt idx="2401">
                  <c:v>0.48488774636465481</c:v>
                </c:pt>
                <c:pt idx="2402">
                  <c:v>0.56707213895860897</c:v>
                </c:pt>
                <c:pt idx="2403">
                  <c:v>0.30774925792558583</c:v>
                </c:pt>
                <c:pt idx="2404">
                  <c:v>0.88108233810907999</c:v>
                </c:pt>
                <c:pt idx="2405">
                  <c:v>0.7275029767506177</c:v>
                </c:pt>
                <c:pt idx="2406">
                  <c:v>0.3615981335887456</c:v>
                </c:pt>
                <c:pt idx="2407">
                  <c:v>0.15127940738314782</c:v>
                </c:pt>
                <c:pt idx="2408">
                  <c:v>0.69606975271862448</c:v>
                </c:pt>
                <c:pt idx="2409">
                  <c:v>0.84495088756907666</c:v>
                </c:pt>
                <c:pt idx="2410">
                  <c:v>0.52755907424865556</c:v>
                </c:pt>
                <c:pt idx="2411">
                  <c:v>0.5215653544947203</c:v>
                </c:pt>
                <c:pt idx="2412">
                  <c:v>0.88040865518057931</c:v>
                </c:pt>
                <c:pt idx="2413">
                  <c:v>0.16298428244432395</c:v>
                </c:pt>
                <c:pt idx="2414">
                  <c:v>0.46110956660438362</c:v>
                </c:pt>
                <c:pt idx="2415">
                  <c:v>0.66399355190356757</c:v>
                </c:pt>
                <c:pt idx="2416">
                  <c:v>0.34722609362488399</c:v>
                </c:pt>
                <c:pt idx="2417">
                  <c:v>0.43606790695837305</c:v>
                </c:pt>
                <c:pt idx="2418">
                  <c:v>0.19268917066976388</c:v>
                </c:pt>
                <c:pt idx="2419">
                  <c:v>0.82929138995547191</c:v>
                </c:pt>
                <c:pt idx="2420">
                  <c:v>0.75931873067984834</c:v>
                </c:pt>
                <c:pt idx="2421">
                  <c:v>0.61815257674457647</c:v>
                </c:pt>
                <c:pt idx="2422">
                  <c:v>0.29157579138185008</c:v>
                </c:pt>
                <c:pt idx="2423">
                  <c:v>0.65553812244191811</c:v>
                </c:pt>
                <c:pt idx="2424">
                  <c:v>0.66266642704079459</c:v>
                </c:pt>
                <c:pt idx="2425">
                  <c:v>0.17965739524064839</c:v>
                </c:pt>
                <c:pt idx="2426">
                  <c:v>0.27716314148399557</c:v>
                </c:pt>
                <c:pt idx="2427">
                  <c:v>0.52745361777429878</c:v>
                </c:pt>
                <c:pt idx="2428">
                  <c:v>0.43608360324922635</c:v>
                </c:pt>
                <c:pt idx="2429">
                  <c:v>0.44651496563188753</c:v>
                </c:pt>
                <c:pt idx="2430">
                  <c:v>0.3626379090046794</c:v>
                </c:pt>
                <c:pt idx="2431">
                  <c:v>0.6567148724147015</c:v>
                </c:pt>
                <c:pt idx="2432">
                  <c:v>0.82285529264345147</c:v>
                </c:pt>
                <c:pt idx="2433">
                  <c:v>0.48211557137625272</c:v>
                </c:pt>
                <c:pt idx="2434">
                  <c:v>0.69448123978548559</c:v>
                </c:pt>
                <c:pt idx="2435">
                  <c:v>0.25154078559665316</c:v>
                </c:pt>
                <c:pt idx="2436">
                  <c:v>0.63097099982582905</c:v>
                </c:pt>
                <c:pt idx="2437">
                  <c:v>0.38244426999159242</c:v>
                </c:pt>
                <c:pt idx="2438">
                  <c:v>0.75516391345462219</c:v>
                </c:pt>
                <c:pt idx="2439">
                  <c:v>0.15984724676657458</c:v>
                </c:pt>
                <c:pt idx="2440">
                  <c:v>0.90139451892726064</c:v>
                </c:pt>
                <c:pt idx="2441">
                  <c:v>0.46344360019186837</c:v>
                </c:pt>
                <c:pt idx="2442">
                  <c:v>0.97977250908620173</c:v>
                </c:pt>
                <c:pt idx="2443">
                  <c:v>0.62924185296553192</c:v>
                </c:pt>
                <c:pt idx="2444">
                  <c:v>0.39904752578102698</c:v>
                </c:pt>
                <c:pt idx="2445">
                  <c:v>0.19414008298205887</c:v>
                </c:pt>
                <c:pt idx="2446">
                  <c:v>0.79311253652892377</c:v>
                </c:pt>
                <c:pt idx="2447">
                  <c:v>0.65111645280680541</c:v>
                </c:pt>
                <c:pt idx="2448">
                  <c:v>0.87328942022354494</c:v>
                </c:pt>
                <c:pt idx="2449">
                  <c:v>0.89363586210802848</c:v>
                </c:pt>
                <c:pt idx="2450">
                  <c:v>0.53417734101303016</c:v>
                </c:pt>
                <c:pt idx="2451">
                  <c:v>0.45976452707665671</c:v>
                </c:pt>
                <c:pt idx="2452">
                  <c:v>0.40315437372586915</c:v>
                </c:pt>
                <c:pt idx="2453">
                  <c:v>0.25901404023003671</c:v>
                </c:pt>
                <c:pt idx="2454">
                  <c:v>0.30257818161924221</c:v>
                </c:pt>
                <c:pt idx="2455">
                  <c:v>0.28197794113967245</c:v>
                </c:pt>
                <c:pt idx="2456">
                  <c:v>0.39366287118680265</c:v>
                </c:pt>
                <c:pt idx="2457">
                  <c:v>0.80163717928909184</c:v>
                </c:pt>
                <c:pt idx="2458">
                  <c:v>0.76486430352339618</c:v>
                </c:pt>
                <c:pt idx="2459">
                  <c:v>0.3369143769270988</c:v>
                </c:pt>
                <c:pt idx="2460">
                  <c:v>0.28263119559862204</c:v>
                </c:pt>
                <c:pt idx="2461">
                  <c:v>0.67309714635036422</c:v>
                </c:pt>
                <c:pt idx="2462">
                  <c:v>0.88778844777662724</c:v>
                </c:pt>
                <c:pt idx="2463">
                  <c:v>0.42540393952700761</c:v>
                </c:pt>
                <c:pt idx="2464">
                  <c:v>0.82977929246036941</c:v>
                </c:pt>
                <c:pt idx="2465">
                  <c:v>0.28989497063700864</c:v>
                </c:pt>
                <c:pt idx="2466">
                  <c:v>0.51470580771314578</c:v>
                </c:pt>
                <c:pt idx="2467">
                  <c:v>0.9836707879844595</c:v>
                </c:pt>
                <c:pt idx="2468">
                  <c:v>0.65753828573722117</c:v>
                </c:pt>
                <c:pt idx="2469">
                  <c:v>0.31827674101132919</c:v>
                </c:pt>
                <c:pt idx="2470">
                  <c:v>0.22654454392922474</c:v>
                </c:pt>
                <c:pt idx="2471">
                  <c:v>0.29939536531709809</c:v>
                </c:pt>
                <c:pt idx="2472">
                  <c:v>9.0653906769709192E-2</c:v>
                </c:pt>
                <c:pt idx="2473">
                  <c:v>0.45790907665579472</c:v>
                </c:pt>
                <c:pt idx="2474">
                  <c:v>0.44422293926104683</c:v>
                </c:pt>
                <c:pt idx="2475">
                  <c:v>0.25804745898560577</c:v>
                </c:pt>
                <c:pt idx="2476">
                  <c:v>8.1051226410291055E-2</c:v>
                </c:pt>
                <c:pt idx="2477">
                  <c:v>0.54552100118570757</c:v>
                </c:pt>
                <c:pt idx="2478">
                  <c:v>0.74814143562913105</c:v>
                </c:pt>
                <c:pt idx="2479">
                  <c:v>0.71341619089982489</c:v>
                </c:pt>
                <c:pt idx="2480">
                  <c:v>0.82964010311480119</c:v>
                </c:pt>
                <c:pt idx="2481">
                  <c:v>0.69197452378199653</c:v>
                </c:pt>
                <c:pt idx="2482">
                  <c:v>0.72543692636428758</c:v>
                </c:pt>
                <c:pt idx="2483">
                  <c:v>0.58415639042403855</c:v>
                </c:pt>
                <c:pt idx="2484">
                  <c:v>0.52619545924941657</c:v>
                </c:pt>
                <c:pt idx="2485">
                  <c:v>0.47944401013626048</c:v>
                </c:pt>
                <c:pt idx="2486">
                  <c:v>0.74554201351671701</c:v>
                </c:pt>
                <c:pt idx="2487">
                  <c:v>0.77394920716665849</c:v>
                </c:pt>
                <c:pt idx="2488">
                  <c:v>0.28150328553379389</c:v>
                </c:pt>
                <c:pt idx="2489">
                  <c:v>0.4147287504424032</c:v>
                </c:pt>
                <c:pt idx="2490">
                  <c:v>0.80634698450183906</c:v>
                </c:pt>
                <c:pt idx="2491">
                  <c:v>0.51367319035725256</c:v>
                </c:pt>
                <c:pt idx="2492">
                  <c:v>0.10193623405305885</c:v>
                </c:pt>
                <c:pt idx="2493">
                  <c:v>0.37190950147983559</c:v>
                </c:pt>
                <c:pt idx="2494">
                  <c:v>0.28601148087947181</c:v>
                </c:pt>
                <c:pt idx="2495">
                  <c:v>0.43901056546525352</c:v>
                </c:pt>
                <c:pt idx="2496">
                  <c:v>0.17419549839367976</c:v>
                </c:pt>
                <c:pt idx="2497">
                  <c:v>0.63023227831523854</c:v>
                </c:pt>
                <c:pt idx="2498">
                  <c:v>0.62900114990682854</c:v>
                </c:pt>
                <c:pt idx="2499">
                  <c:v>0.53470764350415723</c:v>
                </c:pt>
                <c:pt idx="2500">
                  <c:v>0.67322434811779852</c:v>
                </c:pt>
                <c:pt idx="2501">
                  <c:v>0.38963605971402548</c:v>
                </c:pt>
                <c:pt idx="2502">
                  <c:v>0.56378748096022413</c:v>
                </c:pt>
                <c:pt idx="2503">
                  <c:v>0.46641528269845145</c:v>
                </c:pt>
                <c:pt idx="2504">
                  <c:v>0.84811372144733732</c:v>
                </c:pt>
                <c:pt idx="2505">
                  <c:v>0.48612694887965313</c:v>
                </c:pt>
                <c:pt idx="2506">
                  <c:v>0.54135055980032531</c:v>
                </c:pt>
                <c:pt idx="2507">
                  <c:v>0.77687392976430081</c:v>
                </c:pt>
                <c:pt idx="2508">
                  <c:v>0.31286658843109427</c:v>
                </c:pt>
                <c:pt idx="2509">
                  <c:v>0.53142754152900362</c:v>
                </c:pt>
                <c:pt idx="2510">
                  <c:v>0.43408408126689013</c:v>
                </c:pt>
                <c:pt idx="2511">
                  <c:v>0.48285518809204875</c:v>
                </c:pt>
                <c:pt idx="2512">
                  <c:v>0.48489155617876034</c:v>
                </c:pt>
                <c:pt idx="2513">
                  <c:v>0.86015076973707627</c:v>
                </c:pt>
                <c:pt idx="2514">
                  <c:v>0.33078652754487625</c:v>
                </c:pt>
                <c:pt idx="2515">
                  <c:v>0.91357190304901603</c:v>
                </c:pt>
                <c:pt idx="2516">
                  <c:v>0.44649192178088881</c:v>
                </c:pt>
                <c:pt idx="2517">
                  <c:v>0.38028600980129634</c:v>
                </c:pt>
                <c:pt idx="2518">
                  <c:v>0.64164841009840423</c:v>
                </c:pt>
                <c:pt idx="2519">
                  <c:v>0.41687095694134857</c:v>
                </c:pt>
                <c:pt idx="2520">
                  <c:v>0.76052790004583359</c:v>
                </c:pt>
                <c:pt idx="2521">
                  <c:v>0.31490879021739493</c:v>
                </c:pt>
                <c:pt idx="2522">
                  <c:v>0.57535020577672247</c:v>
                </c:pt>
                <c:pt idx="2523">
                  <c:v>0.68111129970574003</c:v>
                </c:pt>
                <c:pt idx="2524">
                  <c:v>0.48208346170111549</c:v>
                </c:pt>
                <c:pt idx="2525">
                  <c:v>0.34184553662214789</c:v>
                </c:pt>
                <c:pt idx="2526">
                  <c:v>0.53848700211630285</c:v>
                </c:pt>
                <c:pt idx="2527">
                  <c:v>0.93117493785065275</c:v>
                </c:pt>
                <c:pt idx="2528">
                  <c:v>0.65990840233419945</c:v>
                </c:pt>
                <c:pt idx="2529">
                  <c:v>0.42905874868096172</c:v>
                </c:pt>
                <c:pt idx="2530">
                  <c:v>0.72163236996344104</c:v>
                </c:pt>
                <c:pt idx="2531">
                  <c:v>0.73933059577564564</c:v>
                </c:pt>
                <c:pt idx="2532">
                  <c:v>0.16655888699023957</c:v>
                </c:pt>
                <c:pt idx="2533">
                  <c:v>0.1561791633353391</c:v>
                </c:pt>
                <c:pt idx="2534">
                  <c:v>0.62635372970826153</c:v>
                </c:pt>
                <c:pt idx="2535">
                  <c:v>0.22733212315102302</c:v>
                </c:pt>
                <c:pt idx="2536">
                  <c:v>0.15823442468803484</c:v>
                </c:pt>
                <c:pt idx="2537">
                  <c:v>0.16910903516041143</c:v>
                </c:pt>
                <c:pt idx="2538">
                  <c:v>0.70217527808239177</c:v>
                </c:pt>
                <c:pt idx="2539">
                  <c:v>0.44739197294783217</c:v>
                </c:pt>
                <c:pt idx="2540">
                  <c:v>0.59739110912814131</c:v>
                </c:pt>
                <c:pt idx="2541">
                  <c:v>0.68834438538126996</c:v>
                </c:pt>
                <c:pt idx="2542">
                  <c:v>0.66853502975336954</c:v>
                </c:pt>
                <c:pt idx="2543">
                  <c:v>0.80302769129293772</c:v>
                </c:pt>
                <c:pt idx="2544">
                  <c:v>0.75160423409453725</c:v>
                </c:pt>
                <c:pt idx="2545">
                  <c:v>0.34634509920867618</c:v>
                </c:pt>
                <c:pt idx="2546">
                  <c:v>0.21233652803058845</c:v>
                </c:pt>
                <c:pt idx="2547">
                  <c:v>0.16562943693638288</c:v>
                </c:pt>
                <c:pt idx="2548">
                  <c:v>0.66236644465620642</c:v>
                </c:pt>
                <c:pt idx="2549">
                  <c:v>0.43988211273100553</c:v>
                </c:pt>
                <c:pt idx="2550">
                  <c:v>0.51602857345849185</c:v>
                </c:pt>
                <c:pt idx="2551">
                  <c:v>0.77592824691108619</c:v>
                </c:pt>
                <c:pt idx="2552">
                  <c:v>0.24456601896579355</c:v>
                </c:pt>
                <c:pt idx="2553">
                  <c:v>0.67861718827806239</c:v>
                </c:pt>
                <c:pt idx="2554">
                  <c:v>0.53923757220755397</c:v>
                </c:pt>
                <c:pt idx="2555">
                  <c:v>0.32607561250757566</c:v>
                </c:pt>
                <c:pt idx="2556">
                  <c:v>0.35125920753296069</c:v>
                </c:pt>
                <c:pt idx="2557">
                  <c:v>0.6351527660243701</c:v>
                </c:pt>
                <c:pt idx="2558">
                  <c:v>0.4487385179006077</c:v>
                </c:pt>
                <c:pt idx="2559">
                  <c:v>0.93369429849754459</c:v>
                </c:pt>
                <c:pt idx="2560">
                  <c:v>0.14172198126159408</c:v>
                </c:pt>
                <c:pt idx="2561">
                  <c:v>0.2020207672326767</c:v>
                </c:pt>
                <c:pt idx="2562">
                  <c:v>0.50205621446624671</c:v>
                </c:pt>
                <c:pt idx="2563">
                  <c:v>4.6067209351663085E-2</c:v>
                </c:pt>
                <c:pt idx="2564">
                  <c:v>0.86752213907228071</c:v>
                </c:pt>
                <c:pt idx="2565">
                  <c:v>0.31050282335449964</c:v>
                </c:pt>
                <c:pt idx="2566">
                  <c:v>0.34832097327901002</c:v>
                </c:pt>
                <c:pt idx="2567">
                  <c:v>0.8382539736822644</c:v>
                </c:pt>
                <c:pt idx="2568">
                  <c:v>0.81842099411721769</c:v>
                </c:pt>
                <c:pt idx="2569">
                  <c:v>0.1308701277220008</c:v>
                </c:pt>
                <c:pt idx="2570">
                  <c:v>0.64586026911234484</c:v>
                </c:pt>
                <c:pt idx="2571">
                  <c:v>0.25928645957033891</c:v>
                </c:pt>
                <c:pt idx="2572">
                  <c:v>0.54738774220941633</c:v>
                </c:pt>
                <c:pt idx="2573">
                  <c:v>0.16057494256726057</c:v>
                </c:pt>
                <c:pt idx="2574">
                  <c:v>0.28999888026800047</c:v>
                </c:pt>
                <c:pt idx="2575">
                  <c:v>0.82224451774705032</c:v>
                </c:pt>
                <c:pt idx="2576">
                  <c:v>2.4649076040962892E-2</c:v>
                </c:pt>
                <c:pt idx="2577">
                  <c:v>0.84067198249637154</c:v>
                </c:pt>
                <c:pt idx="2578">
                  <c:v>0.81180083639840639</c:v>
                </c:pt>
                <c:pt idx="2579">
                  <c:v>0.51895619423589179</c:v>
                </c:pt>
                <c:pt idx="2580">
                  <c:v>0.35404770299728094</c:v>
                </c:pt>
                <c:pt idx="2581">
                  <c:v>0.75576568496352736</c:v>
                </c:pt>
                <c:pt idx="2582">
                  <c:v>0.75987890600000663</c:v>
                </c:pt>
                <c:pt idx="2583">
                  <c:v>0.40793867777597148</c:v>
                </c:pt>
                <c:pt idx="2584">
                  <c:v>6.6843143039550745E-2</c:v>
                </c:pt>
                <c:pt idx="2585">
                  <c:v>0.75687534752919217</c:v>
                </c:pt>
                <c:pt idx="2586">
                  <c:v>0.43112910817512973</c:v>
                </c:pt>
                <c:pt idx="2587">
                  <c:v>0.42240426747278692</c:v>
                </c:pt>
                <c:pt idx="2588">
                  <c:v>0.34338217461703069</c:v>
                </c:pt>
                <c:pt idx="2589">
                  <c:v>0.41727287122598211</c:v>
                </c:pt>
                <c:pt idx="2590">
                  <c:v>0.15637025556377404</c:v>
                </c:pt>
                <c:pt idx="2591">
                  <c:v>0.6192771670276459</c:v>
                </c:pt>
                <c:pt idx="2592">
                  <c:v>0.61146589452516775</c:v>
                </c:pt>
                <c:pt idx="2593">
                  <c:v>0.46762008277339329</c:v>
                </c:pt>
                <c:pt idx="2594">
                  <c:v>0.82831126737098726</c:v>
                </c:pt>
                <c:pt idx="2595">
                  <c:v>7.6736934761234332E-2</c:v>
                </c:pt>
                <c:pt idx="2596">
                  <c:v>0.16780261750735281</c:v>
                </c:pt>
                <c:pt idx="2597">
                  <c:v>0.40840512727148015</c:v>
                </c:pt>
                <c:pt idx="2598">
                  <c:v>0.41743251358365918</c:v>
                </c:pt>
                <c:pt idx="2599">
                  <c:v>0.54463639558175969</c:v>
                </c:pt>
                <c:pt idx="2600">
                  <c:v>0.15496746919328619</c:v>
                </c:pt>
                <c:pt idx="2601">
                  <c:v>0.90299854363022047</c:v>
                </c:pt>
                <c:pt idx="2602">
                  <c:v>0.53816717925369606</c:v>
                </c:pt>
                <c:pt idx="2603">
                  <c:v>0.60336211673072415</c:v>
                </c:pt>
                <c:pt idx="2604">
                  <c:v>0.89409906552405627</c:v>
                </c:pt>
                <c:pt idx="2605">
                  <c:v>0.34130559560202811</c:v>
                </c:pt>
                <c:pt idx="2606">
                  <c:v>0.41822442834709372</c:v>
                </c:pt>
                <c:pt idx="2607">
                  <c:v>0.80046534855001961</c:v>
                </c:pt>
                <c:pt idx="2608">
                  <c:v>0.24678502970714111</c:v>
                </c:pt>
                <c:pt idx="2609">
                  <c:v>0.25347106530574437</c:v>
                </c:pt>
                <c:pt idx="2610">
                  <c:v>0.67277111077437624</c:v>
                </c:pt>
                <c:pt idx="2611">
                  <c:v>0.35387987363302764</c:v>
                </c:pt>
                <c:pt idx="2612">
                  <c:v>0.63393068040079115</c:v>
                </c:pt>
                <c:pt idx="2613">
                  <c:v>0.32985607590139943</c:v>
                </c:pt>
                <c:pt idx="2614">
                  <c:v>0.4469406296722126</c:v>
                </c:pt>
                <c:pt idx="2615">
                  <c:v>0.72306590724847086</c:v>
                </c:pt>
                <c:pt idx="2616">
                  <c:v>0.5930766722672598</c:v>
                </c:pt>
                <c:pt idx="2617">
                  <c:v>0.44992801205807953</c:v>
                </c:pt>
                <c:pt idx="2618">
                  <c:v>0.82685009763284634</c:v>
                </c:pt>
                <c:pt idx="2619">
                  <c:v>0.10758934630687422</c:v>
                </c:pt>
                <c:pt idx="2620">
                  <c:v>0.36718366328553331</c:v>
                </c:pt>
                <c:pt idx="2621">
                  <c:v>0.89114505433089852</c:v>
                </c:pt>
                <c:pt idx="2622">
                  <c:v>0.6268332009741574</c:v>
                </c:pt>
                <c:pt idx="2623">
                  <c:v>0.74123021076954709</c:v>
                </c:pt>
                <c:pt idx="2624">
                  <c:v>0.13470331133493518</c:v>
                </c:pt>
                <c:pt idx="2625">
                  <c:v>0.58603138773932417</c:v>
                </c:pt>
                <c:pt idx="2626">
                  <c:v>0.72322895289814337</c:v>
                </c:pt>
                <c:pt idx="2627">
                  <c:v>0.80431471527596599</c:v>
                </c:pt>
                <c:pt idx="2628">
                  <c:v>0.56209971426404715</c:v>
                </c:pt>
                <c:pt idx="2629">
                  <c:v>0.18985179097286053</c:v>
                </c:pt>
                <c:pt idx="2630">
                  <c:v>0.10389513492229485</c:v>
                </c:pt>
                <c:pt idx="2631">
                  <c:v>0.77285445029343802</c:v>
                </c:pt>
                <c:pt idx="2632">
                  <c:v>0.32577776066257735</c:v>
                </c:pt>
                <c:pt idx="2633">
                  <c:v>0.35039918001674275</c:v>
                </c:pt>
                <c:pt idx="2634">
                  <c:v>0.47124387756656994</c:v>
                </c:pt>
                <c:pt idx="2635">
                  <c:v>0.54755487291628868</c:v>
                </c:pt>
                <c:pt idx="2636">
                  <c:v>0.66433601796075004</c:v>
                </c:pt>
                <c:pt idx="2637">
                  <c:v>0.87923314213103965</c:v>
                </c:pt>
                <c:pt idx="2638">
                  <c:v>0.39190422727936503</c:v>
                </c:pt>
                <c:pt idx="2639">
                  <c:v>0.35771969034548268</c:v>
                </c:pt>
                <c:pt idx="2640">
                  <c:v>0.42738110420100728</c:v>
                </c:pt>
                <c:pt idx="2641">
                  <c:v>0.2418415987302297</c:v>
                </c:pt>
                <c:pt idx="2642">
                  <c:v>0.66561766374191389</c:v>
                </c:pt>
                <c:pt idx="2643">
                  <c:v>0.60898945384017644</c:v>
                </c:pt>
                <c:pt idx="2644">
                  <c:v>0.61541515727986917</c:v>
                </c:pt>
                <c:pt idx="2645">
                  <c:v>0.51094525050273409</c:v>
                </c:pt>
                <c:pt idx="2646">
                  <c:v>0.30262181850812453</c:v>
                </c:pt>
                <c:pt idx="2647">
                  <c:v>0.29441363575146362</c:v>
                </c:pt>
                <c:pt idx="2648">
                  <c:v>0.11690510612222216</c:v>
                </c:pt>
                <c:pt idx="2649">
                  <c:v>0.42272590861888992</c:v>
                </c:pt>
                <c:pt idx="2650">
                  <c:v>0.79636114023652693</c:v>
                </c:pt>
                <c:pt idx="2651">
                  <c:v>0.43961301419696008</c:v>
                </c:pt>
                <c:pt idx="2652">
                  <c:v>0.48562098008209342</c:v>
                </c:pt>
                <c:pt idx="2653">
                  <c:v>0.6135918903672074</c:v>
                </c:pt>
                <c:pt idx="2654">
                  <c:v>0.49068525740982438</c:v>
                </c:pt>
                <c:pt idx="2655">
                  <c:v>0.73339613395308645</c:v>
                </c:pt>
                <c:pt idx="2656">
                  <c:v>0.61915165288570206</c:v>
                </c:pt>
                <c:pt idx="2657">
                  <c:v>0.26424556653807796</c:v>
                </c:pt>
                <c:pt idx="2658">
                  <c:v>5.0599094954521417E-2</c:v>
                </c:pt>
                <c:pt idx="2659">
                  <c:v>0.58715587198350083</c:v>
                </c:pt>
                <c:pt idx="2660">
                  <c:v>0.40850083263933978</c:v>
                </c:pt>
                <c:pt idx="2661">
                  <c:v>0.51665860632635718</c:v>
                </c:pt>
                <c:pt idx="2662">
                  <c:v>0.56743404842373013</c:v>
                </c:pt>
                <c:pt idx="2663">
                  <c:v>0.43038128746703475</c:v>
                </c:pt>
                <c:pt idx="2664">
                  <c:v>0.60363529270587746</c:v>
                </c:pt>
                <c:pt idx="2665">
                  <c:v>7.1395661678528732E-2</c:v>
                </c:pt>
                <c:pt idx="2666">
                  <c:v>3.9162439071460331E-2</c:v>
                </c:pt>
                <c:pt idx="2667">
                  <c:v>0.39709716605964396</c:v>
                </c:pt>
                <c:pt idx="2668">
                  <c:v>0.14863637708419375</c:v>
                </c:pt>
                <c:pt idx="2669">
                  <c:v>0.51008985271935769</c:v>
                </c:pt>
                <c:pt idx="2670">
                  <c:v>0.27481324185853251</c:v>
                </c:pt>
                <c:pt idx="2671">
                  <c:v>0.61617310088518051</c:v>
                </c:pt>
                <c:pt idx="2672">
                  <c:v>0.7165313961976183</c:v>
                </c:pt>
                <c:pt idx="2673">
                  <c:v>0.69786845345395609</c:v>
                </c:pt>
                <c:pt idx="2674">
                  <c:v>0.83448529939302019</c:v>
                </c:pt>
                <c:pt idx="2675">
                  <c:v>0.62970509313767953</c:v>
                </c:pt>
                <c:pt idx="2676">
                  <c:v>0.26741655790691454</c:v>
                </c:pt>
                <c:pt idx="2677">
                  <c:v>0.29689055123943842</c:v>
                </c:pt>
                <c:pt idx="2678">
                  <c:v>0.23917123659399642</c:v>
                </c:pt>
                <c:pt idx="2679">
                  <c:v>0.31171312523326788</c:v>
                </c:pt>
                <c:pt idx="2680">
                  <c:v>0.21726307684832291</c:v>
                </c:pt>
                <c:pt idx="2681">
                  <c:v>0.75684146909419114</c:v>
                </c:pt>
                <c:pt idx="2682">
                  <c:v>0.61340293035115445</c:v>
                </c:pt>
                <c:pt idx="2683">
                  <c:v>0.55661160323735515</c:v>
                </c:pt>
                <c:pt idx="2684">
                  <c:v>0.45197456243589529</c:v>
                </c:pt>
                <c:pt idx="2685">
                  <c:v>0.77185831330810639</c:v>
                </c:pt>
                <c:pt idx="2686">
                  <c:v>0.65133818282550338</c:v>
                </c:pt>
                <c:pt idx="2687">
                  <c:v>0.45238678911834596</c:v>
                </c:pt>
                <c:pt idx="2688">
                  <c:v>0.22292203540070488</c:v>
                </c:pt>
                <c:pt idx="2689">
                  <c:v>0.73825145386409485</c:v>
                </c:pt>
                <c:pt idx="2690">
                  <c:v>0.85721344649976805</c:v>
                </c:pt>
                <c:pt idx="2691">
                  <c:v>0.5321198152626383</c:v>
                </c:pt>
                <c:pt idx="2692">
                  <c:v>0.60055841810966126</c:v>
                </c:pt>
                <c:pt idx="2693">
                  <c:v>0.62323933977078116</c:v>
                </c:pt>
                <c:pt idx="2694">
                  <c:v>0.61046533007178538</c:v>
                </c:pt>
                <c:pt idx="2695">
                  <c:v>0.34873195487878539</c:v>
                </c:pt>
                <c:pt idx="2696">
                  <c:v>0.64334472663148212</c:v>
                </c:pt>
                <c:pt idx="2697">
                  <c:v>0.57095779243340994</c:v>
                </c:pt>
                <c:pt idx="2698">
                  <c:v>0.86669180764027631</c:v>
                </c:pt>
                <c:pt idx="2699">
                  <c:v>9.6067144087125356E-2</c:v>
                </c:pt>
                <c:pt idx="2700">
                  <c:v>0.64000577235257017</c:v>
                </c:pt>
                <c:pt idx="2701">
                  <c:v>0.66832227774553943</c:v>
                </c:pt>
                <c:pt idx="2702">
                  <c:v>0.21174013535732861</c:v>
                </c:pt>
                <c:pt idx="2703">
                  <c:v>0.69785926934551901</c:v>
                </c:pt>
                <c:pt idx="2704">
                  <c:v>0.64044462706166783</c:v>
                </c:pt>
                <c:pt idx="2705">
                  <c:v>0.62726217388102457</c:v>
                </c:pt>
                <c:pt idx="2706">
                  <c:v>0.26439919011032831</c:v>
                </c:pt>
                <c:pt idx="2707">
                  <c:v>0.20192390886523337</c:v>
                </c:pt>
                <c:pt idx="2708">
                  <c:v>0.63382801480063722</c:v>
                </c:pt>
                <c:pt idx="2709">
                  <c:v>0.25697929154980947</c:v>
                </c:pt>
                <c:pt idx="2710">
                  <c:v>0.36284597049657985</c:v>
                </c:pt>
                <c:pt idx="2711">
                  <c:v>0.30201147484508828</c:v>
                </c:pt>
                <c:pt idx="2712">
                  <c:v>0.67258995169806968</c:v>
                </c:pt>
                <c:pt idx="2713">
                  <c:v>0.71139125091910826</c:v>
                </c:pt>
                <c:pt idx="2714">
                  <c:v>0.73486882138616616</c:v>
                </c:pt>
                <c:pt idx="2715">
                  <c:v>0.22252447064364222</c:v>
                </c:pt>
                <c:pt idx="2716">
                  <c:v>0.33925211917480025</c:v>
                </c:pt>
                <c:pt idx="2717">
                  <c:v>0.14066835582135462</c:v>
                </c:pt>
                <c:pt idx="2718">
                  <c:v>0.53237921626449303</c:v>
                </c:pt>
                <c:pt idx="2719">
                  <c:v>0.60508458662852704</c:v>
                </c:pt>
                <c:pt idx="2720">
                  <c:v>0.14760744068376541</c:v>
                </c:pt>
                <c:pt idx="2721">
                  <c:v>0.58395289190158906</c:v>
                </c:pt>
                <c:pt idx="2722">
                  <c:v>0.50526715097550789</c:v>
                </c:pt>
                <c:pt idx="2723">
                  <c:v>0.50462624480418916</c:v>
                </c:pt>
                <c:pt idx="2724">
                  <c:v>0.57941981901704775</c:v>
                </c:pt>
                <c:pt idx="2725">
                  <c:v>0.60078748552212435</c:v>
                </c:pt>
                <c:pt idx="2726">
                  <c:v>0.34891088475967214</c:v>
                </c:pt>
                <c:pt idx="2727">
                  <c:v>0.35673753649739093</c:v>
                </c:pt>
                <c:pt idx="2728">
                  <c:v>0.27315951194775279</c:v>
                </c:pt>
                <c:pt idx="2729">
                  <c:v>0.53699788253009451</c:v>
                </c:pt>
                <c:pt idx="2730">
                  <c:v>0.5568574315311996</c:v>
                </c:pt>
                <c:pt idx="2731">
                  <c:v>0.41198975526034209</c:v>
                </c:pt>
                <c:pt idx="2732">
                  <c:v>0.28077864999054347</c:v>
                </c:pt>
                <c:pt idx="2733">
                  <c:v>0.2836074401495966</c:v>
                </c:pt>
                <c:pt idx="2734">
                  <c:v>0.39088310938543458</c:v>
                </c:pt>
                <c:pt idx="2735">
                  <c:v>0.17872527279441242</c:v>
                </c:pt>
                <c:pt idx="2736">
                  <c:v>0.51663921221900444</c:v>
                </c:pt>
                <c:pt idx="2737">
                  <c:v>0.30808350404248586</c:v>
                </c:pt>
                <c:pt idx="2738">
                  <c:v>0.40779222851683139</c:v>
                </c:pt>
                <c:pt idx="2739">
                  <c:v>0.58841594534640318</c:v>
                </c:pt>
                <c:pt idx="2740">
                  <c:v>0.36442737555947657</c:v>
                </c:pt>
                <c:pt idx="2741">
                  <c:v>0.53801433880935257</c:v>
                </c:pt>
                <c:pt idx="2742">
                  <c:v>0.55454275634374317</c:v>
                </c:pt>
                <c:pt idx="2743">
                  <c:v>0.5480703522997088</c:v>
                </c:pt>
                <c:pt idx="2744">
                  <c:v>0.58148382578055391</c:v>
                </c:pt>
                <c:pt idx="2745">
                  <c:v>0.69981858879745651</c:v>
                </c:pt>
                <c:pt idx="2746">
                  <c:v>0.21291608658675942</c:v>
                </c:pt>
                <c:pt idx="2747">
                  <c:v>0.31482614047727242</c:v>
                </c:pt>
                <c:pt idx="2748">
                  <c:v>0.96708178982214221</c:v>
                </c:pt>
                <c:pt idx="2749">
                  <c:v>0.34290815043749767</c:v>
                </c:pt>
                <c:pt idx="2750">
                  <c:v>0.65023915583196756</c:v>
                </c:pt>
                <c:pt idx="2751">
                  <c:v>0.86610801775712654</c:v>
                </c:pt>
                <c:pt idx="2752">
                  <c:v>0.57154836609629811</c:v>
                </c:pt>
                <c:pt idx="2753">
                  <c:v>0.45728006960727507</c:v>
                </c:pt>
                <c:pt idx="2754">
                  <c:v>0.27547062983262049</c:v>
                </c:pt>
                <c:pt idx="2755">
                  <c:v>0.32945656447529192</c:v>
                </c:pt>
                <c:pt idx="2756">
                  <c:v>0.74887393605268504</c:v>
                </c:pt>
                <c:pt idx="2757">
                  <c:v>0.61680117308234983</c:v>
                </c:pt>
                <c:pt idx="2758">
                  <c:v>0.86055329373521927</c:v>
                </c:pt>
                <c:pt idx="2759">
                  <c:v>0.74327298557685573</c:v>
                </c:pt>
                <c:pt idx="2760">
                  <c:v>0.3378714412317031</c:v>
                </c:pt>
                <c:pt idx="2761">
                  <c:v>0.80703072794071617</c:v>
                </c:pt>
                <c:pt idx="2762">
                  <c:v>0.82705604997839477</c:v>
                </c:pt>
                <c:pt idx="2763">
                  <c:v>0.47698522941002652</c:v>
                </c:pt>
                <c:pt idx="2764">
                  <c:v>0.30637787259605809</c:v>
                </c:pt>
                <c:pt idx="2765">
                  <c:v>0.601779043452915</c:v>
                </c:pt>
                <c:pt idx="2766">
                  <c:v>0.78161263460480657</c:v>
                </c:pt>
                <c:pt idx="2767">
                  <c:v>0.68004917230974515</c:v>
                </c:pt>
                <c:pt idx="2768">
                  <c:v>0.66002661993188338</c:v>
                </c:pt>
                <c:pt idx="2769">
                  <c:v>0.54237714537199333</c:v>
                </c:pt>
                <c:pt idx="2770">
                  <c:v>0.38276417863018375</c:v>
                </c:pt>
                <c:pt idx="2771">
                  <c:v>0.75129876030476395</c:v>
                </c:pt>
                <c:pt idx="2772">
                  <c:v>0.67029896172791681</c:v>
                </c:pt>
                <c:pt idx="2773">
                  <c:v>0.40061477457635397</c:v>
                </c:pt>
                <c:pt idx="2774">
                  <c:v>0.25203236952018326</c:v>
                </c:pt>
                <c:pt idx="2775">
                  <c:v>0.71266442184307688</c:v>
                </c:pt>
                <c:pt idx="2776">
                  <c:v>0.69750669474613114</c:v>
                </c:pt>
                <c:pt idx="2777">
                  <c:v>6.1048756908367086E-2</c:v>
                </c:pt>
                <c:pt idx="2778">
                  <c:v>0.77888261582112672</c:v>
                </c:pt>
                <c:pt idx="2779">
                  <c:v>0.65083632599346453</c:v>
                </c:pt>
                <c:pt idx="2780">
                  <c:v>0.34639008772830004</c:v>
                </c:pt>
                <c:pt idx="2781">
                  <c:v>0.3582080888921364</c:v>
                </c:pt>
                <c:pt idx="2782">
                  <c:v>0.30135192330340577</c:v>
                </c:pt>
                <c:pt idx="2783">
                  <c:v>0.81130383039055343</c:v>
                </c:pt>
                <c:pt idx="2784">
                  <c:v>0.2370167624732169</c:v>
                </c:pt>
                <c:pt idx="2785">
                  <c:v>0.16408079234289985</c:v>
                </c:pt>
                <c:pt idx="2786">
                  <c:v>0.69638362553984834</c:v>
                </c:pt>
                <c:pt idx="2787">
                  <c:v>0.46335524511929571</c:v>
                </c:pt>
                <c:pt idx="2788">
                  <c:v>0.71790542474016128</c:v>
                </c:pt>
                <c:pt idx="2789">
                  <c:v>0.32824939691920263</c:v>
                </c:pt>
                <c:pt idx="2790">
                  <c:v>0.63437888431493572</c:v>
                </c:pt>
                <c:pt idx="2791">
                  <c:v>0.48272501890860542</c:v>
                </c:pt>
                <c:pt idx="2792">
                  <c:v>0.872178350524761</c:v>
                </c:pt>
                <c:pt idx="2793">
                  <c:v>0.457270848753623</c:v>
                </c:pt>
                <c:pt idx="2794">
                  <c:v>0.28803895792999945</c:v>
                </c:pt>
                <c:pt idx="2795">
                  <c:v>0.17253578186432439</c:v>
                </c:pt>
                <c:pt idx="2796">
                  <c:v>0.47421966170224394</c:v>
                </c:pt>
                <c:pt idx="2797">
                  <c:v>0.24750199856851185</c:v>
                </c:pt>
                <c:pt idx="2798">
                  <c:v>0.17705512383953825</c:v>
                </c:pt>
                <c:pt idx="2799">
                  <c:v>0.45844554879538202</c:v>
                </c:pt>
                <c:pt idx="2800">
                  <c:v>0.38976272469510698</c:v>
                </c:pt>
                <c:pt idx="2801">
                  <c:v>0.34195171937468283</c:v>
                </c:pt>
                <c:pt idx="2802">
                  <c:v>0.68355473443022718</c:v>
                </c:pt>
                <c:pt idx="2803">
                  <c:v>0.1000261591340369</c:v>
                </c:pt>
                <c:pt idx="2804">
                  <c:v>0.54378684911061359</c:v>
                </c:pt>
                <c:pt idx="2805">
                  <c:v>0.37444354539424252</c:v>
                </c:pt>
                <c:pt idx="2806">
                  <c:v>0.63158863657994302</c:v>
                </c:pt>
                <c:pt idx="2807">
                  <c:v>0.40846905122941801</c:v>
                </c:pt>
                <c:pt idx="2808">
                  <c:v>0.41066357763102779</c:v>
                </c:pt>
                <c:pt idx="2809">
                  <c:v>0.93167507025875351</c:v>
                </c:pt>
                <c:pt idx="2810">
                  <c:v>0.65271370685265484</c:v>
                </c:pt>
                <c:pt idx="2811">
                  <c:v>0.24937966417261592</c:v>
                </c:pt>
                <c:pt idx="2812">
                  <c:v>0.83624115284774303</c:v>
                </c:pt>
                <c:pt idx="2813">
                  <c:v>0.44446519699816067</c:v>
                </c:pt>
                <c:pt idx="2814">
                  <c:v>0.49702240841198086</c:v>
                </c:pt>
                <c:pt idx="2815">
                  <c:v>0.57689742722911685</c:v>
                </c:pt>
                <c:pt idx="2816">
                  <c:v>0.68710024330257691</c:v>
                </c:pt>
                <c:pt idx="2817">
                  <c:v>0.78485898659454545</c:v>
                </c:pt>
                <c:pt idx="2818">
                  <c:v>0.75750566126213559</c:v>
                </c:pt>
                <c:pt idx="2819">
                  <c:v>0.59344872654132497</c:v>
                </c:pt>
                <c:pt idx="2820">
                  <c:v>0.43771943530745272</c:v>
                </c:pt>
                <c:pt idx="2821">
                  <c:v>0.74337716581782975</c:v>
                </c:pt>
                <c:pt idx="2822">
                  <c:v>0.93772852032135601</c:v>
                </c:pt>
                <c:pt idx="2823">
                  <c:v>0.79846787363243954</c:v>
                </c:pt>
                <c:pt idx="2824">
                  <c:v>0.17244495656506076</c:v>
                </c:pt>
                <c:pt idx="2825">
                  <c:v>0.39804267377751912</c:v>
                </c:pt>
                <c:pt idx="2826">
                  <c:v>0.63082762796454617</c:v>
                </c:pt>
                <c:pt idx="2827">
                  <c:v>0.36048627370153796</c:v>
                </c:pt>
                <c:pt idx="2828">
                  <c:v>0.79564775015620437</c:v>
                </c:pt>
                <c:pt idx="2829">
                  <c:v>0.76164446295090782</c:v>
                </c:pt>
                <c:pt idx="2830">
                  <c:v>0.48157764353868049</c:v>
                </c:pt>
                <c:pt idx="2831">
                  <c:v>0.4811707133968709</c:v>
                </c:pt>
                <c:pt idx="2832">
                  <c:v>0.50837881168388732</c:v>
                </c:pt>
                <c:pt idx="2833">
                  <c:v>0.71811949897622618</c:v>
                </c:pt>
                <c:pt idx="2834">
                  <c:v>0.60081802343190527</c:v>
                </c:pt>
                <c:pt idx="2835">
                  <c:v>0.14871720956403867</c:v>
                </c:pt>
                <c:pt idx="2836">
                  <c:v>0.8147157158585171</c:v>
                </c:pt>
                <c:pt idx="2837">
                  <c:v>0.36918182154954837</c:v>
                </c:pt>
                <c:pt idx="2838">
                  <c:v>0.421569538420558</c:v>
                </c:pt>
                <c:pt idx="2839">
                  <c:v>0.33375374690359338</c:v>
                </c:pt>
                <c:pt idx="2840">
                  <c:v>0.31458095361993277</c:v>
                </c:pt>
                <c:pt idx="2841">
                  <c:v>1.6877638488990709E-2</c:v>
                </c:pt>
                <c:pt idx="2842">
                  <c:v>0.77775652254543926</c:v>
                </c:pt>
                <c:pt idx="2843">
                  <c:v>0.88307946114102065</c:v>
                </c:pt>
                <c:pt idx="2844">
                  <c:v>0.42725745834361761</c:v>
                </c:pt>
                <c:pt idx="2845">
                  <c:v>0.63528821980430972</c:v>
                </c:pt>
                <c:pt idx="2846">
                  <c:v>0.41394923264852723</c:v>
                </c:pt>
                <c:pt idx="2847">
                  <c:v>0.74000501314437028</c:v>
                </c:pt>
                <c:pt idx="2848">
                  <c:v>0.83605224047622084</c:v>
                </c:pt>
                <c:pt idx="2849">
                  <c:v>0.2535191130911697</c:v>
                </c:pt>
                <c:pt idx="2850">
                  <c:v>0.62154246364104515</c:v>
                </c:pt>
                <c:pt idx="2851">
                  <c:v>0.13865302132192991</c:v>
                </c:pt>
                <c:pt idx="2852">
                  <c:v>0.72997001839506614</c:v>
                </c:pt>
                <c:pt idx="2853">
                  <c:v>0.66752144378051192</c:v>
                </c:pt>
                <c:pt idx="2854">
                  <c:v>0.89587852151698677</c:v>
                </c:pt>
                <c:pt idx="2855">
                  <c:v>0.54826335880925614</c:v>
                </c:pt>
                <c:pt idx="2856">
                  <c:v>0.66678125846009406</c:v>
                </c:pt>
                <c:pt idx="2857">
                  <c:v>0.94944297431258895</c:v>
                </c:pt>
                <c:pt idx="2858">
                  <c:v>0.60766723637601483</c:v>
                </c:pt>
                <c:pt idx="2859">
                  <c:v>0.86609831822637284</c:v>
                </c:pt>
                <c:pt idx="2860">
                  <c:v>0.47142943784282243</c:v>
                </c:pt>
                <c:pt idx="2861">
                  <c:v>0.58102056097192833</c:v>
                </c:pt>
                <c:pt idx="2862">
                  <c:v>0.73387076064001777</c:v>
                </c:pt>
                <c:pt idx="2863">
                  <c:v>0.46157661843611508</c:v>
                </c:pt>
                <c:pt idx="2864">
                  <c:v>0.20921370451689658</c:v>
                </c:pt>
                <c:pt idx="2865">
                  <c:v>0.22123434592153479</c:v>
                </c:pt>
                <c:pt idx="2866">
                  <c:v>0.25474165070723087</c:v>
                </c:pt>
                <c:pt idx="2867">
                  <c:v>0.47750593655673834</c:v>
                </c:pt>
                <c:pt idx="2868">
                  <c:v>0.86381254536022489</c:v>
                </c:pt>
                <c:pt idx="2869">
                  <c:v>0.90580506724637144</c:v>
                </c:pt>
                <c:pt idx="2870">
                  <c:v>0.54172545405272532</c:v>
                </c:pt>
                <c:pt idx="2871">
                  <c:v>0.65585831150035401</c:v>
                </c:pt>
                <c:pt idx="2872">
                  <c:v>0.66469972317272152</c:v>
                </c:pt>
                <c:pt idx="2873">
                  <c:v>0.57133643052448313</c:v>
                </c:pt>
                <c:pt idx="2874">
                  <c:v>0.32212947323337593</c:v>
                </c:pt>
                <c:pt idx="2875">
                  <c:v>0.4607702424954071</c:v>
                </c:pt>
                <c:pt idx="2876">
                  <c:v>0.44486805638341742</c:v>
                </c:pt>
                <c:pt idx="2877">
                  <c:v>6.868579994317936E-2</c:v>
                </c:pt>
                <c:pt idx="2878">
                  <c:v>0.62455419740283902</c:v>
                </c:pt>
                <c:pt idx="2879">
                  <c:v>0.18417514608260488</c:v>
                </c:pt>
                <c:pt idx="2880">
                  <c:v>0.38892178535769761</c:v>
                </c:pt>
                <c:pt idx="2881">
                  <c:v>0.86183945060346934</c:v>
                </c:pt>
                <c:pt idx="2882">
                  <c:v>0.46366528460526923</c:v>
                </c:pt>
                <c:pt idx="2883">
                  <c:v>0.70693779976042259</c:v>
                </c:pt>
                <c:pt idx="2884">
                  <c:v>0.47982560191671375</c:v>
                </c:pt>
                <c:pt idx="2885">
                  <c:v>0.64315487318051012</c:v>
                </c:pt>
                <c:pt idx="2886">
                  <c:v>0.53083190128426461</c:v>
                </c:pt>
                <c:pt idx="2887">
                  <c:v>0.13877609551844938</c:v>
                </c:pt>
                <c:pt idx="2888">
                  <c:v>0.62628891947733989</c:v>
                </c:pt>
                <c:pt idx="2889">
                  <c:v>0.18363683193195601</c:v>
                </c:pt>
                <c:pt idx="2890">
                  <c:v>0.63043476357959616</c:v>
                </c:pt>
                <c:pt idx="2891">
                  <c:v>0.84904489653997484</c:v>
                </c:pt>
                <c:pt idx="2892">
                  <c:v>0.44489673881050584</c:v>
                </c:pt>
                <c:pt idx="2893">
                  <c:v>0.21104525171300337</c:v>
                </c:pt>
                <c:pt idx="2894">
                  <c:v>0.88175769220537292</c:v>
                </c:pt>
                <c:pt idx="2895">
                  <c:v>0.52418571077056764</c:v>
                </c:pt>
                <c:pt idx="2896">
                  <c:v>0.43774753821164591</c:v>
                </c:pt>
                <c:pt idx="2897">
                  <c:v>6.6469964261526293E-2</c:v>
                </c:pt>
                <c:pt idx="2898">
                  <c:v>0.23666103239398051</c:v>
                </c:pt>
                <c:pt idx="2899">
                  <c:v>0.32646517767568495</c:v>
                </c:pt>
                <c:pt idx="2900">
                  <c:v>0.14850149916260846</c:v>
                </c:pt>
                <c:pt idx="2901">
                  <c:v>0.46209897704264269</c:v>
                </c:pt>
                <c:pt idx="2902">
                  <c:v>0.2517606830922785</c:v>
                </c:pt>
                <c:pt idx="2903">
                  <c:v>0.48832952258489115</c:v>
                </c:pt>
                <c:pt idx="2904">
                  <c:v>0.44637614299486628</c:v>
                </c:pt>
                <c:pt idx="2905">
                  <c:v>0.39466397447861024</c:v>
                </c:pt>
                <c:pt idx="2906">
                  <c:v>0.62147386044698016</c:v>
                </c:pt>
                <c:pt idx="2907">
                  <c:v>0.92549487796550478</c:v>
                </c:pt>
                <c:pt idx="2908">
                  <c:v>0.46226955813827497</c:v>
                </c:pt>
                <c:pt idx="2909">
                  <c:v>0.87782569589569126</c:v>
                </c:pt>
                <c:pt idx="2910">
                  <c:v>0.79873936285440339</c:v>
                </c:pt>
                <c:pt idx="2911">
                  <c:v>0.73711333577980742</c:v>
                </c:pt>
                <c:pt idx="2912">
                  <c:v>0.18402924276575283</c:v>
                </c:pt>
                <c:pt idx="2913">
                  <c:v>0.40950751817440278</c:v>
                </c:pt>
                <c:pt idx="2914">
                  <c:v>0.14238407150594845</c:v>
                </c:pt>
                <c:pt idx="2915">
                  <c:v>0.56741358378491746</c:v>
                </c:pt>
                <c:pt idx="2916">
                  <c:v>0.78560813095525484</c:v>
                </c:pt>
                <c:pt idx="2917">
                  <c:v>0.1010119324920401</c:v>
                </c:pt>
                <c:pt idx="2918">
                  <c:v>0.28530150482800309</c:v>
                </c:pt>
                <c:pt idx="2919">
                  <c:v>0.7285052991988491</c:v>
                </c:pt>
                <c:pt idx="2920">
                  <c:v>0.12018940475190387</c:v>
                </c:pt>
                <c:pt idx="2921">
                  <c:v>0.6029821527391489</c:v>
                </c:pt>
                <c:pt idx="2922">
                  <c:v>0.12375913450591525</c:v>
                </c:pt>
                <c:pt idx="2923">
                  <c:v>0.2576610216328824</c:v>
                </c:pt>
                <c:pt idx="2924">
                  <c:v>0.78394228593925941</c:v>
                </c:pt>
                <c:pt idx="2925">
                  <c:v>0.46386224237786244</c:v>
                </c:pt>
                <c:pt idx="2926">
                  <c:v>0.7417008199886308</c:v>
                </c:pt>
                <c:pt idx="2927">
                  <c:v>0.73150950914391633</c:v>
                </c:pt>
                <c:pt idx="2928">
                  <c:v>0.54525395222123263</c:v>
                </c:pt>
                <c:pt idx="2929">
                  <c:v>0.57574161349921171</c:v>
                </c:pt>
                <c:pt idx="2930">
                  <c:v>0.25621137590639576</c:v>
                </c:pt>
                <c:pt idx="2931">
                  <c:v>0.4169891653121377</c:v>
                </c:pt>
                <c:pt idx="2932">
                  <c:v>0.49380598564115974</c:v>
                </c:pt>
                <c:pt idx="2933">
                  <c:v>0.65073643286360139</c:v>
                </c:pt>
                <c:pt idx="2934">
                  <c:v>0.31891487492227233</c:v>
                </c:pt>
                <c:pt idx="2935">
                  <c:v>0.81728993320586674</c:v>
                </c:pt>
                <c:pt idx="2936">
                  <c:v>0.57512049079584537</c:v>
                </c:pt>
                <c:pt idx="2937">
                  <c:v>0.34545764354631403</c:v>
                </c:pt>
                <c:pt idx="2938">
                  <c:v>0.58103419510433707</c:v>
                </c:pt>
                <c:pt idx="2939">
                  <c:v>0.82761211427587689</c:v>
                </c:pt>
                <c:pt idx="2940">
                  <c:v>0.67616608419434976</c:v>
                </c:pt>
                <c:pt idx="2941">
                  <c:v>0.33242453840666719</c:v>
                </c:pt>
                <c:pt idx="2942">
                  <c:v>0.63907606666967087</c:v>
                </c:pt>
                <c:pt idx="2943">
                  <c:v>0.55519469103559249</c:v>
                </c:pt>
                <c:pt idx="2944">
                  <c:v>0.22586643676000806</c:v>
                </c:pt>
                <c:pt idx="2945">
                  <c:v>0.7616983164520007</c:v>
                </c:pt>
                <c:pt idx="2946">
                  <c:v>0.31620338727004704</c:v>
                </c:pt>
                <c:pt idx="2947">
                  <c:v>0.34372934506757491</c:v>
                </c:pt>
                <c:pt idx="2948">
                  <c:v>0.31937321226000648</c:v>
                </c:pt>
                <c:pt idx="2949">
                  <c:v>0.48087806441122904</c:v>
                </c:pt>
                <c:pt idx="2950">
                  <c:v>0.41058844582521836</c:v>
                </c:pt>
                <c:pt idx="2951">
                  <c:v>0.73563388684517306</c:v>
                </c:pt>
                <c:pt idx="2952">
                  <c:v>0.1596933535213878</c:v>
                </c:pt>
                <c:pt idx="2953">
                  <c:v>0.48839969519016213</c:v>
                </c:pt>
                <c:pt idx="2954">
                  <c:v>0.80172435247848106</c:v>
                </c:pt>
                <c:pt idx="2955">
                  <c:v>0.49621865506861473</c:v>
                </c:pt>
                <c:pt idx="2956">
                  <c:v>0.55908195495193913</c:v>
                </c:pt>
                <c:pt idx="2957">
                  <c:v>0.42433182680719717</c:v>
                </c:pt>
                <c:pt idx="2958">
                  <c:v>0.26849613509814907</c:v>
                </c:pt>
                <c:pt idx="2959">
                  <c:v>0.51456436281127571</c:v>
                </c:pt>
                <c:pt idx="2960">
                  <c:v>0.96121093727475071</c:v>
                </c:pt>
                <c:pt idx="2961">
                  <c:v>0.17355395669562212</c:v>
                </c:pt>
                <c:pt idx="2962">
                  <c:v>0.78486014649421232</c:v>
                </c:pt>
                <c:pt idx="2963">
                  <c:v>0.12729200329057722</c:v>
                </c:pt>
                <c:pt idx="2964">
                  <c:v>0.2802928482032736</c:v>
                </c:pt>
                <c:pt idx="2965">
                  <c:v>0.48739091398970691</c:v>
                </c:pt>
                <c:pt idx="2966">
                  <c:v>0.58423736205059429</c:v>
                </c:pt>
                <c:pt idx="2967">
                  <c:v>0.43176246059588963</c:v>
                </c:pt>
                <c:pt idx="2968">
                  <c:v>0.15485633054424142</c:v>
                </c:pt>
                <c:pt idx="2969">
                  <c:v>0.42999990576677127</c:v>
                </c:pt>
                <c:pt idx="2970">
                  <c:v>0.14934344818486334</c:v>
                </c:pt>
                <c:pt idx="2971">
                  <c:v>0.2199737332462629</c:v>
                </c:pt>
                <c:pt idx="2972">
                  <c:v>0.65658297196203252</c:v>
                </c:pt>
                <c:pt idx="2973">
                  <c:v>0.43000371012338889</c:v>
                </c:pt>
                <c:pt idx="2974">
                  <c:v>0.87086989777209101</c:v>
                </c:pt>
                <c:pt idx="2975">
                  <c:v>0.37868861159716505</c:v>
                </c:pt>
                <c:pt idx="2976">
                  <c:v>0.695473534260592</c:v>
                </c:pt>
                <c:pt idx="2977">
                  <c:v>0.87302280980728164</c:v>
                </c:pt>
                <c:pt idx="2978">
                  <c:v>0.85063867867421183</c:v>
                </c:pt>
                <c:pt idx="2979">
                  <c:v>0.35492882880936361</c:v>
                </c:pt>
                <c:pt idx="2980">
                  <c:v>0.40987525933479896</c:v>
                </c:pt>
                <c:pt idx="2981">
                  <c:v>0.3751829651876879</c:v>
                </c:pt>
                <c:pt idx="2982">
                  <c:v>0.50703579573024382</c:v>
                </c:pt>
                <c:pt idx="2983">
                  <c:v>0.28636991247531862</c:v>
                </c:pt>
                <c:pt idx="2984">
                  <c:v>0.68977204261112324</c:v>
                </c:pt>
                <c:pt idx="2985">
                  <c:v>0.19960270422782855</c:v>
                </c:pt>
                <c:pt idx="2986">
                  <c:v>0.82639449600309411</c:v>
                </c:pt>
                <c:pt idx="2987">
                  <c:v>0.39759119784674024</c:v>
                </c:pt>
                <c:pt idx="2988">
                  <c:v>0.80924489540667388</c:v>
                </c:pt>
                <c:pt idx="2989">
                  <c:v>0.51190143475171668</c:v>
                </c:pt>
                <c:pt idx="2990">
                  <c:v>0.60177944329769717</c:v>
                </c:pt>
                <c:pt idx="2991">
                  <c:v>0.84419609768935144</c:v>
                </c:pt>
                <c:pt idx="2992">
                  <c:v>0.16986242571612864</c:v>
                </c:pt>
                <c:pt idx="2993">
                  <c:v>0.66727147870521664</c:v>
                </c:pt>
                <c:pt idx="2994">
                  <c:v>0.13718608109743402</c:v>
                </c:pt>
                <c:pt idx="2995">
                  <c:v>0.42658173770108032</c:v>
                </c:pt>
                <c:pt idx="2996">
                  <c:v>0.68977752946937754</c:v>
                </c:pt>
                <c:pt idx="2997">
                  <c:v>8.6713756641794593E-2</c:v>
                </c:pt>
                <c:pt idx="2998">
                  <c:v>0.38644705678953439</c:v>
                </c:pt>
                <c:pt idx="2999">
                  <c:v>0.45943506447075122</c:v>
                </c:pt>
                <c:pt idx="3000">
                  <c:v>0.46544390593205243</c:v>
                </c:pt>
                <c:pt idx="3001">
                  <c:v>0.81555048516125939</c:v>
                </c:pt>
                <c:pt idx="3002">
                  <c:v>0.10356598259795891</c:v>
                </c:pt>
                <c:pt idx="3003">
                  <c:v>0.72652308334123028</c:v>
                </c:pt>
                <c:pt idx="3004">
                  <c:v>0.32599682651249395</c:v>
                </c:pt>
                <c:pt idx="3005">
                  <c:v>0.60863117804039146</c:v>
                </c:pt>
                <c:pt idx="3006">
                  <c:v>0.90592366540768221</c:v>
                </c:pt>
                <c:pt idx="3007">
                  <c:v>0.54354505852928547</c:v>
                </c:pt>
                <c:pt idx="3008">
                  <c:v>9.2197118918381893E-2</c:v>
                </c:pt>
                <c:pt idx="3009">
                  <c:v>0.78946136966557579</c:v>
                </c:pt>
                <c:pt idx="3010">
                  <c:v>0.68458558461701213</c:v>
                </c:pt>
                <c:pt idx="3011">
                  <c:v>0.10575751412612899</c:v>
                </c:pt>
                <c:pt idx="3012">
                  <c:v>0.15878860479798929</c:v>
                </c:pt>
                <c:pt idx="3013">
                  <c:v>0.91331537597103252</c:v>
                </c:pt>
                <c:pt idx="3014">
                  <c:v>0.86344135714345249</c:v>
                </c:pt>
                <c:pt idx="3015">
                  <c:v>0.5338488431913726</c:v>
                </c:pt>
                <c:pt idx="3016">
                  <c:v>0.23851191340292954</c:v>
                </c:pt>
                <c:pt idx="3017">
                  <c:v>0.78731321250837516</c:v>
                </c:pt>
                <c:pt idx="3018">
                  <c:v>0.41669067620698597</c:v>
                </c:pt>
                <c:pt idx="3019">
                  <c:v>0.37672700917220492</c:v>
                </c:pt>
                <c:pt idx="3020">
                  <c:v>0.61787779130925224</c:v>
                </c:pt>
                <c:pt idx="3021">
                  <c:v>0.42842005797724603</c:v>
                </c:pt>
                <c:pt idx="3022">
                  <c:v>0.46817145886572964</c:v>
                </c:pt>
                <c:pt idx="3023">
                  <c:v>0.85547799748811726</c:v>
                </c:pt>
                <c:pt idx="3024">
                  <c:v>0.33332471617012993</c:v>
                </c:pt>
                <c:pt idx="3025">
                  <c:v>0.78994972870448155</c:v>
                </c:pt>
                <c:pt idx="3026">
                  <c:v>0.46289830694304124</c:v>
                </c:pt>
                <c:pt idx="3027">
                  <c:v>0.91935168915717569</c:v>
                </c:pt>
                <c:pt idx="3028">
                  <c:v>0.55991425789183424</c:v>
                </c:pt>
                <c:pt idx="3029">
                  <c:v>0.37582131378053296</c:v>
                </c:pt>
                <c:pt idx="3030">
                  <c:v>0.49936335220467987</c:v>
                </c:pt>
                <c:pt idx="3031">
                  <c:v>0.2980209371551058</c:v>
                </c:pt>
                <c:pt idx="3032">
                  <c:v>0.85559459305166652</c:v>
                </c:pt>
                <c:pt idx="3033">
                  <c:v>0.80282760063221537</c:v>
                </c:pt>
                <c:pt idx="3034">
                  <c:v>0.61282667729737128</c:v>
                </c:pt>
                <c:pt idx="3035">
                  <c:v>0.50498187839024966</c:v>
                </c:pt>
                <c:pt idx="3036">
                  <c:v>0.81730402508083588</c:v>
                </c:pt>
                <c:pt idx="3037">
                  <c:v>0.7362961407950388</c:v>
                </c:pt>
                <c:pt idx="3038">
                  <c:v>0.50750561001271821</c:v>
                </c:pt>
                <c:pt idx="3039">
                  <c:v>0.36628984712674206</c:v>
                </c:pt>
                <c:pt idx="3040">
                  <c:v>0.71507438104454324</c:v>
                </c:pt>
                <c:pt idx="3041">
                  <c:v>0.48399971600407377</c:v>
                </c:pt>
                <c:pt idx="3042">
                  <c:v>0.4221120538460541</c:v>
                </c:pt>
                <c:pt idx="3043">
                  <c:v>0.56664395229882669</c:v>
                </c:pt>
                <c:pt idx="3044">
                  <c:v>0.53662986666920742</c:v>
                </c:pt>
                <c:pt idx="3045">
                  <c:v>0.38645524132176112</c:v>
                </c:pt>
                <c:pt idx="3046">
                  <c:v>0.73911834302880253</c:v>
                </c:pt>
                <c:pt idx="3047">
                  <c:v>0.57241927697620176</c:v>
                </c:pt>
                <c:pt idx="3048">
                  <c:v>0.31282027722702821</c:v>
                </c:pt>
                <c:pt idx="3049">
                  <c:v>8.8229286763327641E-2</c:v>
                </c:pt>
                <c:pt idx="3050">
                  <c:v>0.25251023403258188</c:v>
                </c:pt>
                <c:pt idx="3051">
                  <c:v>0.16240499593141211</c:v>
                </c:pt>
                <c:pt idx="3052">
                  <c:v>0.77903264349249213</c:v>
                </c:pt>
                <c:pt idx="3053">
                  <c:v>7.3043554294842661E-2</c:v>
                </c:pt>
                <c:pt idx="3054">
                  <c:v>0.32595941235173942</c:v>
                </c:pt>
                <c:pt idx="3055">
                  <c:v>0.6820136985942501</c:v>
                </c:pt>
                <c:pt idx="3056">
                  <c:v>0.46642687361754431</c:v>
                </c:pt>
                <c:pt idx="3057">
                  <c:v>0.55594204820995041</c:v>
                </c:pt>
                <c:pt idx="3058">
                  <c:v>0.58426884032733417</c:v>
                </c:pt>
                <c:pt idx="3059">
                  <c:v>0.3434184561753808</c:v>
                </c:pt>
                <c:pt idx="3060">
                  <c:v>0.97549274088640126</c:v>
                </c:pt>
                <c:pt idx="3061">
                  <c:v>0.55330988265504721</c:v>
                </c:pt>
                <c:pt idx="3062">
                  <c:v>0.63487765601694179</c:v>
                </c:pt>
                <c:pt idx="3063">
                  <c:v>0.25577742552016169</c:v>
                </c:pt>
                <c:pt idx="3064">
                  <c:v>0.41688259357304824</c:v>
                </c:pt>
                <c:pt idx="3065">
                  <c:v>0.46327295907015476</c:v>
                </c:pt>
                <c:pt idx="3066">
                  <c:v>0.6696062934370155</c:v>
                </c:pt>
                <c:pt idx="3067">
                  <c:v>0.8289373955502557</c:v>
                </c:pt>
                <c:pt idx="3068">
                  <c:v>0.42343076668031887</c:v>
                </c:pt>
                <c:pt idx="3069">
                  <c:v>0.31332687297636475</c:v>
                </c:pt>
                <c:pt idx="3070">
                  <c:v>0.3716095048783552</c:v>
                </c:pt>
                <c:pt idx="3071">
                  <c:v>0.33411871078371513</c:v>
                </c:pt>
                <c:pt idx="3072">
                  <c:v>0.42106327695661894</c:v>
                </c:pt>
                <c:pt idx="3073">
                  <c:v>0.40859115174641103</c:v>
                </c:pt>
                <c:pt idx="3074">
                  <c:v>0.53139712275727158</c:v>
                </c:pt>
                <c:pt idx="3075">
                  <c:v>0.92624067091111084</c:v>
                </c:pt>
                <c:pt idx="3076">
                  <c:v>0.22966065716390194</c:v>
                </c:pt>
                <c:pt idx="3077">
                  <c:v>0.65503238276878528</c:v>
                </c:pt>
                <c:pt idx="3078">
                  <c:v>0.37424121517680742</c:v>
                </c:pt>
                <c:pt idx="3079">
                  <c:v>0.86756373602848613</c:v>
                </c:pt>
                <c:pt idx="3080">
                  <c:v>8.4866678535900242E-2</c:v>
                </c:pt>
                <c:pt idx="3081">
                  <c:v>0.448629273183483</c:v>
                </c:pt>
                <c:pt idx="3082">
                  <c:v>0.21048300489808724</c:v>
                </c:pt>
                <c:pt idx="3083">
                  <c:v>0.31645156904183991</c:v>
                </c:pt>
                <c:pt idx="3084">
                  <c:v>9.5404261099991117E-2</c:v>
                </c:pt>
                <c:pt idx="3085">
                  <c:v>0.34005285948682107</c:v>
                </c:pt>
                <c:pt idx="3086">
                  <c:v>0.16771482143092586</c:v>
                </c:pt>
                <c:pt idx="3087">
                  <c:v>0.7156598475310747</c:v>
                </c:pt>
                <c:pt idx="3088">
                  <c:v>0.23830631449088546</c:v>
                </c:pt>
                <c:pt idx="3089">
                  <c:v>0.47979827642426121</c:v>
                </c:pt>
                <c:pt idx="3090">
                  <c:v>0.50807724389755249</c:v>
                </c:pt>
                <c:pt idx="3091">
                  <c:v>0.28961365868476285</c:v>
                </c:pt>
                <c:pt idx="3092">
                  <c:v>0.47777551491915748</c:v>
                </c:pt>
                <c:pt idx="3093">
                  <c:v>6.3747080620022767E-2</c:v>
                </c:pt>
                <c:pt idx="3094">
                  <c:v>0.61876685042073509</c:v>
                </c:pt>
                <c:pt idx="3095">
                  <c:v>0.45164953010369302</c:v>
                </c:pt>
                <c:pt idx="3096">
                  <c:v>0.26437000750025275</c:v>
                </c:pt>
                <c:pt idx="3097">
                  <c:v>0.61010712018130953</c:v>
                </c:pt>
                <c:pt idx="3098">
                  <c:v>0.65019309301406381</c:v>
                </c:pt>
                <c:pt idx="3099">
                  <c:v>0.35443517287684545</c:v>
                </c:pt>
                <c:pt idx="3100">
                  <c:v>0.58330191810888266</c:v>
                </c:pt>
                <c:pt idx="3101">
                  <c:v>0.67184573828356609</c:v>
                </c:pt>
                <c:pt idx="3102">
                  <c:v>4.6801468904660082E-2</c:v>
                </c:pt>
                <c:pt idx="3103">
                  <c:v>0.55056789728931144</c:v>
                </c:pt>
                <c:pt idx="3104">
                  <c:v>1.2107854773742099E-2</c:v>
                </c:pt>
                <c:pt idx="3105">
                  <c:v>0.70988811919539729</c:v>
                </c:pt>
                <c:pt idx="3106">
                  <c:v>0.77518301130607004</c:v>
                </c:pt>
                <c:pt idx="3107">
                  <c:v>0.47685925623112169</c:v>
                </c:pt>
                <c:pt idx="3108">
                  <c:v>0.81093663137064897</c:v>
                </c:pt>
                <c:pt idx="3109">
                  <c:v>0.52152770073223964</c:v>
                </c:pt>
                <c:pt idx="3110">
                  <c:v>0.5789365302744065</c:v>
                </c:pt>
                <c:pt idx="3111">
                  <c:v>0.59970865664339157</c:v>
                </c:pt>
                <c:pt idx="3112">
                  <c:v>0.81596831151011595</c:v>
                </c:pt>
                <c:pt idx="3113">
                  <c:v>0.3135491919568012</c:v>
                </c:pt>
                <c:pt idx="3114">
                  <c:v>0.74797196247613362</c:v>
                </c:pt>
                <c:pt idx="3115">
                  <c:v>0.69466787511316852</c:v>
                </c:pt>
                <c:pt idx="3116">
                  <c:v>0.3704839926879564</c:v>
                </c:pt>
                <c:pt idx="3117">
                  <c:v>0.53317230514885405</c:v>
                </c:pt>
                <c:pt idx="3118">
                  <c:v>0.70533603647819554</c:v>
                </c:pt>
                <c:pt idx="3119">
                  <c:v>0.72610007773261176</c:v>
                </c:pt>
                <c:pt idx="3120">
                  <c:v>0.4447529991383653</c:v>
                </c:pt>
                <c:pt idx="3121">
                  <c:v>0.51097797680350532</c:v>
                </c:pt>
                <c:pt idx="3122">
                  <c:v>0.83641236138023189</c:v>
                </c:pt>
                <c:pt idx="3123">
                  <c:v>0.85848294948855242</c:v>
                </c:pt>
                <c:pt idx="3124">
                  <c:v>0.75281886135612319</c:v>
                </c:pt>
                <c:pt idx="3125">
                  <c:v>0.71175440523763422</c:v>
                </c:pt>
                <c:pt idx="3126">
                  <c:v>0.9656286076490519</c:v>
                </c:pt>
                <c:pt idx="3127">
                  <c:v>0.59850462363967072</c:v>
                </c:pt>
                <c:pt idx="3128">
                  <c:v>0.62321415849943884</c:v>
                </c:pt>
                <c:pt idx="3129">
                  <c:v>0.78767252036910829</c:v>
                </c:pt>
                <c:pt idx="3130">
                  <c:v>7.9205183821754566E-2</c:v>
                </c:pt>
                <c:pt idx="3131">
                  <c:v>0.41507722570041239</c:v>
                </c:pt>
                <c:pt idx="3132">
                  <c:v>0.59099869199636546</c:v>
                </c:pt>
                <c:pt idx="3133">
                  <c:v>0.58402856843286433</c:v>
                </c:pt>
                <c:pt idx="3134">
                  <c:v>0.51609215536157294</c:v>
                </c:pt>
                <c:pt idx="3135">
                  <c:v>0.26142929817664751</c:v>
                </c:pt>
                <c:pt idx="3136">
                  <c:v>0.39650712676982081</c:v>
                </c:pt>
                <c:pt idx="3137">
                  <c:v>0.54249014900770431</c:v>
                </c:pt>
                <c:pt idx="3138">
                  <c:v>0.80811063104361058</c:v>
                </c:pt>
                <c:pt idx="3139">
                  <c:v>0.49071642717626407</c:v>
                </c:pt>
                <c:pt idx="3140">
                  <c:v>0.79705935911421943</c:v>
                </c:pt>
                <c:pt idx="3141">
                  <c:v>0.71185639941704193</c:v>
                </c:pt>
                <c:pt idx="3142">
                  <c:v>0.62482561269791104</c:v>
                </c:pt>
                <c:pt idx="3143">
                  <c:v>0.42433262000609218</c:v>
                </c:pt>
                <c:pt idx="3144">
                  <c:v>0.80781179600476893</c:v>
                </c:pt>
                <c:pt idx="3145">
                  <c:v>0.58780422555559186</c:v>
                </c:pt>
                <c:pt idx="3146">
                  <c:v>0.49540217177822665</c:v>
                </c:pt>
                <c:pt idx="3147">
                  <c:v>0.66057197708294502</c:v>
                </c:pt>
                <c:pt idx="3148">
                  <c:v>0.63549068112237894</c:v>
                </c:pt>
                <c:pt idx="3149">
                  <c:v>0.82466079260122149</c:v>
                </c:pt>
                <c:pt idx="3150">
                  <c:v>0.48174271440267358</c:v>
                </c:pt>
                <c:pt idx="3151">
                  <c:v>0.59435766450931016</c:v>
                </c:pt>
                <c:pt idx="3152">
                  <c:v>0.94161349271607919</c:v>
                </c:pt>
                <c:pt idx="3153">
                  <c:v>0.23764760039448929</c:v>
                </c:pt>
                <c:pt idx="3154">
                  <c:v>0.46088283418251252</c:v>
                </c:pt>
                <c:pt idx="3155">
                  <c:v>0.3849933823708177</c:v>
                </c:pt>
                <c:pt idx="3156">
                  <c:v>0.81689861726736757</c:v>
                </c:pt>
                <c:pt idx="3157">
                  <c:v>0.13472118224002705</c:v>
                </c:pt>
                <c:pt idx="3158">
                  <c:v>0.29572094655276848</c:v>
                </c:pt>
                <c:pt idx="3159">
                  <c:v>0.24222009108057663</c:v>
                </c:pt>
                <c:pt idx="3160">
                  <c:v>0.50680292199691956</c:v>
                </c:pt>
                <c:pt idx="3161">
                  <c:v>0.58975028559561182</c:v>
                </c:pt>
                <c:pt idx="3162">
                  <c:v>0.68337247179615013</c:v>
                </c:pt>
                <c:pt idx="3163">
                  <c:v>0.65509426668457071</c:v>
                </c:pt>
                <c:pt idx="3164">
                  <c:v>0.70308968889161472</c:v>
                </c:pt>
                <c:pt idx="3165">
                  <c:v>0.62521379299796564</c:v>
                </c:pt>
                <c:pt idx="3166">
                  <c:v>0.6402639704809443</c:v>
                </c:pt>
                <c:pt idx="3167">
                  <c:v>0.83320143656595269</c:v>
                </c:pt>
                <c:pt idx="3168">
                  <c:v>0.10191802353640211</c:v>
                </c:pt>
                <c:pt idx="3169">
                  <c:v>0.23452040501519433</c:v>
                </c:pt>
                <c:pt idx="3170">
                  <c:v>0.47172272029488105</c:v>
                </c:pt>
                <c:pt idx="3171">
                  <c:v>0.93434384128599379</c:v>
                </c:pt>
                <c:pt idx="3172">
                  <c:v>0.52387430979291205</c:v>
                </c:pt>
                <c:pt idx="3173">
                  <c:v>0.84962780178099717</c:v>
                </c:pt>
                <c:pt idx="3174">
                  <c:v>0.43611828486070614</c:v>
                </c:pt>
                <c:pt idx="3175">
                  <c:v>0.38381122643136001</c:v>
                </c:pt>
                <c:pt idx="3176">
                  <c:v>0.26060528781977588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A3-4D1D-885F-ED835D6A75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962504"/>
        <c:axId val="440959880"/>
      </c:scatterChart>
      <c:valAx>
        <c:axId val="44096250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0959880"/>
        <c:crosses val="autoZero"/>
        <c:crossBetween val="midCat"/>
        <c:majorUnit val="0.1"/>
      </c:valAx>
      <c:valAx>
        <c:axId val="4409598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4096250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314801</xdr:colOff>
      <xdr:row>4</xdr:row>
      <xdr:rowOff>62728</xdr:rowOff>
    </xdr:from>
    <xdr:to>
      <xdr:col>10</xdr:col>
      <xdr:colOff>59046</xdr:colOff>
      <xdr:row>18</xdr:row>
      <xdr:rowOff>138928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91D8FB62-8BE6-4B3C-A9BE-E6859ED3D1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235240</xdr:colOff>
      <xdr:row>2</xdr:row>
      <xdr:rowOff>4271</xdr:rowOff>
    </xdr:from>
    <xdr:to>
      <xdr:col>15</xdr:col>
      <xdr:colOff>171450</xdr:colOff>
      <xdr:row>21</xdr:row>
      <xdr:rowOff>123824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6914C90-98CA-4767-8C2F-284300261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A8E0F-A6E4-4892-A7F7-FD13489D2598}">
  <dimension ref="B1:G2"/>
  <sheetViews>
    <sheetView tabSelected="1" zoomScale="85" zoomScaleNormal="85" workbookViewId="0">
      <selection activeCell="F2" sqref="F2:G2"/>
    </sheetView>
  </sheetViews>
  <sheetFormatPr defaultColWidth="9.1796875" defaultRowHeight="14.5" x14ac:dyDescent="0.35"/>
  <cols>
    <col min="1" max="4" width="9.1796875" style="4"/>
    <col min="5" max="12" width="9.1796875" style="4" customWidth="1"/>
    <col min="13" max="16384" width="9.1796875" style="4"/>
  </cols>
  <sheetData>
    <row r="1" spans="2:7" x14ac:dyDescent="0.35">
      <c r="B1" s="1" t="s">
        <v>0</v>
      </c>
      <c r="C1" s="2" t="s">
        <v>1</v>
      </c>
      <c r="D1" s="3" t="s">
        <v>2</v>
      </c>
      <c r="F1" s="5" t="s">
        <v>3</v>
      </c>
      <c r="G1" s="5" t="s">
        <v>4</v>
      </c>
    </row>
    <row r="2" spans="2:7" x14ac:dyDescent="0.35">
      <c r="B2" s="10">
        <f ca="1">RAND()</f>
        <v>0.87173751569273228</v>
      </c>
      <c r="C2" s="11">
        <f ca="1">RAND()</f>
        <v>0.28959501988747849</v>
      </c>
      <c r="D2" s="12">
        <f ca="1">RAND()</f>
        <v>0.22380014919184499</v>
      </c>
      <c r="F2" s="9">
        <f ca="1">SMALL(B2:D2,1)</f>
        <v>0.22380014919184499</v>
      </c>
      <c r="G2" s="9">
        <f ca="1">SMALL(B2:D2,2)</f>
        <v>0.28959501988747849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C73CD-1E39-4D37-BC90-4864444FBF64}">
  <dimension ref="A1:G3178"/>
  <sheetViews>
    <sheetView zoomScale="70" zoomScaleNormal="70" workbookViewId="0">
      <selection activeCell="C30" sqref="C30"/>
    </sheetView>
  </sheetViews>
  <sheetFormatPr defaultColWidth="9.1796875" defaultRowHeight="14.5" x14ac:dyDescent="0.35"/>
  <cols>
    <col min="1" max="16384" width="9.1796875" style="4"/>
  </cols>
  <sheetData>
    <row r="1" spans="1:7" x14ac:dyDescent="0.35">
      <c r="B1" s="1" t="s">
        <v>0</v>
      </c>
      <c r="C1" s="2" t="s">
        <v>1</v>
      </c>
      <c r="D1" s="3" t="s">
        <v>2</v>
      </c>
      <c r="F1" s="5" t="s">
        <v>3</v>
      </c>
      <c r="G1" s="5" t="s">
        <v>4</v>
      </c>
    </row>
    <row r="2" spans="1:7" x14ac:dyDescent="0.35">
      <c r="A2" s="4">
        <v>1</v>
      </c>
      <c r="B2" s="6">
        <f ca="1">RAND()</f>
        <v>0.88257507631505172</v>
      </c>
      <c r="C2" s="7">
        <f ca="1">RAND()</f>
        <v>0.1100741545748205</v>
      </c>
      <c r="D2" s="8">
        <f ca="1">RAND()</f>
        <v>0.86308892534580117</v>
      </c>
      <c r="F2" s="9">
        <f ca="1">SMALL(B2:D2,1)</f>
        <v>0.1100741545748205</v>
      </c>
      <c r="G2" s="9">
        <f ca="1">SMALL(B2:D2,2)</f>
        <v>0.86308892534580117</v>
      </c>
    </row>
    <row r="3" spans="1:7" x14ac:dyDescent="0.35">
      <c r="A3" s="4">
        <v>2</v>
      </c>
      <c r="B3" s="6">
        <f t="shared" ref="B3:D22" ca="1" si="0">RAND()</f>
        <v>0.99447761814128088</v>
      </c>
      <c r="C3" s="7">
        <f t="shared" ca="1" si="0"/>
        <v>0.8803105071003644</v>
      </c>
      <c r="D3" s="8">
        <f t="shared" ca="1" si="0"/>
        <v>0.75615240503661707</v>
      </c>
      <c r="F3" s="9">
        <f t="shared" ref="F3:F21" ca="1" si="1">SMALL(B3:D3,1)</f>
        <v>0.75615240503661707</v>
      </c>
      <c r="G3" s="9">
        <f t="shared" ref="G3:G21" ca="1" si="2">SMALL(B3:D3,2)</f>
        <v>0.8803105071003644</v>
      </c>
    </row>
    <row r="4" spans="1:7" x14ac:dyDescent="0.35">
      <c r="A4" s="4">
        <v>3</v>
      </c>
      <c r="B4" s="6">
        <f t="shared" ca="1" si="0"/>
        <v>0.67004353358426683</v>
      </c>
      <c r="C4" s="7">
        <f t="shared" ca="1" si="0"/>
        <v>0.66842535558050775</v>
      </c>
      <c r="D4" s="8">
        <f t="shared" ca="1" si="0"/>
        <v>0.22133837293483649</v>
      </c>
      <c r="F4" s="9">
        <f t="shared" ca="1" si="1"/>
        <v>0.22133837293483649</v>
      </c>
      <c r="G4" s="9">
        <f t="shared" ca="1" si="2"/>
        <v>0.66842535558050775</v>
      </c>
    </row>
    <row r="5" spans="1:7" x14ac:dyDescent="0.35">
      <c r="A5" s="4">
        <v>4</v>
      </c>
      <c r="B5" s="6">
        <f t="shared" ca="1" si="0"/>
        <v>0.31082736364923436</v>
      </c>
      <c r="C5" s="7">
        <f t="shared" ca="1" si="0"/>
        <v>0.56645846580701753</v>
      </c>
      <c r="D5" s="8">
        <f t="shared" ca="1" si="0"/>
        <v>0.84114809883794606</v>
      </c>
      <c r="F5" s="9">
        <f t="shared" ref="F5:F68" ca="1" si="3">SMALL(B5:D5,1)</f>
        <v>0.31082736364923436</v>
      </c>
      <c r="G5" s="9">
        <f t="shared" ref="G5:G68" ca="1" si="4">SMALL(B5:D5,2)</f>
        <v>0.56645846580701753</v>
      </c>
    </row>
    <row r="6" spans="1:7" x14ac:dyDescent="0.35">
      <c r="A6" s="4">
        <v>5</v>
      </c>
      <c r="B6" s="6">
        <f t="shared" ca="1" si="0"/>
        <v>5.8815011400733308E-2</v>
      </c>
      <c r="C6" s="7">
        <f t="shared" ca="1" si="0"/>
        <v>0.37478780393963085</v>
      </c>
      <c r="D6" s="8">
        <f t="shared" ca="1" si="0"/>
        <v>0.5289813321257536</v>
      </c>
      <c r="F6" s="9">
        <f t="shared" ca="1" si="3"/>
        <v>5.8815011400733308E-2</v>
      </c>
      <c r="G6" s="9">
        <f t="shared" ca="1" si="4"/>
        <v>0.37478780393963085</v>
      </c>
    </row>
    <row r="7" spans="1:7" x14ac:dyDescent="0.35">
      <c r="A7" s="4">
        <v>6</v>
      </c>
      <c r="B7" s="6">
        <f t="shared" ca="1" si="0"/>
        <v>0.57006999238125111</v>
      </c>
      <c r="C7" s="7">
        <f t="shared" ca="1" si="0"/>
        <v>0.46868886354554384</v>
      </c>
      <c r="D7" s="8">
        <f t="shared" ca="1" si="0"/>
        <v>0.20770013415438671</v>
      </c>
      <c r="F7" s="9">
        <f t="shared" ca="1" si="3"/>
        <v>0.20770013415438671</v>
      </c>
      <c r="G7" s="9">
        <f t="shared" ca="1" si="4"/>
        <v>0.46868886354554384</v>
      </c>
    </row>
    <row r="8" spans="1:7" x14ac:dyDescent="0.35">
      <c r="A8" s="4">
        <v>7</v>
      </c>
      <c r="B8" s="6">
        <f t="shared" ca="1" si="0"/>
        <v>0.35031763657166759</v>
      </c>
      <c r="C8" s="7">
        <f t="shared" ca="1" si="0"/>
        <v>0.63889206123716624</v>
      </c>
      <c r="D8" s="8">
        <f t="shared" ca="1" si="0"/>
        <v>9.941343803983782E-2</v>
      </c>
      <c r="F8" s="9">
        <f t="shared" ca="1" si="3"/>
        <v>9.941343803983782E-2</v>
      </c>
      <c r="G8" s="9">
        <f t="shared" ca="1" si="4"/>
        <v>0.35031763657166759</v>
      </c>
    </row>
    <row r="9" spans="1:7" x14ac:dyDescent="0.35">
      <c r="A9" s="4">
        <v>8</v>
      </c>
      <c r="B9" s="6">
        <f t="shared" ca="1" si="0"/>
        <v>0.24844993388013981</v>
      </c>
      <c r="C9" s="7">
        <f t="shared" ca="1" si="0"/>
        <v>0.22474129590128156</v>
      </c>
      <c r="D9" s="8">
        <f t="shared" ca="1" si="0"/>
        <v>0.24051816052177366</v>
      </c>
      <c r="F9" s="9">
        <f t="shared" ca="1" si="3"/>
        <v>0.22474129590128156</v>
      </c>
      <c r="G9" s="9">
        <f t="shared" ca="1" si="4"/>
        <v>0.24051816052177366</v>
      </c>
    </row>
    <row r="10" spans="1:7" x14ac:dyDescent="0.35">
      <c r="A10" s="4">
        <v>9</v>
      </c>
      <c r="B10" s="6">
        <f t="shared" ca="1" si="0"/>
        <v>0.43180613997972284</v>
      </c>
      <c r="C10" s="7">
        <f t="shared" ca="1" si="0"/>
        <v>8.9498756386249601E-2</v>
      </c>
      <c r="D10" s="8">
        <f t="shared" ca="1" si="0"/>
        <v>0.65151018935255778</v>
      </c>
      <c r="F10" s="9">
        <f t="shared" ca="1" si="3"/>
        <v>8.9498756386249601E-2</v>
      </c>
      <c r="G10" s="9">
        <f t="shared" ca="1" si="4"/>
        <v>0.43180613997972284</v>
      </c>
    </row>
    <row r="11" spans="1:7" x14ac:dyDescent="0.35">
      <c r="A11" s="4">
        <v>10</v>
      </c>
      <c r="B11" s="6">
        <f t="shared" ca="1" si="0"/>
        <v>0.99292199315211849</v>
      </c>
      <c r="C11" s="7">
        <f t="shared" ca="1" si="0"/>
        <v>0.11428210081832157</v>
      </c>
      <c r="D11" s="8">
        <f t="shared" ca="1" si="0"/>
        <v>0.4612116108489378</v>
      </c>
      <c r="F11" s="9">
        <f t="shared" ca="1" si="3"/>
        <v>0.11428210081832157</v>
      </c>
      <c r="G11" s="9">
        <f t="shared" ca="1" si="4"/>
        <v>0.4612116108489378</v>
      </c>
    </row>
    <row r="12" spans="1:7" x14ac:dyDescent="0.35">
      <c r="A12" s="4">
        <v>11</v>
      </c>
      <c r="B12" s="6">
        <f t="shared" ca="1" si="0"/>
        <v>0.32411420125168056</v>
      </c>
      <c r="C12" s="7">
        <f t="shared" ca="1" si="0"/>
        <v>0.34136621629948893</v>
      </c>
      <c r="D12" s="8">
        <f t="shared" ca="1" si="0"/>
        <v>0.67746872704457761</v>
      </c>
      <c r="F12" s="9">
        <f t="shared" ca="1" si="3"/>
        <v>0.32411420125168056</v>
      </c>
      <c r="G12" s="9">
        <f t="shared" ca="1" si="4"/>
        <v>0.34136621629948893</v>
      </c>
    </row>
    <row r="13" spans="1:7" x14ac:dyDescent="0.35">
      <c r="A13" s="4">
        <v>12</v>
      </c>
      <c r="B13" s="6">
        <f t="shared" ca="1" si="0"/>
        <v>0.6019070505671168</v>
      </c>
      <c r="C13" s="7">
        <f t="shared" ca="1" si="0"/>
        <v>0.88364309730525958</v>
      </c>
      <c r="D13" s="8">
        <f t="shared" ca="1" si="0"/>
        <v>0.44943681157478632</v>
      </c>
      <c r="F13" s="9">
        <f t="shared" ca="1" si="3"/>
        <v>0.44943681157478632</v>
      </c>
      <c r="G13" s="9">
        <f t="shared" ca="1" si="4"/>
        <v>0.6019070505671168</v>
      </c>
    </row>
    <row r="14" spans="1:7" x14ac:dyDescent="0.35">
      <c r="A14" s="4">
        <v>13</v>
      </c>
      <c r="B14" s="6">
        <f t="shared" ca="1" si="0"/>
        <v>0.50390932116710507</v>
      </c>
      <c r="C14" s="7">
        <f t="shared" ca="1" si="0"/>
        <v>9.5368189904390333E-2</v>
      </c>
      <c r="D14" s="8">
        <f t="shared" ca="1" si="0"/>
        <v>0.38978455267455403</v>
      </c>
      <c r="F14" s="9">
        <f t="shared" ca="1" si="3"/>
        <v>9.5368189904390333E-2</v>
      </c>
      <c r="G14" s="9">
        <f t="shared" ca="1" si="4"/>
        <v>0.38978455267455403</v>
      </c>
    </row>
    <row r="15" spans="1:7" x14ac:dyDescent="0.35">
      <c r="A15" s="4">
        <v>14</v>
      </c>
      <c r="B15" s="6">
        <f t="shared" ca="1" si="0"/>
        <v>0.54716038718102855</v>
      </c>
      <c r="C15" s="7">
        <f t="shared" ca="1" si="0"/>
        <v>0.2600937671301935</v>
      </c>
      <c r="D15" s="8">
        <f t="shared" ca="1" si="0"/>
        <v>0.41941322849433194</v>
      </c>
      <c r="F15" s="9">
        <f t="shared" ca="1" si="3"/>
        <v>0.2600937671301935</v>
      </c>
      <c r="G15" s="9">
        <f t="shared" ca="1" si="4"/>
        <v>0.41941322849433194</v>
      </c>
    </row>
    <row r="16" spans="1:7" x14ac:dyDescent="0.35">
      <c r="A16" s="4">
        <v>15</v>
      </c>
      <c r="B16" s="6">
        <f t="shared" ca="1" si="0"/>
        <v>0.21461790154492966</v>
      </c>
      <c r="C16" s="7">
        <f t="shared" ca="1" si="0"/>
        <v>7.8523953296597782E-2</v>
      </c>
      <c r="D16" s="8">
        <f t="shared" ca="1" si="0"/>
        <v>0.54577710438802074</v>
      </c>
      <c r="F16" s="9">
        <f t="shared" ca="1" si="3"/>
        <v>7.8523953296597782E-2</v>
      </c>
      <c r="G16" s="9">
        <f t="shared" ca="1" si="4"/>
        <v>0.21461790154492966</v>
      </c>
    </row>
    <row r="17" spans="1:7" x14ac:dyDescent="0.35">
      <c r="A17" s="4">
        <v>16</v>
      </c>
      <c r="B17" s="6">
        <f t="shared" ca="1" si="0"/>
        <v>0.91345010619299927</v>
      </c>
      <c r="C17" s="7">
        <f t="shared" ca="1" si="0"/>
        <v>0.9814803240580785</v>
      </c>
      <c r="D17" s="8">
        <f t="shared" ca="1" si="0"/>
        <v>0.39414715209188711</v>
      </c>
      <c r="F17" s="9">
        <f t="shared" ca="1" si="3"/>
        <v>0.39414715209188711</v>
      </c>
      <c r="G17" s="9">
        <f t="shared" ca="1" si="4"/>
        <v>0.91345010619299927</v>
      </c>
    </row>
    <row r="18" spans="1:7" x14ac:dyDescent="0.35">
      <c r="A18" s="4">
        <v>17</v>
      </c>
      <c r="B18" s="6">
        <f t="shared" ca="1" si="0"/>
        <v>0.55444260622248542</v>
      </c>
      <c r="C18" s="7">
        <f t="shared" ca="1" si="0"/>
        <v>0.32914048492443149</v>
      </c>
      <c r="D18" s="8">
        <f t="shared" ca="1" si="0"/>
        <v>0.71332231799206569</v>
      </c>
      <c r="F18" s="9">
        <f t="shared" ca="1" si="3"/>
        <v>0.32914048492443149</v>
      </c>
      <c r="G18" s="9">
        <f t="shared" ca="1" si="4"/>
        <v>0.55444260622248542</v>
      </c>
    </row>
    <row r="19" spans="1:7" x14ac:dyDescent="0.35">
      <c r="A19" s="4">
        <v>18</v>
      </c>
      <c r="B19" s="6">
        <f t="shared" ca="1" si="0"/>
        <v>0.66463926336725598</v>
      </c>
      <c r="C19" s="7">
        <f t="shared" ca="1" si="0"/>
        <v>9.4364868566619409E-2</v>
      </c>
      <c r="D19" s="8">
        <f t="shared" ca="1" si="0"/>
        <v>0.67678914199109197</v>
      </c>
      <c r="F19" s="9">
        <f t="shared" ca="1" si="3"/>
        <v>9.4364868566619409E-2</v>
      </c>
      <c r="G19" s="9">
        <f t="shared" ca="1" si="4"/>
        <v>0.66463926336725598</v>
      </c>
    </row>
    <row r="20" spans="1:7" x14ac:dyDescent="0.35">
      <c r="A20" s="4">
        <v>19</v>
      </c>
      <c r="B20" s="6">
        <f t="shared" ca="1" si="0"/>
        <v>0.39286877509233453</v>
      </c>
      <c r="C20" s="7">
        <f t="shared" ca="1" si="0"/>
        <v>0.71971835656175998</v>
      </c>
      <c r="D20" s="8">
        <f t="shared" ca="1" si="0"/>
        <v>0.2733584143950506</v>
      </c>
      <c r="F20" s="9">
        <f t="shared" ca="1" si="3"/>
        <v>0.2733584143950506</v>
      </c>
      <c r="G20" s="9">
        <f t="shared" ca="1" si="4"/>
        <v>0.39286877509233453</v>
      </c>
    </row>
    <row r="21" spans="1:7" x14ac:dyDescent="0.35">
      <c r="A21" s="4">
        <v>20</v>
      </c>
      <c r="B21" s="6">
        <f t="shared" ca="1" si="0"/>
        <v>0.1052257160090927</v>
      </c>
      <c r="C21" s="7">
        <f t="shared" ca="1" si="0"/>
        <v>0.14716768529558422</v>
      </c>
      <c r="D21" s="8">
        <f t="shared" ca="1" si="0"/>
        <v>0.24204697595758484</v>
      </c>
      <c r="F21" s="9">
        <f t="shared" ca="1" si="3"/>
        <v>0.1052257160090927</v>
      </c>
      <c r="G21" s="9">
        <f t="shared" ca="1" si="4"/>
        <v>0.14716768529558422</v>
      </c>
    </row>
    <row r="22" spans="1:7" x14ac:dyDescent="0.35">
      <c r="A22" s="4">
        <v>21</v>
      </c>
      <c r="B22" s="6">
        <f t="shared" ca="1" si="0"/>
        <v>2.2888617260608091E-2</v>
      </c>
      <c r="C22" s="7">
        <f t="shared" ca="1" si="0"/>
        <v>0.74747154046596243</v>
      </c>
      <c r="D22" s="8">
        <f t="shared" ca="1" si="0"/>
        <v>2.3603438670537491E-2</v>
      </c>
      <c r="F22" s="9">
        <f t="shared" ca="1" si="3"/>
        <v>2.2888617260608091E-2</v>
      </c>
      <c r="G22" s="9">
        <f t="shared" ca="1" si="4"/>
        <v>2.3603438670537491E-2</v>
      </c>
    </row>
    <row r="23" spans="1:7" x14ac:dyDescent="0.35">
      <c r="A23" s="4">
        <v>22</v>
      </c>
      <c r="B23" s="6">
        <f t="shared" ref="B23:D86" ca="1" si="5">RAND()</f>
        <v>0.64473524472013988</v>
      </c>
      <c r="C23" s="7">
        <f t="shared" ca="1" si="5"/>
        <v>0.63663053582739559</v>
      </c>
      <c r="D23" s="8">
        <f t="shared" ca="1" si="5"/>
        <v>6.7072918134254644E-2</v>
      </c>
      <c r="F23" s="9">
        <f t="shared" ca="1" si="3"/>
        <v>6.7072918134254644E-2</v>
      </c>
      <c r="G23" s="9">
        <f t="shared" ca="1" si="4"/>
        <v>0.63663053582739559</v>
      </c>
    </row>
    <row r="24" spans="1:7" x14ac:dyDescent="0.35">
      <c r="A24" s="4">
        <v>23</v>
      </c>
      <c r="B24" s="6">
        <f t="shared" ca="1" si="5"/>
        <v>0.35910709301053179</v>
      </c>
      <c r="C24" s="7">
        <f t="shared" ca="1" si="5"/>
        <v>0.46179917900678147</v>
      </c>
      <c r="D24" s="8">
        <f t="shared" ca="1" si="5"/>
        <v>0.51403209261034277</v>
      </c>
      <c r="F24" s="9">
        <f t="shared" ca="1" si="3"/>
        <v>0.35910709301053179</v>
      </c>
      <c r="G24" s="9">
        <f t="shared" ca="1" si="4"/>
        <v>0.46179917900678147</v>
      </c>
    </row>
    <row r="25" spans="1:7" x14ac:dyDescent="0.35">
      <c r="A25" s="4">
        <v>24</v>
      </c>
      <c r="B25" s="6">
        <f t="shared" ca="1" si="5"/>
        <v>0.15463104909434566</v>
      </c>
      <c r="C25" s="7">
        <f t="shared" ca="1" si="5"/>
        <v>0.41887130466409195</v>
      </c>
      <c r="D25" s="8">
        <f t="shared" ca="1" si="5"/>
        <v>6.6667809439147629E-2</v>
      </c>
      <c r="F25" s="9">
        <f t="shared" ca="1" si="3"/>
        <v>6.6667809439147629E-2</v>
      </c>
      <c r="G25" s="9">
        <f t="shared" ca="1" si="4"/>
        <v>0.15463104909434566</v>
      </c>
    </row>
    <row r="26" spans="1:7" x14ac:dyDescent="0.35">
      <c r="A26" s="4">
        <v>25</v>
      </c>
      <c r="B26" s="6">
        <f t="shared" ca="1" si="5"/>
        <v>0.66550545676717587</v>
      </c>
      <c r="C26" s="7">
        <f t="shared" ca="1" si="5"/>
        <v>0.25185151410640372</v>
      </c>
      <c r="D26" s="8">
        <f t="shared" ca="1" si="5"/>
        <v>6.778112411339321E-2</v>
      </c>
      <c r="F26" s="9">
        <f t="shared" ca="1" si="3"/>
        <v>6.778112411339321E-2</v>
      </c>
      <c r="G26" s="9">
        <f t="shared" ca="1" si="4"/>
        <v>0.25185151410640372</v>
      </c>
    </row>
    <row r="27" spans="1:7" x14ac:dyDescent="0.35">
      <c r="A27" s="4">
        <v>26</v>
      </c>
      <c r="B27" s="6">
        <f t="shared" ca="1" si="5"/>
        <v>0.27487221588522259</v>
      </c>
      <c r="C27" s="7">
        <f t="shared" ca="1" si="5"/>
        <v>0.87131442367641809</v>
      </c>
      <c r="D27" s="8">
        <f t="shared" ca="1" si="5"/>
        <v>0.56236457711204857</v>
      </c>
      <c r="F27" s="9">
        <f t="shared" ca="1" si="3"/>
        <v>0.27487221588522259</v>
      </c>
      <c r="G27" s="9">
        <f t="shared" ca="1" si="4"/>
        <v>0.56236457711204857</v>
      </c>
    </row>
    <row r="28" spans="1:7" x14ac:dyDescent="0.35">
      <c r="A28" s="4">
        <v>27</v>
      </c>
      <c r="B28" s="6">
        <f t="shared" ca="1" si="5"/>
        <v>0.92123416234837885</v>
      </c>
      <c r="C28" s="7">
        <f t="shared" ca="1" si="5"/>
        <v>0.61539432189330245</v>
      </c>
      <c r="D28" s="8">
        <f t="shared" ca="1" si="5"/>
        <v>0.33108388473109018</v>
      </c>
      <c r="F28" s="9">
        <f t="shared" ca="1" si="3"/>
        <v>0.33108388473109018</v>
      </c>
      <c r="G28" s="9">
        <f t="shared" ca="1" si="4"/>
        <v>0.61539432189330245</v>
      </c>
    </row>
    <row r="29" spans="1:7" x14ac:dyDescent="0.35">
      <c r="A29" s="4">
        <v>28</v>
      </c>
      <c r="B29" s="6">
        <f t="shared" ca="1" si="5"/>
        <v>0.33189299651441528</v>
      </c>
      <c r="C29" s="7">
        <f t="shared" ca="1" si="5"/>
        <v>0.4568882004487077</v>
      </c>
      <c r="D29" s="8">
        <f t="shared" ca="1" si="5"/>
        <v>0.86381441000740022</v>
      </c>
      <c r="F29" s="9">
        <f t="shared" ca="1" si="3"/>
        <v>0.33189299651441528</v>
      </c>
      <c r="G29" s="9">
        <f t="shared" ca="1" si="4"/>
        <v>0.4568882004487077</v>
      </c>
    </row>
    <row r="30" spans="1:7" x14ac:dyDescent="0.35">
      <c r="A30" s="4">
        <v>29</v>
      </c>
      <c r="B30" s="6">
        <f t="shared" ca="1" si="5"/>
        <v>0.24771263883820471</v>
      </c>
      <c r="C30" s="7">
        <f t="shared" ca="1" si="5"/>
        <v>0.65377550207138935</v>
      </c>
      <c r="D30" s="8">
        <f t="shared" ca="1" si="5"/>
        <v>0.73479741889234973</v>
      </c>
      <c r="F30" s="9">
        <f t="shared" ca="1" si="3"/>
        <v>0.24771263883820471</v>
      </c>
      <c r="G30" s="9">
        <f t="shared" ca="1" si="4"/>
        <v>0.65377550207138935</v>
      </c>
    </row>
    <row r="31" spans="1:7" x14ac:dyDescent="0.35">
      <c r="A31" s="4">
        <v>30</v>
      </c>
      <c r="B31" s="6">
        <f t="shared" ca="1" si="5"/>
        <v>0.97115641076315939</v>
      </c>
      <c r="C31" s="7">
        <f t="shared" ca="1" si="5"/>
        <v>0.53819645808684036</v>
      </c>
      <c r="D31" s="8">
        <f t="shared" ca="1" si="5"/>
        <v>0.94332890148111115</v>
      </c>
      <c r="F31" s="9">
        <f t="shared" ca="1" si="3"/>
        <v>0.53819645808684036</v>
      </c>
      <c r="G31" s="9">
        <f t="shared" ca="1" si="4"/>
        <v>0.94332890148111115</v>
      </c>
    </row>
    <row r="32" spans="1:7" x14ac:dyDescent="0.35">
      <c r="A32" s="4">
        <v>31</v>
      </c>
      <c r="B32" s="6">
        <f t="shared" ca="1" si="5"/>
        <v>0.44199562190024533</v>
      </c>
      <c r="C32" s="7">
        <f t="shared" ca="1" si="5"/>
        <v>0.6614648068137613</v>
      </c>
      <c r="D32" s="8">
        <f t="shared" ca="1" si="5"/>
        <v>0.17781520442138432</v>
      </c>
      <c r="F32" s="9">
        <f t="shared" ca="1" si="3"/>
        <v>0.17781520442138432</v>
      </c>
      <c r="G32" s="9">
        <f t="shared" ca="1" si="4"/>
        <v>0.44199562190024533</v>
      </c>
    </row>
    <row r="33" spans="1:7" x14ac:dyDescent="0.35">
      <c r="A33" s="4">
        <v>32</v>
      </c>
      <c r="B33" s="6">
        <f t="shared" ca="1" si="5"/>
        <v>0.89179900634068809</v>
      </c>
      <c r="C33" s="7">
        <f t="shared" ca="1" si="5"/>
        <v>0.59097579210568529</v>
      </c>
      <c r="D33" s="8">
        <f t="shared" ca="1" si="5"/>
        <v>0.97384196346554397</v>
      </c>
      <c r="F33" s="9">
        <f t="shared" ca="1" si="3"/>
        <v>0.59097579210568529</v>
      </c>
      <c r="G33" s="9">
        <f t="shared" ca="1" si="4"/>
        <v>0.89179900634068809</v>
      </c>
    </row>
    <row r="34" spans="1:7" x14ac:dyDescent="0.35">
      <c r="A34" s="4">
        <v>33</v>
      </c>
      <c r="B34" s="6">
        <f t="shared" ca="1" si="5"/>
        <v>0.99774628500229812</v>
      </c>
      <c r="C34" s="7">
        <f t="shared" ca="1" si="5"/>
        <v>0.79870454799288759</v>
      </c>
      <c r="D34" s="8">
        <f t="shared" ca="1" si="5"/>
        <v>0.79202010856792315</v>
      </c>
      <c r="F34" s="9">
        <f t="shared" ca="1" si="3"/>
        <v>0.79202010856792315</v>
      </c>
      <c r="G34" s="9">
        <f t="shared" ca="1" si="4"/>
        <v>0.79870454799288759</v>
      </c>
    </row>
    <row r="35" spans="1:7" x14ac:dyDescent="0.35">
      <c r="A35" s="4">
        <v>34</v>
      </c>
      <c r="B35" s="6">
        <f t="shared" ca="1" si="5"/>
        <v>0.74777320074024223</v>
      </c>
      <c r="C35" s="7">
        <f t="shared" ca="1" si="5"/>
        <v>0.77708011627639428</v>
      </c>
      <c r="D35" s="8">
        <f t="shared" ca="1" si="5"/>
        <v>0.73852414807438438</v>
      </c>
      <c r="F35" s="9">
        <f t="shared" ca="1" si="3"/>
        <v>0.73852414807438438</v>
      </c>
      <c r="G35" s="9">
        <f t="shared" ca="1" si="4"/>
        <v>0.74777320074024223</v>
      </c>
    </row>
    <row r="36" spans="1:7" x14ac:dyDescent="0.35">
      <c r="A36" s="4">
        <v>35</v>
      </c>
      <c r="B36" s="6">
        <f t="shared" ca="1" si="5"/>
        <v>0.11983235276188753</v>
      </c>
      <c r="C36" s="7">
        <f t="shared" ca="1" si="5"/>
        <v>0.53915838185980924</v>
      </c>
      <c r="D36" s="8">
        <f t="shared" ca="1" si="5"/>
        <v>0.40698992136921353</v>
      </c>
      <c r="F36" s="9">
        <f t="shared" ca="1" si="3"/>
        <v>0.11983235276188753</v>
      </c>
      <c r="G36" s="9">
        <f t="shared" ca="1" si="4"/>
        <v>0.40698992136921353</v>
      </c>
    </row>
    <row r="37" spans="1:7" x14ac:dyDescent="0.35">
      <c r="A37" s="4">
        <v>36</v>
      </c>
      <c r="B37" s="6">
        <f t="shared" ca="1" si="5"/>
        <v>0.35208368960787062</v>
      </c>
      <c r="C37" s="7">
        <f t="shared" ca="1" si="5"/>
        <v>0.21065594822702782</v>
      </c>
      <c r="D37" s="8">
        <f t="shared" ca="1" si="5"/>
        <v>0.8063029990104742</v>
      </c>
      <c r="F37" s="9">
        <f t="shared" ca="1" si="3"/>
        <v>0.21065594822702782</v>
      </c>
      <c r="G37" s="9">
        <f t="shared" ca="1" si="4"/>
        <v>0.35208368960787062</v>
      </c>
    </row>
    <row r="38" spans="1:7" x14ac:dyDescent="0.35">
      <c r="A38" s="4">
        <v>37</v>
      </c>
      <c r="B38" s="6">
        <f t="shared" ca="1" si="5"/>
        <v>6.0881231716892414E-2</v>
      </c>
      <c r="C38" s="7">
        <f t="shared" ca="1" si="5"/>
        <v>0.81907067508796838</v>
      </c>
      <c r="D38" s="8">
        <f t="shared" ca="1" si="5"/>
        <v>0.54777459724537703</v>
      </c>
      <c r="F38" s="9">
        <f t="shared" ca="1" si="3"/>
        <v>6.0881231716892414E-2</v>
      </c>
      <c r="G38" s="9">
        <f t="shared" ca="1" si="4"/>
        <v>0.54777459724537703</v>
      </c>
    </row>
    <row r="39" spans="1:7" x14ac:dyDescent="0.35">
      <c r="A39" s="4">
        <v>38</v>
      </c>
      <c r="B39" s="6">
        <f t="shared" ca="1" si="5"/>
        <v>0.75794600845893723</v>
      </c>
      <c r="C39" s="7">
        <f t="shared" ca="1" si="5"/>
        <v>0.86198277237851539</v>
      </c>
      <c r="D39" s="8">
        <f t="shared" ca="1" si="5"/>
        <v>9.7162328760563854E-3</v>
      </c>
      <c r="F39" s="9">
        <f t="shared" ca="1" si="3"/>
        <v>9.7162328760563854E-3</v>
      </c>
      <c r="G39" s="9">
        <f t="shared" ca="1" si="4"/>
        <v>0.75794600845893723</v>
      </c>
    </row>
    <row r="40" spans="1:7" x14ac:dyDescent="0.35">
      <c r="A40" s="4">
        <v>39</v>
      </c>
      <c r="B40" s="6">
        <f t="shared" ca="1" si="5"/>
        <v>0.43840224945063277</v>
      </c>
      <c r="C40" s="7">
        <f t="shared" ca="1" si="5"/>
        <v>0.31604654172249225</v>
      </c>
      <c r="D40" s="8">
        <f t="shared" ca="1" si="5"/>
        <v>0.54912481614653896</v>
      </c>
      <c r="F40" s="9">
        <f t="shared" ca="1" si="3"/>
        <v>0.31604654172249225</v>
      </c>
      <c r="G40" s="9">
        <f t="shared" ca="1" si="4"/>
        <v>0.43840224945063277</v>
      </c>
    </row>
    <row r="41" spans="1:7" x14ac:dyDescent="0.35">
      <c r="A41" s="4">
        <v>40</v>
      </c>
      <c r="B41" s="6">
        <f t="shared" ca="1" si="5"/>
        <v>6.1356131509363809E-2</v>
      </c>
      <c r="C41" s="7">
        <f t="shared" ca="1" si="5"/>
        <v>0.91183341142300611</v>
      </c>
      <c r="D41" s="8">
        <f t="shared" ca="1" si="5"/>
        <v>8.9684309042784682E-2</v>
      </c>
      <c r="F41" s="9">
        <f t="shared" ca="1" si="3"/>
        <v>6.1356131509363809E-2</v>
      </c>
      <c r="G41" s="9">
        <f t="shared" ca="1" si="4"/>
        <v>8.9684309042784682E-2</v>
      </c>
    </row>
    <row r="42" spans="1:7" x14ac:dyDescent="0.35">
      <c r="A42" s="4">
        <v>41</v>
      </c>
      <c r="B42" s="6">
        <f t="shared" ca="1" si="5"/>
        <v>0.87965925286472835</v>
      </c>
      <c r="C42" s="7">
        <f t="shared" ca="1" si="5"/>
        <v>0.14206571624470421</v>
      </c>
      <c r="D42" s="8">
        <f t="shared" ca="1" si="5"/>
        <v>0.8778948895325368</v>
      </c>
      <c r="F42" s="9">
        <f t="shared" ca="1" si="3"/>
        <v>0.14206571624470421</v>
      </c>
      <c r="G42" s="9">
        <f t="shared" ca="1" si="4"/>
        <v>0.8778948895325368</v>
      </c>
    </row>
    <row r="43" spans="1:7" x14ac:dyDescent="0.35">
      <c r="A43" s="4">
        <v>42</v>
      </c>
      <c r="B43" s="6">
        <f t="shared" ca="1" si="5"/>
        <v>0.47970042517475753</v>
      </c>
      <c r="C43" s="7">
        <f t="shared" ca="1" si="5"/>
        <v>7.5511683040704325E-2</v>
      </c>
      <c r="D43" s="8">
        <f t="shared" ca="1" si="5"/>
        <v>0.50214029482120803</v>
      </c>
      <c r="F43" s="9">
        <f t="shared" ca="1" si="3"/>
        <v>7.5511683040704325E-2</v>
      </c>
      <c r="G43" s="9">
        <f t="shared" ca="1" si="4"/>
        <v>0.47970042517475753</v>
      </c>
    </row>
    <row r="44" spans="1:7" x14ac:dyDescent="0.35">
      <c r="A44" s="4">
        <v>43</v>
      </c>
      <c r="B44" s="6">
        <f t="shared" ca="1" si="5"/>
        <v>0.38856345605917098</v>
      </c>
      <c r="C44" s="7">
        <f t="shared" ca="1" si="5"/>
        <v>0.21882233520790939</v>
      </c>
      <c r="D44" s="8">
        <f t="shared" ca="1" si="5"/>
        <v>0.88586154180361809</v>
      </c>
      <c r="F44" s="9">
        <f t="shared" ca="1" si="3"/>
        <v>0.21882233520790939</v>
      </c>
      <c r="G44" s="9">
        <f t="shared" ca="1" si="4"/>
        <v>0.38856345605917098</v>
      </c>
    </row>
    <row r="45" spans="1:7" x14ac:dyDescent="0.35">
      <c r="A45" s="4">
        <v>44</v>
      </c>
      <c r="B45" s="6">
        <f t="shared" ca="1" si="5"/>
        <v>0.33605689649653636</v>
      </c>
      <c r="C45" s="7">
        <f t="shared" ca="1" si="5"/>
        <v>0.67193790773262685</v>
      </c>
      <c r="D45" s="8">
        <f t="shared" ca="1" si="5"/>
        <v>0.95322582250100696</v>
      </c>
      <c r="F45" s="9">
        <f t="shared" ca="1" si="3"/>
        <v>0.33605689649653636</v>
      </c>
      <c r="G45" s="9">
        <f t="shared" ca="1" si="4"/>
        <v>0.67193790773262685</v>
      </c>
    </row>
    <row r="46" spans="1:7" x14ac:dyDescent="0.35">
      <c r="A46" s="4">
        <v>45</v>
      </c>
      <c r="B46" s="6">
        <f t="shared" ca="1" si="5"/>
        <v>0.14952287533325237</v>
      </c>
      <c r="C46" s="7">
        <f t="shared" ca="1" si="5"/>
        <v>0.69664525040465997</v>
      </c>
      <c r="D46" s="8">
        <f t="shared" ca="1" si="5"/>
        <v>0.59877726231963757</v>
      </c>
      <c r="F46" s="9">
        <f t="shared" ca="1" si="3"/>
        <v>0.14952287533325237</v>
      </c>
      <c r="G46" s="9">
        <f t="shared" ca="1" si="4"/>
        <v>0.59877726231963757</v>
      </c>
    </row>
    <row r="47" spans="1:7" x14ac:dyDescent="0.35">
      <c r="A47" s="4">
        <v>46</v>
      </c>
      <c r="B47" s="6">
        <f t="shared" ca="1" si="5"/>
        <v>3.283963841457993E-2</v>
      </c>
      <c r="C47" s="7">
        <f t="shared" ca="1" si="5"/>
        <v>0.73241211868250233</v>
      </c>
      <c r="D47" s="8">
        <f t="shared" ca="1" si="5"/>
        <v>2.3097795122557718E-2</v>
      </c>
      <c r="F47" s="9">
        <f t="shared" ca="1" si="3"/>
        <v>2.3097795122557718E-2</v>
      </c>
      <c r="G47" s="9">
        <f t="shared" ca="1" si="4"/>
        <v>3.283963841457993E-2</v>
      </c>
    </row>
    <row r="48" spans="1:7" x14ac:dyDescent="0.35">
      <c r="A48" s="4">
        <v>47</v>
      </c>
      <c r="B48" s="6">
        <f t="shared" ca="1" si="5"/>
        <v>0.97082099387297016</v>
      </c>
      <c r="C48" s="7">
        <f t="shared" ca="1" si="5"/>
        <v>0.85319476204288069</v>
      </c>
      <c r="D48" s="8">
        <f t="shared" ca="1" si="5"/>
        <v>0.98056136863055465</v>
      </c>
      <c r="F48" s="9">
        <f t="shared" ca="1" si="3"/>
        <v>0.85319476204288069</v>
      </c>
      <c r="G48" s="9">
        <f t="shared" ca="1" si="4"/>
        <v>0.97082099387297016</v>
      </c>
    </row>
    <row r="49" spans="1:7" x14ac:dyDescent="0.35">
      <c r="A49" s="4">
        <v>48</v>
      </c>
      <c r="B49" s="6">
        <f t="shared" ca="1" si="5"/>
        <v>0.50229818001978555</v>
      </c>
      <c r="C49" s="7">
        <f t="shared" ca="1" si="5"/>
        <v>0.47925753357510181</v>
      </c>
      <c r="D49" s="8">
        <f t="shared" ca="1" si="5"/>
        <v>0.77943328959448133</v>
      </c>
      <c r="F49" s="9">
        <f t="shared" ca="1" si="3"/>
        <v>0.47925753357510181</v>
      </c>
      <c r="G49" s="9">
        <f t="shared" ca="1" si="4"/>
        <v>0.50229818001978555</v>
      </c>
    </row>
    <row r="50" spans="1:7" x14ac:dyDescent="0.35">
      <c r="A50" s="4">
        <v>49</v>
      </c>
      <c r="B50" s="6">
        <f t="shared" ca="1" si="5"/>
        <v>0.31599961066795212</v>
      </c>
      <c r="C50" s="7">
        <f t="shared" ca="1" si="5"/>
        <v>0.80145442607454465</v>
      </c>
      <c r="D50" s="8">
        <f t="shared" ca="1" si="5"/>
        <v>0.53816912653329774</v>
      </c>
      <c r="F50" s="9">
        <f t="shared" ca="1" si="3"/>
        <v>0.31599961066795212</v>
      </c>
      <c r="G50" s="9">
        <f t="shared" ca="1" si="4"/>
        <v>0.53816912653329774</v>
      </c>
    </row>
    <row r="51" spans="1:7" x14ac:dyDescent="0.35">
      <c r="A51" s="4">
        <v>50</v>
      </c>
      <c r="B51" s="6">
        <f t="shared" ca="1" si="5"/>
        <v>0.60056048512560334</v>
      </c>
      <c r="C51" s="7">
        <f t="shared" ca="1" si="5"/>
        <v>0.89205414845053776</v>
      </c>
      <c r="D51" s="8">
        <f t="shared" ca="1" si="5"/>
        <v>0.78331278995222431</v>
      </c>
      <c r="F51" s="9">
        <f t="shared" ca="1" si="3"/>
        <v>0.60056048512560334</v>
      </c>
      <c r="G51" s="9">
        <f t="shared" ca="1" si="4"/>
        <v>0.78331278995222431</v>
      </c>
    </row>
    <row r="52" spans="1:7" x14ac:dyDescent="0.35">
      <c r="A52" s="4">
        <v>51</v>
      </c>
      <c r="B52" s="6">
        <f t="shared" ca="1" si="5"/>
        <v>0.97906747235681901</v>
      </c>
      <c r="C52" s="7">
        <f t="shared" ca="1" si="5"/>
        <v>0.66839708752386573</v>
      </c>
      <c r="D52" s="8">
        <f t="shared" ca="1" si="5"/>
        <v>0.47308720654351777</v>
      </c>
      <c r="F52" s="9">
        <f t="shared" ca="1" si="3"/>
        <v>0.47308720654351777</v>
      </c>
      <c r="G52" s="9">
        <f t="shared" ca="1" si="4"/>
        <v>0.66839708752386573</v>
      </c>
    </row>
    <row r="53" spans="1:7" x14ac:dyDescent="0.35">
      <c r="A53" s="4">
        <v>52</v>
      </c>
      <c r="B53" s="6">
        <f t="shared" ca="1" si="5"/>
        <v>0.52289592108377669</v>
      </c>
      <c r="C53" s="7">
        <f t="shared" ca="1" si="5"/>
        <v>0.93496108916844156</v>
      </c>
      <c r="D53" s="8">
        <f t="shared" ca="1" si="5"/>
        <v>0.98187707231458754</v>
      </c>
      <c r="F53" s="9">
        <f t="shared" ca="1" si="3"/>
        <v>0.52289592108377669</v>
      </c>
      <c r="G53" s="9">
        <f t="shared" ca="1" si="4"/>
        <v>0.93496108916844156</v>
      </c>
    </row>
    <row r="54" spans="1:7" x14ac:dyDescent="0.35">
      <c r="A54" s="4">
        <v>53</v>
      </c>
      <c r="B54" s="6">
        <f t="shared" ca="1" si="5"/>
        <v>0.75279235865263949</v>
      </c>
      <c r="C54" s="7">
        <f t="shared" ca="1" si="5"/>
        <v>0.73804259467560429</v>
      </c>
      <c r="D54" s="8">
        <f t="shared" ca="1" si="5"/>
        <v>0.44656507055645589</v>
      </c>
      <c r="F54" s="9">
        <f t="shared" ca="1" si="3"/>
        <v>0.44656507055645589</v>
      </c>
      <c r="G54" s="9">
        <f t="shared" ca="1" si="4"/>
        <v>0.73804259467560429</v>
      </c>
    </row>
    <row r="55" spans="1:7" x14ac:dyDescent="0.35">
      <c r="A55" s="4">
        <v>54</v>
      </c>
      <c r="B55" s="6">
        <f t="shared" ca="1" si="5"/>
        <v>0.13626298612466481</v>
      </c>
      <c r="C55" s="7">
        <f t="shared" ca="1" si="5"/>
        <v>5.3762233356189126E-2</v>
      </c>
      <c r="D55" s="8">
        <f t="shared" ca="1" si="5"/>
        <v>0.12391225721043997</v>
      </c>
      <c r="F55" s="9">
        <f t="shared" ca="1" si="3"/>
        <v>5.3762233356189126E-2</v>
      </c>
      <c r="G55" s="9">
        <f t="shared" ca="1" si="4"/>
        <v>0.12391225721043997</v>
      </c>
    </row>
    <row r="56" spans="1:7" x14ac:dyDescent="0.35">
      <c r="A56" s="4">
        <v>55</v>
      </c>
      <c r="B56" s="6">
        <f t="shared" ca="1" si="5"/>
        <v>0.19674696963655958</v>
      </c>
      <c r="C56" s="7">
        <f t="shared" ca="1" si="5"/>
        <v>7.399551900357404E-2</v>
      </c>
      <c r="D56" s="8">
        <f t="shared" ca="1" si="5"/>
        <v>0.17317067837509081</v>
      </c>
      <c r="F56" s="9">
        <f t="shared" ca="1" si="3"/>
        <v>7.399551900357404E-2</v>
      </c>
      <c r="G56" s="9">
        <f t="shared" ca="1" si="4"/>
        <v>0.17317067837509081</v>
      </c>
    </row>
    <row r="57" spans="1:7" x14ac:dyDescent="0.35">
      <c r="A57" s="4">
        <v>56</v>
      </c>
      <c r="B57" s="6">
        <f t="shared" ca="1" si="5"/>
        <v>0.23739341022596705</v>
      </c>
      <c r="C57" s="7">
        <f t="shared" ca="1" si="5"/>
        <v>0.8666747964223972</v>
      </c>
      <c r="D57" s="8">
        <f t="shared" ca="1" si="5"/>
        <v>0.51373550463067286</v>
      </c>
      <c r="F57" s="9">
        <f t="shared" ca="1" si="3"/>
        <v>0.23739341022596705</v>
      </c>
      <c r="G57" s="9">
        <f t="shared" ca="1" si="4"/>
        <v>0.51373550463067286</v>
      </c>
    </row>
    <row r="58" spans="1:7" x14ac:dyDescent="0.35">
      <c r="A58" s="4">
        <v>57</v>
      </c>
      <c r="B58" s="6">
        <f t="shared" ca="1" si="5"/>
        <v>0.75083309277290533</v>
      </c>
      <c r="C58" s="7">
        <f t="shared" ca="1" si="5"/>
        <v>0.56899680557341703</v>
      </c>
      <c r="D58" s="8">
        <f t="shared" ca="1" si="5"/>
        <v>0.58159185762053767</v>
      </c>
      <c r="F58" s="9">
        <f t="shared" ca="1" si="3"/>
        <v>0.56899680557341703</v>
      </c>
      <c r="G58" s="9">
        <f t="shared" ca="1" si="4"/>
        <v>0.58159185762053767</v>
      </c>
    </row>
    <row r="59" spans="1:7" x14ac:dyDescent="0.35">
      <c r="A59" s="4">
        <v>58</v>
      </c>
      <c r="B59" s="6">
        <f t="shared" ca="1" si="5"/>
        <v>1.069423835793637E-2</v>
      </c>
      <c r="C59" s="7">
        <f t="shared" ca="1" si="5"/>
        <v>0.86948470034357783</v>
      </c>
      <c r="D59" s="8">
        <f t="shared" ca="1" si="5"/>
        <v>0.75942546232828412</v>
      </c>
      <c r="F59" s="9">
        <f t="shared" ca="1" si="3"/>
        <v>1.069423835793637E-2</v>
      </c>
      <c r="G59" s="9">
        <f t="shared" ca="1" si="4"/>
        <v>0.75942546232828412</v>
      </c>
    </row>
    <row r="60" spans="1:7" x14ac:dyDescent="0.35">
      <c r="A60" s="4">
        <v>59</v>
      </c>
      <c r="B60" s="6">
        <f t="shared" ca="1" si="5"/>
        <v>6.035654664035961E-2</v>
      </c>
      <c r="C60" s="7">
        <f t="shared" ca="1" si="5"/>
        <v>0.88930584378210842</v>
      </c>
      <c r="D60" s="8">
        <f t="shared" ca="1" si="5"/>
        <v>0.23519995131403271</v>
      </c>
      <c r="F60" s="9">
        <f t="shared" ca="1" si="3"/>
        <v>6.035654664035961E-2</v>
      </c>
      <c r="G60" s="9">
        <f t="shared" ca="1" si="4"/>
        <v>0.23519995131403271</v>
      </c>
    </row>
    <row r="61" spans="1:7" x14ac:dyDescent="0.35">
      <c r="A61" s="4">
        <v>60</v>
      </c>
      <c r="B61" s="6">
        <f t="shared" ca="1" si="5"/>
        <v>0.33676426658761649</v>
      </c>
      <c r="C61" s="7">
        <f t="shared" ca="1" si="5"/>
        <v>0.17217413523768677</v>
      </c>
      <c r="D61" s="8">
        <f t="shared" ca="1" si="5"/>
        <v>0.70416284572849008</v>
      </c>
      <c r="F61" s="9">
        <f t="shared" ca="1" si="3"/>
        <v>0.17217413523768677</v>
      </c>
      <c r="G61" s="9">
        <f t="shared" ca="1" si="4"/>
        <v>0.33676426658761649</v>
      </c>
    </row>
    <row r="62" spans="1:7" x14ac:dyDescent="0.35">
      <c r="A62" s="4">
        <v>61</v>
      </c>
      <c r="B62" s="6">
        <f t="shared" ca="1" si="5"/>
        <v>0.49693769639255425</v>
      </c>
      <c r="C62" s="7">
        <f t="shared" ca="1" si="5"/>
        <v>0.31732352864161784</v>
      </c>
      <c r="D62" s="8">
        <f t="shared" ca="1" si="5"/>
        <v>0.14523132341892298</v>
      </c>
      <c r="F62" s="9">
        <f t="shared" ca="1" si="3"/>
        <v>0.14523132341892298</v>
      </c>
      <c r="G62" s="9">
        <f t="shared" ca="1" si="4"/>
        <v>0.31732352864161784</v>
      </c>
    </row>
    <row r="63" spans="1:7" x14ac:dyDescent="0.35">
      <c r="A63" s="4">
        <v>62</v>
      </c>
      <c r="B63" s="6">
        <f t="shared" ca="1" si="5"/>
        <v>0.95736289416995857</v>
      </c>
      <c r="C63" s="7">
        <f t="shared" ca="1" si="5"/>
        <v>0.49076377622362677</v>
      </c>
      <c r="D63" s="8">
        <f t="shared" ca="1" si="5"/>
        <v>0.96511005592726029</v>
      </c>
      <c r="F63" s="9">
        <f t="shared" ca="1" si="3"/>
        <v>0.49076377622362677</v>
      </c>
      <c r="G63" s="9">
        <f t="shared" ca="1" si="4"/>
        <v>0.95736289416995857</v>
      </c>
    </row>
    <row r="64" spans="1:7" x14ac:dyDescent="0.35">
      <c r="A64" s="4">
        <v>63</v>
      </c>
      <c r="B64" s="6">
        <f t="shared" ca="1" si="5"/>
        <v>8.2736694678749112E-2</v>
      </c>
      <c r="C64" s="7">
        <f t="shared" ca="1" si="5"/>
        <v>0.76487990904382364</v>
      </c>
      <c r="D64" s="8">
        <f t="shared" ca="1" si="5"/>
        <v>0.78382098550499701</v>
      </c>
      <c r="F64" s="9">
        <f t="shared" ca="1" si="3"/>
        <v>8.2736694678749112E-2</v>
      </c>
      <c r="G64" s="9">
        <f t="shared" ca="1" si="4"/>
        <v>0.76487990904382364</v>
      </c>
    </row>
    <row r="65" spans="1:7" x14ac:dyDescent="0.35">
      <c r="A65" s="4">
        <v>64</v>
      </c>
      <c r="B65" s="6">
        <f t="shared" ca="1" si="5"/>
        <v>1.5587371564667052E-2</v>
      </c>
      <c r="C65" s="7">
        <f t="shared" ca="1" si="5"/>
        <v>0.14845747695785916</v>
      </c>
      <c r="D65" s="8">
        <f t="shared" ca="1" si="5"/>
        <v>0.6151464743983982</v>
      </c>
      <c r="F65" s="9">
        <f t="shared" ca="1" si="3"/>
        <v>1.5587371564667052E-2</v>
      </c>
      <c r="G65" s="9">
        <f t="shared" ca="1" si="4"/>
        <v>0.14845747695785916</v>
      </c>
    </row>
    <row r="66" spans="1:7" x14ac:dyDescent="0.35">
      <c r="A66" s="4">
        <v>65</v>
      </c>
      <c r="B66" s="6">
        <f t="shared" ca="1" si="5"/>
        <v>0.72486882079728121</v>
      </c>
      <c r="C66" s="7">
        <f t="shared" ca="1" si="5"/>
        <v>0.87061349195837756</v>
      </c>
      <c r="D66" s="8">
        <f t="shared" ca="1" si="5"/>
        <v>0.65250937540421106</v>
      </c>
      <c r="F66" s="9">
        <f t="shared" ca="1" si="3"/>
        <v>0.65250937540421106</v>
      </c>
      <c r="G66" s="9">
        <f t="shared" ca="1" si="4"/>
        <v>0.72486882079728121</v>
      </c>
    </row>
    <row r="67" spans="1:7" x14ac:dyDescent="0.35">
      <c r="A67" s="4">
        <v>66</v>
      </c>
      <c r="B67" s="6">
        <f t="shared" ca="1" si="5"/>
        <v>0.23335171872965454</v>
      </c>
      <c r="C67" s="7">
        <f t="shared" ca="1" si="5"/>
        <v>4.5826289053735758E-2</v>
      </c>
      <c r="D67" s="8">
        <f t="shared" ca="1" si="5"/>
        <v>0.12655625961082972</v>
      </c>
      <c r="F67" s="9">
        <f t="shared" ca="1" si="3"/>
        <v>4.5826289053735758E-2</v>
      </c>
      <c r="G67" s="9">
        <f t="shared" ca="1" si="4"/>
        <v>0.12655625961082972</v>
      </c>
    </row>
    <row r="68" spans="1:7" x14ac:dyDescent="0.35">
      <c r="A68" s="4">
        <v>67</v>
      </c>
      <c r="B68" s="6">
        <f t="shared" ca="1" si="5"/>
        <v>0.24457310044554981</v>
      </c>
      <c r="C68" s="7">
        <f t="shared" ca="1" si="5"/>
        <v>0.17189366761087765</v>
      </c>
      <c r="D68" s="8">
        <f t="shared" ca="1" si="5"/>
        <v>0.89400765517705327</v>
      </c>
      <c r="F68" s="9">
        <f t="shared" ca="1" si="3"/>
        <v>0.17189366761087765</v>
      </c>
      <c r="G68" s="9">
        <f t="shared" ca="1" si="4"/>
        <v>0.24457310044554981</v>
      </c>
    </row>
    <row r="69" spans="1:7" x14ac:dyDescent="0.35">
      <c r="A69" s="4">
        <v>68</v>
      </c>
      <c r="B69" s="6">
        <f t="shared" ca="1" si="5"/>
        <v>0.87887107436750089</v>
      </c>
      <c r="C69" s="7">
        <f t="shared" ca="1" si="5"/>
        <v>6.028367757846953E-2</v>
      </c>
      <c r="D69" s="8">
        <f t="shared" ca="1" si="5"/>
        <v>0.87129420251140632</v>
      </c>
      <c r="F69" s="9">
        <f t="shared" ref="F69:F132" ca="1" si="6">SMALL(B69:D69,1)</f>
        <v>6.028367757846953E-2</v>
      </c>
      <c r="G69" s="9">
        <f t="shared" ref="G69:G132" ca="1" si="7">SMALL(B69:D69,2)</f>
        <v>0.87129420251140632</v>
      </c>
    </row>
    <row r="70" spans="1:7" x14ac:dyDescent="0.35">
      <c r="A70" s="4">
        <v>69</v>
      </c>
      <c r="B70" s="6">
        <f t="shared" ca="1" si="5"/>
        <v>0.82670144925039968</v>
      </c>
      <c r="C70" s="7">
        <f t="shared" ca="1" si="5"/>
        <v>0.46297315807958483</v>
      </c>
      <c r="D70" s="8">
        <f t="shared" ca="1" si="5"/>
        <v>0.52841882163800613</v>
      </c>
      <c r="F70" s="9">
        <f t="shared" ca="1" si="6"/>
        <v>0.46297315807958483</v>
      </c>
      <c r="G70" s="9">
        <f t="shared" ca="1" si="7"/>
        <v>0.52841882163800613</v>
      </c>
    </row>
    <row r="71" spans="1:7" x14ac:dyDescent="0.35">
      <c r="A71" s="4">
        <v>70</v>
      </c>
      <c r="B71" s="6">
        <f t="shared" ca="1" si="5"/>
        <v>0.5579046771576871</v>
      </c>
      <c r="C71" s="7">
        <f t="shared" ca="1" si="5"/>
        <v>0.96205132507539792</v>
      </c>
      <c r="D71" s="8">
        <f t="shared" ca="1" si="5"/>
        <v>0.75560739492740103</v>
      </c>
      <c r="F71" s="9">
        <f t="shared" ca="1" si="6"/>
        <v>0.5579046771576871</v>
      </c>
      <c r="G71" s="9">
        <f t="shared" ca="1" si="7"/>
        <v>0.75560739492740103</v>
      </c>
    </row>
    <row r="72" spans="1:7" x14ac:dyDescent="0.35">
      <c r="A72" s="4">
        <v>71</v>
      </c>
      <c r="B72" s="6">
        <f t="shared" ca="1" si="5"/>
        <v>6.5400030059694636E-2</v>
      </c>
      <c r="C72" s="7">
        <f t="shared" ca="1" si="5"/>
        <v>0.96905939686455556</v>
      </c>
      <c r="D72" s="8">
        <f t="shared" ca="1" si="5"/>
        <v>7.3722033643749629E-2</v>
      </c>
      <c r="F72" s="9">
        <f t="shared" ca="1" si="6"/>
        <v>6.5400030059694636E-2</v>
      </c>
      <c r="G72" s="9">
        <f t="shared" ca="1" si="7"/>
        <v>7.3722033643749629E-2</v>
      </c>
    </row>
    <row r="73" spans="1:7" x14ac:dyDescent="0.35">
      <c r="A73" s="4">
        <v>72</v>
      </c>
      <c r="B73" s="6">
        <f t="shared" ca="1" si="5"/>
        <v>0.36713405126202314</v>
      </c>
      <c r="C73" s="7">
        <f t="shared" ca="1" si="5"/>
        <v>0.74632409273795719</v>
      </c>
      <c r="D73" s="8">
        <f t="shared" ca="1" si="5"/>
        <v>0.45127782220795876</v>
      </c>
      <c r="F73" s="9">
        <f t="shared" ca="1" si="6"/>
        <v>0.36713405126202314</v>
      </c>
      <c r="G73" s="9">
        <f t="shared" ca="1" si="7"/>
        <v>0.45127782220795876</v>
      </c>
    </row>
    <row r="74" spans="1:7" x14ac:dyDescent="0.35">
      <c r="A74" s="4">
        <v>73</v>
      </c>
      <c r="B74" s="6">
        <f t="shared" ca="1" si="5"/>
        <v>4.7829569601572697E-2</v>
      </c>
      <c r="C74" s="7">
        <f t="shared" ca="1" si="5"/>
        <v>8.0427178759730156E-2</v>
      </c>
      <c r="D74" s="8">
        <f t="shared" ca="1" si="5"/>
        <v>0.90421721811222378</v>
      </c>
      <c r="F74" s="9">
        <f t="shared" ca="1" si="6"/>
        <v>4.7829569601572697E-2</v>
      </c>
      <c r="G74" s="9">
        <f t="shared" ca="1" si="7"/>
        <v>8.0427178759730156E-2</v>
      </c>
    </row>
    <row r="75" spans="1:7" x14ac:dyDescent="0.35">
      <c r="A75" s="4">
        <v>74</v>
      </c>
      <c r="B75" s="6">
        <f t="shared" ca="1" si="5"/>
        <v>0.19316321558779126</v>
      </c>
      <c r="C75" s="7">
        <f t="shared" ca="1" si="5"/>
        <v>7.5328828885136812E-2</v>
      </c>
      <c r="D75" s="8">
        <f t="shared" ca="1" si="5"/>
        <v>0.82786353397872148</v>
      </c>
      <c r="F75" s="9">
        <f t="shared" ca="1" si="6"/>
        <v>7.5328828885136812E-2</v>
      </c>
      <c r="G75" s="9">
        <f t="shared" ca="1" si="7"/>
        <v>0.19316321558779126</v>
      </c>
    </row>
    <row r="76" spans="1:7" x14ac:dyDescent="0.35">
      <c r="A76" s="4">
        <v>75</v>
      </c>
      <c r="B76" s="6">
        <f t="shared" ca="1" si="5"/>
        <v>0.68565270543945067</v>
      </c>
      <c r="C76" s="7">
        <f t="shared" ca="1" si="5"/>
        <v>0.11683900330069885</v>
      </c>
      <c r="D76" s="8">
        <f t="shared" ca="1" si="5"/>
        <v>0.26183100627573364</v>
      </c>
      <c r="F76" s="9">
        <f t="shared" ca="1" si="6"/>
        <v>0.11683900330069885</v>
      </c>
      <c r="G76" s="9">
        <f t="shared" ca="1" si="7"/>
        <v>0.26183100627573364</v>
      </c>
    </row>
    <row r="77" spans="1:7" x14ac:dyDescent="0.35">
      <c r="A77" s="4">
        <v>76</v>
      </c>
      <c r="B77" s="6">
        <f t="shared" ca="1" si="5"/>
        <v>0.63894477940187089</v>
      </c>
      <c r="C77" s="7">
        <f t="shared" ca="1" si="5"/>
        <v>0.46048685822263768</v>
      </c>
      <c r="D77" s="8">
        <f t="shared" ca="1" si="5"/>
        <v>0.94575089155395553</v>
      </c>
      <c r="F77" s="9">
        <f t="shared" ca="1" si="6"/>
        <v>0.46048685822263768</v>
      </c>
      <c r="G77" s="9">
        <f t="shared" ca="1" si="7"/>
        <v>0.63894477940187089</v>
      </c>
    </row>
    <row r="78" spans="1:7" x14ac:dyDescent="0.35">
      <c r="A78" s="4">
        <v>77</v>
      </c>
      <c r="B78" s="6">
        <f t="shared" ca="1" si="5"/>
        <v>0.35329902289938075</v>
      </c>
      <c r="C78" s="7">
        <f t="shared" ca="1" si="5"/>
        <v>0.67029327221138046</v>
      </c>
      <c r="D78" s="8">
        <f t="shared" ca="1" si="5"/>
        <v>0.32355957938067237</v>
      </c>
      <c r="F78" s="9">
        <f t="shared" ca="1" si="6"/>
        <v>0.32355957938067237</v>
      </c>
      <c r="G78" s="9">
        <f t="shared" ca="1" si="7"/>
        <v>0.35329902289938075</v>
      </c>
    </row>
    <row r="79" spans="1:7" x14ac:dyDescent="0.35">
      <c r="A79" s="4">
        <v>78</v>
      </c>
      <c r="B79" s="6">
        <f t="shared" ca="1" si="5"/>
        <v>0.65024636457071361</v>
      </c>
      <c r="C79" s="7">
        <f t="shared" ca="1" si="5"/>
        <v>0.90934479988214212</v>
      </c>
      <c r="D79" s="8">
        <f t="shared" ca="1" si="5"/>
        <v>0.90081645738030491</v>
      </c>
      <c r="F79" s="9">
        <f t="shared" ca="1" si="6"/>
        <v>0.65024636457071361</v>
      </c>
      <c r="G79" s="9">
        <f t="shared" ca="1" si="7"/>
        <v>0.90081645738030491</v>
      </c>
    </row>
    <row r="80" spans="1:7" x14ac:dyDescent="0.35">
      <c r="A80" s="4">
        <v>79</v>
      </c>
      <c r="B80" s="6">
        <f t="shared" ca="1" si="5"/>
        <v>6.4795236938932632E-3</v>
      </c>
      <c r="C80" s="7">
        <f t="shared" ca="1" si="5"/>
        <v>0.39518554556650554</v>
      </c>
      <c r="D80" s="8">
        <f t="shared" ca="1" si="5"/>
        <v>0.98041675728763444</v>
      </c>
      <c r="F80" s="9">
        <f t="shared" ca="1" si="6"/>
        <v>6.4795236938932632E-3</v>
      </c>
      <c r="G80" s="9">
        <f t="shared" ca="1" si="7"/>
        <v>0.39518554556650554</v>
      </c>
    </row>
    <row r="81" spans="1:7" x14ac:dyDescent="0.35">
      <c r="A81" s="4">
        <v>80</v>
      </c>
      <c r="B81" s="6">
        <f t="shared" ca="1" si="5"/>
        <v>0.91634424467017728</v>
      </c>
      <c r="C81" s="7">
        <f t="shared" ca="1" si="5"/>
        <v>0.74202712504629365</v>
      </c>
      <c r="D81" s="8">
        <f t="shared" ca="1" si="5"/>
        <v>0.16439020136098426</v>
      </c>
      <c r="F81" s="9">
        <f t="shared" ca="1" si="6"/>
        <v>0.16439020136098426</v>
      </c>
      <c r="G81" s="9">
        <f t="shared" ca="1" si="7"/>
        <v>0.74202712504629365</v>
      </c>
    </row>
    <row r="82" spans="1:7" x14ac:dyDescent="0.35">
      <c r="A82" s="4">
        <v>81</v>
      </c>
      <c r="B82" s="6">
        <f t="shared" ca="1" si="5"/>
        <v>0.11112373439625223</v>
      </c>
      <c r="C82" s="7">
        <f t="shared" ca="1" si="5"/>
        <v>0.68046647636044133</v>
      </c>
      <c r="D82" s="8">
        <f t="shared" ca="1" si="5"/>
        <v>4.1366741785079375E-2</v>
      </c>
      <c r="F82" s="9">
        <f t="shared" ca="1" si="6"/>
        <v>4.1366741785079375E-2</v>
      </c>
      <c r="G82" s="9">
        <f t="shared" ca="1" si="7"/>
        <v>0.11112373439625223</v>
      </c>
    </row>
    <row r="83" spans="1:7" x14ac:dyDescent="0.35">
      <c r="A83" s="4">
        <v>82</v>
      </c>
      <c r="B83" s="6">
        <f t="shared" ca="1" si="5"/>
        <v>0.23309989355946481</v>
      </c>
      <c r="C83" s="7">
        <f t="shared" ca="1" si="5"/>
        <v>0.75432886200221483</v>
      </c>
      <c r="D83" s="8">
        <f t="shared" ca="1" si="5"/>
        <v>0.2548194814785385</v>
      </c>
      <c r="F83" s="9">
        <f t="shared" ca="1" si="6"/>
        <v>0.23309989355946481</v>
      </c>
      <c r="G83" s="9">
        <f t="shared" ca="1" si="7"/>
        <v>0.2548194814785385</v>
      </c>
    </row>
    <row r="84" spans="1:7" x14ac:dyDescent="0.35">
      <c r="A84" s="4">
        <v>83</v>
      </c>
      <c r="B84" s="6">
        <f t="shared" ca="1" si="5"/>
        <v>0.91522241127881143</v>
      </c>
      <c r="C84" s="7">
        <f t="shared" ca="1" si="5"/>
        <v>0.13855004535495663</v>
      </c>
      <c r="D84" s="8">
        <f t="shared" ca="1" si="5"/>
        <v>0.14283934677436205</v>
      </c>
      <c r="F84" s="9">
        <f t="shared" ca="1" si="6"/>
        <v>0.13855004535495663</v>
      </c>
      <c r="G84" s="9">
        <f t="shared" ca="1" si="7"/>
        <v>0.14283934677436205</v>
      </c>
    </row>
    <row r="85" spans="1:7" x14ac:dyDescent="0.35">
      <c r="A85" s="4">
        <v>84</v>
      </c>
      <c r="B85" s="6">
        <f t="shared" ca="1" si="5"/>
        <v>0.12828406956329441</v>
      </c>
      <c r="C85" s="7">
        <f t="shared" ca="1" si="5"/>
        <v>0.81601152752547612</v>
      </c>
      <c r="D85" s="8">
        <f t="shared" ca="1" si="5"/>
        <v>0.70335315754545569</v>
      </c>
      <c r="F85" s="9">
        <f t="shared" ca="1" si="6"/>
        <v>0.12828406956329441</v>
      </c>
      <c r="G85" s="9">
        <f t="shared" ca="1" si="7"/>
        <v>0.70335315754545569</v>
      </c>
    </row>
    <row r="86" spans="1:7" x14ac:dyDescent="0.35">
      <c r="A86" s="4">
        <v>85</v>
      </c>
      <c r="B86" s="6">
        <f t="shared" ca="1" si="5"/>
        <v>0.77140364991790522</v>
      </c>
      <c r="C86" s="7">
        <f t="shared" ca="1" si="5"/>
        <v>0.37411915965848697</v>
      </c>
      <c r="D86" s="8">
        <f t="shared" ca="1" si="5"/>
        <v>0.42269392316113463</v>
      </c>
      <c r="F86" s="9">
        <f t="shared" ca="1" si="6"/>
        <v>0.37411915965848697</v>
      </c>
      <c r="G86" s="9">
        <f t="shared" ca="1" si="7"/>
        <v>0.42269392316113463</v>
      </c>
    </row>
    <row r="87" spans="1:7" x14ac:dyDescent="0.35">
      <c r="A87" s="4">
        <v>86</v>
      </c>
      <c r="B87" s="6">
        <f t="shared" ref="B87:D150" ca="1" si="8">RAND()</f>
        <v>0.96707853828319301</v>
      </c>
      <c r="C87" s="7">
        <f t="shared" ca="1" si="8"/>
        <v>0.57722205728841025</v>
      </c>
      <c r="D87" s="8">
        <f t="shared" ca="1" si="8"/>
        <v>0.75753763577088651</v>
      </c>
      <c r="F87" s="9">
        <f t="shared" ca="1" si="6"/>
        <v>0.57722205728841025</v>
      </c>
      <c r="G87" s="9">
        <f t="shared" ca="1" si="7"/>
        <v>0.75753763577088651</v>
      </c>
    </row>
    <row r="88" spans="1:7" x14ac:dyDescent="0.35">
      <c r="A88" s="4">
        <v>87</v>
      </c>
      <c r="B88" s="6">
        <f t="shared" ca="1" si="8"/>
        <v>0.89227002273036948</v>
      </c>
      <c r="C88" s="7">
        <f t="shared" ca="1" si="8"/>
        <v>0.18890216964727313</v>
      </c>
      <c r="D88" s="8">
        <f t="shared" ca="1" si="8"/>
        <v>0.3107572173737021</v>
      </c>
      <c r="F88" s="9">
        <f t="shared" ca="1" si="6"/>
        <v>0.18890216964727313</v>
      </c>
      <c r="G88" s="9">
        <f t="shared" ca="1" si="7"/>
        <v>0.3107572173737021</v>
      </c>
    </row>
    <row r="89" spans="1:7" x14ac:dyDescent="0.35">
      <c r="A89" s="4">
        <v>88</v>
      </c>
      <c r="B89" s="6">
        <f t="shared" ca="1" si="8"/>
        <v>0.44692640648715976</v>
      </c>
      <c r="C89" s="7">
        <f t="shared" ca="1" si="8"/>
        <v>0.38485767430715845</v>
      </c>
      <c r="D89" s="8">
        <f t="shared" ca="1" si="8"/>
        <v>0.69910326522813548</v>
      </c>
      <c r="F89" s="9">
        <f t="shared" ca="1" si="6"/>
        <v>0.38485767430715845</v>
      </c>
      <c r="G89" s="9">
        <f t="shared" ca="1" si="7"/>
        <v>0.44692640648715976</v>
      </c>
    </row>
    <row r="90" spans="1:7" x14ac:dyDescent="0.35">
      <c r="A90" s="4">
        <v>89</v>
      </c>
      <c r="B90" s="6">
        <f t="shared" ca="1" si="8"/>
        <v>0.46371192754693458</v>
      </c>
      <c r="C90" s="7">
        <f t="shared" ca="1" si="8"/>
        <v>0.301617382544072</v>
      </c>
      <c r="D90" s="8">
        <f t="shared" ca="1" si="8"/>
        <v>0.44010276771381496</v>
      </c>
      <c r="F90" s="9">
        <f t="shared" ca="1" si="6"/>
        <v>0.301617382544072</v>
      </c>
      <c r="G90" s="9">
        <f t="shared" ca="1" si="7"/>
        <v>0.44010276771381496</v>
      </c>
    </row>
    <row r="91" spans="1:7" x14ac:dyDescent="0.35">
      <c r="A91" s="4">
        <v>90</v>
      </c>
      <c r="B91" s="6">
        <f t="shared" ca="1" si="8"/>
        <v>0.16801200614207445</v>
      </c>
      <c r="C91" s="7">
        <f t="shared" ca="1" si="8"/>
        <v>0.98570619232419188</v>
      </c>
      <c r="D91" s="8">
        <f t="shared" ca="1" si="8"/>
        <v>4.8581004571324193E-3</v>
      </c>
      <c r="F91" s="9">
        <f t="shared" ca="1" si="6"/>
        <v>4.8581004571324193E-3</v>
      </c>
      <c r="G91" s="9">
        <f t="shared" ca="1" si="7"/>
        <v>0.16801200614207445</v>
      </c>
    </row>
    <row r="92" spans="1:7" x14ac:dyDescent="0.35">
      <c r="A92" s="4">
        <v>91</v>
      </c>
      <c r="B92" s="6">
        <f t="shared" ca="1" si="8"/>
        <v>0.71630308307073731</v>
      </c>
      <c r="C92" s="7">
        <f t="shared" ca="1" si="8"/>
        <v>0.35767426189874429</v>
      </c>
      <c r="D92" s="8">
        <f t="shared" ca="1" si="8"/>
        <v>0.23472706481705785</v>
      </c>
      <c r="F92" s="9">
        <f t="shared" ca="1" si="6"/>
        <v>0.23472706481705785</v>
      </c>
      <c r="G92" s="9">
        <f t="shared" ca="1" si="7"/>
        <v>0.35767426189874429</v>
      </c>
    </row>
    <row r="93" spans="1:7" x14ac:dyDescent="0.35">
      <c r="A93" s="4">
        <v>92</v>
      </c>
      <c r="B93" s="6">
        <f t="shared" ca="1" si="8"/>
        <v>8.6086698763736869E-2</v>
      </c>
      <c r="C93" s="7">
        <f t="shared" ca="1" si="8"/>
        <v>0.56132943772206345</v>
      </c>
      <c r="D93" s="8">
        <f t="shared" ca="1" si="8"/>
        <v>6.480270601800675E-3</v>
      </c>
      <c r="F93" s="9">
        <f t="shared" ca="1" si="6"/>
        <v>6.480270601800675E-3</v>
      </c>
      <c r="G93" s="9">
        <f t="shared" ca="1" si="7"/>
        <v>8.6086698763736869E-2</v>
      </c>
    </row>
    <row r="94" spans="1:7" x14ac:dyDescent="0.35">
      <c r="A94" s="4">
        <v>93</v>
      </c>
      <c r="B94" s="6">
        <f t="shared" ca="1" si="8"/>
        <v>0.17569895818730241</v>
      </c>
      <c r="C94" s="7">
        <f t="shared" ca="1" si="8"/>
        <v>0.73248656902517206</v>
      </c>
      <c r="D94" s="8">
        <f t="shared" ca="1" si="8"/>
        <v>0.90507876383993491</v>
      </c>
      <c r="F94" s="9">
        <f t="shared" ca="1" si="6"/>
        <v>0.17569895818730241</v>
      </c>
      <c r="G94" s="9">
        <f t="shared" ca="1" si="7"/>
        <v>0.73248656902517206</v>
      </c>
    </row>
    <row r="95" spans="1:7" x14ac:dyDescent="0.35">
      <c r="A95" s="4">
        <v>94</v>
      </c>
      <c r="B95" s="6">
        <f t="shared" ca="1" si="8"/>
        <v>0.7900397834879348</v>
      </c>
      <c r="C95" s="7">
        <f t="shared" ca="1" si="8"/>
        <v>0.87224780621571285</v>
      </c>
      <c r="D95" s="8">
        <f t="shared" ca="1" si="8"/>
        <v>0.87675985856744809</v>
      </c>
      <c r="F95" s="9">
        <f t="shared" ca="1" si="6"/>
        <v>0.7900397834879348</v>
      </c>
      <c r="G95" s="9">
        <f t="shared" ca="1" si="7"/>
        <v>0.87224780621571285</v>
      </c>
    </row>
    <row r="96" spans="1:7" x14ac:dyDescent="0.35">
      <c r="A96" s="4">
        <v>95</v>
      </c>
      <c r="B96" s="6">
        <f t="shared" ca="1" si="8"/>
        <v>0.64488592645172338</v>
      </c>
      <c r="C96" s="7">
        <f t="shared" ca="1" si="8"/>
        <v>0.86805618589855893</v>
      </c>
      <c r="D96" s="8">
        <f t="shared" ca="1" si="8"/>
        <v>0.39822292646019242</v>
      </c>
      <c r="F96" s="9">
        <f t="shared" ca="1" si="6"/>
        <v>0.39822292646019242</v>
      </c>
      <c r="G96" s="9">
        <f t="shared" ca="1" si="7"/>
        <v>0.64488592645172338</v>
      </c>
    </row>
    <row r="97" spans="1:7" x14ac:dyDescent="0.35">
      <c r="A97" s="4">
        <v>96</v>
      </c>
      <c r="B97" s="6">
        <f t="shared" ca="1" si="8"/>
        <v>6.8795692977264289E-2</v>
      </c>
      <c r="C97" s="7">
        <f t="shared" ca="1" si="8"/>
        <v>0.68548373778635807</v>
      </c>
      <c r="D97" s="8">
        <f t="shared" ca="1" si="8"/>
        <v>2.8550771834098709E-2</v>
      </c>
      <c r="F97" s="9">
        <f t="shared" ca="1" si="6"/>
        <v>2.8550771834098709E-2</v>
      </c>
      <c r="G97" s="9">
        <f t="shared" ca="1" si="7"/>
        <v>6.8795692977264289E-2</v>
      </c>
    </row>
    <row r="98" spans="1:7" x14ac:dyDescent="0.35">
      <c r="A98" s="4">
        <v>97</v>
      </c>
      <c r="B98" s="6">
        <f t="shared" ca="1" si="8"/>
        <v>0.7952209882256519</v>
      </c>
      <c r="C98" s="7">
        <f t="shared" ca="1" si="8"/>
        <v>0.13227713059350754</v>
      </c>
      <c r="D98" s="8">
        <f t="shared" ca="1" si="8"/>
        <v>6.4892865898997343E-2</v>
      </c>
      <c r="F98" s="9">
        <f t="shared" ca="1" si="6"/>
        <v>6.4892865898997343E-2</v>
      </c>
      <c r="G98" s="9">
        <f t="shared" ca="1" si="7"/>
        <v>0.13227713059350754</v>
      </c>
    </row>
    <row r="99" spans="1:7" x14ac:dyDescent="0.35">
      <c r="A99" s="4">
        <v>98</v>
      </c>
      <c r="B99" s="6">
        <f t="shared" ca="1" si="8"/>
        <v>0.3759208475939172</v>
      </c>
      <c r="C99" s="7">
        <f t="shared" ca="1" si="8"/>
        <v>6.3452723073940454E-2</v>
      </c>
      <c r="D99" s="8">
        <f t="shared" ca="1" si="8"/>
        <v>0.79845959560395297</v>
      </c>
      <c r="F99" s="9">
        <f t="shared" ca="1" si="6"/>
        <v>6.3452723073940454E-2</v>
      </c>
      <c r="G99" s="9">
        <f t="shared" ca="1" si="7"/>
        <v>0.3759208475939172</v>
      </c>
    </row>
    <row r="100" spans="1:7" x14ac:dyDescent="0.35">
      <c r="A100" s="4">
        <v>99</v>
      </c>
      <c r="B100" s="6">
        <f t="shared" ca="1" si="8"/>
        <v>0.75318071477116233</v>
      </c>
      <c r="C100" s="7">
        <f t="shared" ca="1" si="8"/>
        <v>0.51126573585090207</v>
      </c>
      <c r="D100" s="8">
        <f t="shared" ca="1" si="8"/>
        <v>0.37696562812458945</v>
      </c>
      <c r="F100" s="9">
        <f t="shared" ca="1" si="6"/>
        <v>0.37696562812458945</v>
      </c>
      <c r="G100" s="9">
        <f t="shared" ca="1" si="7"/>
        <v>0.51126573585090207</v>
      </c>
    </row>
    <row r="101" spans="1:7" x14ac:dyDescent="0.35">
      <c r="A101" s="4">
        <v>100</v>
      </c>
      <c r="B101" s="6">
        <f t="shared" ca="1" si="8"/>
        <v>0.80119940474388862</v>
      </c>
      <c r="C101" s="7">
        <f t="shared" ca="1" si="8"/>
        <v>0.45239074039041538</v>
      </c>
      <c r="D101" s="8">
        <f t="shared" ca="1" si="8"/>
        <v>0.82544824373406012</v>
      </c>
      <c r="F101" s="9">
        <f t="shared" ca="1" si="6"/>
        <v>0.45239074039041538</v>
      </c>
      <c r="G101" s="9">
        <f t="shared" ca="1" si="7"/>
        <v>0.80119940474388862</v>
      </c>
    </row>
    <row r="102" spans="1:7" x14ac:dyDescent="0.35">
      <c r="A102" s="4">
        <v>101</v>
      </c>
      <c r="B102" s="6">
        <f t="shared" ca="1" si="8"/>
        <v>0.83597457575666523</v>
      </c>
      <c r="C102" s="7">
        <f t="shared" ca="1" si="8"/>
        <v>0.50064127194424612</v>
      </c>
      <c r="D102" s="8">
        <f t="shared" ca="1" si="8"/>
        <v>0.77268781437229817</v>
      </c>
      <c r="F102" s="9">
        <f t="shared" ca="1" si="6"/>
        <v>0.50064127194424612</v>
      </c>
      <c r="G102" s="9">
        <f t="shared" ca="1" si="7"/>
        <v>0.77268781437229817</v>
      </c>
    </row>
    <row r="103" spans="1:7" x14ac:dyDescent="0.35">
      <c r="A103" s="4">
        <v>102</v>
      </c>
      <c r="B103" s="6">
        <f t="shared" ca="1" si="8"/>
        <v>0.8514383359992449</v>
      </c>
      <c r="C103" s="7">
        <f t="shared" ca="1" si="8"/>
        <v>0.86130065601114936</v>
      </c>
      <c r="D103" s="8">
        <f t="shared" ca="1" si="8"/>
        <v>0.46800749968885136</v>
      </c>
      <c r="F103" s="9">
        <f t="shared" ca="1" si="6"/>
        <v>0.46800749968885136</v>
      </c>
      <c r="G103" s="9">
        <f t="shared" ca="1" si="7"/>
        <v>0.8514383359992449</v>
      </c>
    </row>
    <row r="104" spans="1:7" x14ac:dyDescent="0.35">
      <c r="A104" s="4">
        <v>103</v>
      </c>
      <c r="B104" s="6">
        <f t="shared" ca="1" si="8"/>
        <v>0.96925909163449386</v>
      </c>
      <c r="C104" s="7">
        <f t="shared" ca="1" si="8"/>
        <v>0.45364863775898878</v>
      </c>
      <c r="D104" s="8">
        <f t="shared" ca="1" si="8"/>
        <v>3.2503284219700723E-2</v>
      </c>
      <c r="F104" s="9">
        <f t="shared" ca="1" si="6"/>
        <v>3.2503284219700723E-2</v>
      </c>
      <c r="G104" s="9">
        <f t="shared" ca="1" si="7"/>
        <v>0.45364863775898878</v>
      </c>
    </row>
    <row r="105" spans="1:7" x14ac:dyDescent="0.35">
      <c r="A105" s="4">
        <v>104</v>
      </c>
      <c r="B105" s="6">
        <f t="shared" ca="1" si="8"/>
        <v>0.95263533051503246</v>
      </c>
      <c r="C105" s="7">
        <f t="shared" ca="1" si="8"/>
        <v>0.51612200976875833</v>
      </c>
      <c r="D105" s="8">
        <f t="shared" ca="1" si="8"/>
        <v>0.64314144978191745</v>
      </c>
      <c r="F105" s="9">
        <f t="shared" ca="1" si="6"/>
        <v>0.51612200976875833</v>
      </c>
      <c r="G105" s="9">
        <f t="shared" ca="1" si="7"/>
        <v>0.64314144978191745</v>
      </c>
    </row>
    <row r="106" spans="1:7" x14ac:dyDescent="0.35">
      <c r="A106" s="4">
        <v>105</v>
      </c>
      <c r="B106" s="6">
        <f t="shared" ca="1" si="8"/>
        <v>0.36964180989340101</v>
      </c>
      <c r="C106" s="7">
        <f t="shared" ca="1" si="8"/>
        <v>0.34411950467606989</v>
      </c>
      <c r="D106" s="8">
        <f t="shared" ca="1" si="8"/>
        <v>0.1295572435642931</v>
      </c>
      <c r="F106" s="9">
        <f t="shared" ca="1" si="6"/>
        <v>0.1295572435642931</v>
      </c>
      <c r="G106" s="9">
        <f t="shared" ca="1" si="7"/>
        <v>0.34411950467606989</v>
      </c>
    </row>
    <row r="107" spans="1:7" x14ac:dyDescent="0.35">
      <c r="A107" s="4">
        <v>106</v>
      </c>
      <c r="B107" s="6">
        <f t="shared" ca="1" si="8"/>
        <v>0.99672840829295772</v>
      </c>
      <c r="C107" s="7">
        <f t="shared" ca="1" si="8"/>
        <v>4.3669580052863255E-2</v>
      </c>
      <c r="D107" s="8">
        <f t="shared" ca="1" si="8"/>
        <v>0.28626514041317841</v>
      </c>
      <c r="F107" s="9">
        <f t="shared" ca="1" si="6"/>
        <v>4.3669580052863255E-2</v>
      </c>
      <c r="G107" s="9">
        <f t="shared" ca="1" si="7"/>
        <v>0.28626514041317841</v>
      </c>
    </row>
    <row r="108" spans="1:7" x14ac:dyDescent="0.35">
      <c r="A108" s="4">
        <v>107</v>
      </c>
      <c r="B108" s="6">
        <f t="shared" ca="1" si="8"/>
        <v>0.4473014648974194</v>
      </c>
      <c r="C108" s="7">
        <f t="shared" ca="1" si="8"/>
        <v>0.35515048105008085</v>
      </c>
      <c r="D108" s="8">
        <f t="shared" ca="1" si="8"/>
        <v>0.27410458968183204</v>
      </c>
      <c r="F108" s="9">
        <f t="shared" ca="1" si="6"/>
        <v>0.27410458968183204</v>
      </c>
      <c r="G108" s="9">
        <f t="shared" ca="1" si="7"/>
        <v>0.35515048105008085</v>
      </c>
    </row>
    <row r="109" spans="1:7" x14ac:dyDescent="0.35">
      <c r="A109" s="4">
        <v>108</v>
      </c>
      <c r="B109" s="6">
        <f t="shared" ca="1" si="8"/>
        <v>0.10637662016686822</v>
      </c>
      <c r="C109" s="7">
        <f t="shared" ca="1" si="8"/>
        <v>0.75684840441894263</v>
      </c>
      <c r="D109" s="8">
        <f t="shared" ca="1" si="8"/>
        <v>0.86500541539031073</v>
      </c>
      <c r="F109" s="9">
        <f t="shared" ca="1" si="6"/>
        <v>0.10637662016686822</v>
      </c>
      <c r="G109" s="9">
        <f t="shared" ca="1" si="7"/>
        <v>0.75684840441894263</v>
      </c>
    </row>
    <row r="110" spans="1:7" x14ac:dyDescent="0.35">
      <c r="A110" s="4">
        <v>109</v>
      </c>
      <c r="B110" s="6">
        <f t="shared" ca="1" si="8"/>
        <v>0.6977144675577851</v>
      </c>
      <c r="C110" s="7">
        <f t="shared" ca="1" si="8"/>
        <v>0.85529539461660553</v>
      </c>
      <c r="D110" s="8">
        <f t="shared" ca="1" si="8"/>
        <v>0.81263134593363684</v>
      </c>
      <c r="F110" s="9">
        <f t="shared" ca="1" si="6"/>
        <v>0.6977144675577851</v>
      </c>
      <c r="G110" s="9">
        <f t="shared" ca="1" si="7"/>
        <v>0.81263134593363684</v>
      </c>
    </row>
    <row r="111" spans="1:7" x14ac:dyDescent="0.35">
      <c r="A111" s="4">
        <v>110</v>
      </c>
      <c r="B111" s="6">
        <f t="shared" ca="1" si="8"/>
        <v>0.62859748905353208</v>
      </c>
      <c r="C111" s="7">
        <f t="shared" ca="1" si="8"/>
        <v>0.38653303928656646</v>
      </c>
      <c r="D111" s="8">
        <f t="shared" ca="1" si="8"/>
        <v>0.74276916378933389</v>
      </c>
      <c r="F111" s="9">
        <f t="shared" ca="1" si="6"/>
        <v>0.38653303928656646</v>
      </c>
      <c r="G111" s="9">
        <f t="shared" ca="1" si="7"/>
        <v>0.62859748905353208</v>
      </c>
    </row>
    <row r="112" spans="1:7" x14ac:dyDescent="0.35">
      <c r="A112" s="4">
        <v>111</v>
      </c>
      <c r="B112" s="6">
        <f t="shared" ca="1" si="8"/>
        <v>0.41516812494342026</v>
      </c>
      <c r="C112" s="7">
        <f t="shared" ca="1" si="8"/>
        <v>0.19308721201018708</v>
      </c>
      <c r="D112" s="8">
        <f t="shared" ca="1" si="8"/>
        <v>0.65742204791011727</v>
      </c>
      <c r="F112" s="9">
        <f t="shared" ca="1" si="6"/>
        <v>0.19308721201018708</v>
      </c>
      <c r="G112" s="9">
        <f t="shared" ca="1" si="7"/>
        <v>0.41516812494342026</v>
      </c>
    </row>
    <row r="113" spans="1:7" x14ac:dyDescent="0.35">
      <c r="A113" s="4">
        <v>112</v>
      </c>
      <c r="B113" s="6">
        <f t="shared" ca="1" si="8"/>
        <v>0.93993164242490845</v>
      </c>
      <c r="C113" s="7">
        <f t="shared" ca="1" si="8"/>
        <v>0.71315208767788141</v>
      </c>
      <c r="D113" s="8">
        <f t="shared" ca="1" si="8"/>
        <v>0.550347883560244</v>
      </c>
      <c r="F113" s="9">
        <f t="shared" ca="1" si="6"/>
        <v>0.550347883560244</v>
      </c>
      <c r="G113" s="9">
        <f t="shared" ca="1" si="7"/>
        <v>0.71315208767788141</v>
      </c>
    </row>
    <row r="114" spans="1:7" x14ac:dyDescent="0.35">
      <c r="A114" s="4">
        <v>113</v>
      </c>
      <c r="B114" s="6">
        <f t="shared" ca="1" si="8"/>
        <v>0.35058751373335584</v>
      </c>
      <c r="C114" s="7">
        <f t="shared" ca="1" si="8"/>
        <v>0.99026649394629518</v>
      </c>
      <c r="D114" s="8">
        <f t="shared" ca="1" si="8"/>
        <v>0.91532804976540405</v>
      </c>
      <c r="F114" s="9">
        <f t="shared" ca="1" si="6"/>
        <v>0.35058751373335584</v>
      </c>
      <c r="G114" s="9">
        <f t="shared" ca="1" si="7"/>
        <v>0.91532804976540405</v>
      </c>
    </row>
    <row r="115" spans="1:7" x14ac:dyDescent="0.35">
      <c r="A115" s="4">
        <v>114</v>
      </c>
      <c r="B115" s="6">
        <f t="shared" ca="1" si="8"/>
        <v>0.86121234743406827</v>
      </c>
      <c r="C115" s="7">
        <f t="shared" ca="1" si="8"/>
        <v>6.9587367967988256E-2</v>
      </c>
      <c r="D115" s="8">
        <f t="shared" ca="1" si="8"/>
        <v>0.74334468754251593</v>
      </c>
      <c r="F115" s="9">
        <f t="shared" ca="1" si="6"/>
        <v>6.9587367967988256E-2</v>
      </c>
      <c r="G115" s="9">
        <f t="shared" ca="1" si="7"/>
        <v>0.74334468754251593</v>
      </c>
    </row>
    <row r="116" spans="1:7" x14ac:dyDescent="0.35">
      <c r="A116" s="4">
        <v>115</v>
      </c>
      <c r="B116" s="6">
        <f t="shared" ca="1" si="8"/>
        <v>0.95458626051194484</v>
      </c>
      <c r="C116" s="7">
        <f t="shared" ca="1" si="8"/>
        <v>6.9371499742683862E-2</v>
      </c>
      <c r="D116" s="8">
        <f t="shared" ca="1" si="8"/>
        <v>0.30191219968800376</v>
      </c>
      <c r="F116" s="9">
        <f t="shared" ca="1" si="6"/>
        <v>6.9371499742683862E-2</v>
      </c>
      <c r="G116" s="9">
        <f t="shared" ca="1" si="7"/>
        <v>0.30191219968800376</v>
      </c>
    </row>
    <row r="117" spans="1:7" x14ac:dyDescent="0.35">
      <c r="A117" s="4">
        <v>116</v>
      </c>
      <c r="B117" s="6">
        <f t="shared" ca="1" si="8"/>
        <v>0.57455672302675054</v>
      </c>
      <c r="C117" s="7">
        <f t="shared" ca="1" si="8"/>
        <v>0.4726577700699891</v>
      </c>
      <c r="D117" s="8">
        <f t="shared" ca="1" si="8"/>
        <v>0.61539537623727503</v>
      </c>
      <c r="F117" s="9">
        <f t="shared" ca="1" si="6"/>
        <v>0.4726577700699891</v>
      </c>
      <c r="G117" s="9">
        <f t="shared" ca="1" si="7"/>
        <v>0.57455672302675054</v>
      </c>
    </row>
    <row r="118" spans="1:7" x14ac:dyDescent="0.35">
      <c r="A118" s="4">
        <v>117</v>
      </c>
      <c r="B118" s="6">
        <f t="shared" ca="1" si="8"/>
        <v>0.94856872601711673</v>
      </c>
      <c r="C118" s="7">
        <f t="shared" ca="1" si="8"/>
        <v>0.43351519308298903</v>
      </c>
      <c r="D118" s="8">
        <f t="shared" ca="1" si="8"/>
        <v>2.8739821413796163E-2</v>
      </c>
      <c r="F118" s="9">
        <f t="shared" ca="1" si="6"/>
        <v>2.8739821413796163E-2</v>
      </c>
      <c r="G118" s="9">
        <f t="shared" ca="1" si="7"/>
        <v>0.43351519308298903</v>
      </c>
    </row>
    <row r="119" spans="1:7" x14ac:dyDescent="0.35">
      <c r="A119" s="4">
        <v>118</v>
      </c>
      <c r="B119" s="6">
        <f t="shared" ca="1" si="8"/>
        <v>0.21616074218231451</v>
      </c>
      <c r="C119" s="7">
        <f t="shared" ca="1" si="8"/>
        <v>6.2793267186684321E-2</v>
      </c>
      <c r="D119" s="8">
        <f t="shared" ca="1" si="8"/>
        <v>8.2724326485219657E-2</v>
      </c>
      <c r="F119" s="9">
        <f t="shared" ca="1" si="6"/>
        <v>6.2793267186684321E-2</v>
      </c>
      <c r="G119" s="9">
        <f t="shared" ca="1" si="7"/>
        <v>8.2724326485219657E-2</v>
      </c>
    </row>
    <row r="120" spans="1:7" x14ac:dyDescent="0.35">
      <c r="A120" s="4">
        <v>119</v>
      </c>
      <c r="B120" s="6">
        <f t="shared" ca="1" si="8"/>
        <v>0.15408509092757916</v>
      </c>
      <c r="C120" s="7">
        <f t="shared" ca="1" si="8"/>
        <v>0.70330368130346077</v>
      </c>
      <c r="D120" s="8">
        <f t="shared" ca="1" si="8"/>
        <v>0.66422646836582999</v>
      </c>
      <c r="F120" s="9">
        <f t="shared" ca="1" si="6"/>
        <v>0.15408509092757916</v>
      </c>
      <c r="G120" s="9">
        <f t="shared" ca="1" si="7"/>
        <v>0.66422646836582999</v>
      </c>
    </row>
    <row r="121" spans="1:7" x14ac:dyDescent="0.35">
      <c r="A121" s="4">
        <v>120</v>
      </c>
      <c r="B121" s="6">
        <f t="shared" ca="1" si="8"/>
        <v>0.35162778282550811</v>
      </c>
      <c r="C121" s="7">
        <f t="shared" ca="1" si="8"/>
        <v>0.26596009658215802</v>
      </c>
      <c r="D121" s="8">
        <f t="shared" ca="1" si="8"/>
        <v>0.70588450663323565</v>
      </c>
      <c r="F121" s="9">
        <f t="shared" ca="1" si="6"/>
        <v>0.26596009658215802</v>
      </c>
      <c r="G121" s="9">
        <f t="shared" ca="1" si="7"/>
        <v>0.35162778282550811</v>
      </c>
    </row>
    <row r="122" spans="1:7" x14ac:dyDescent="0.35">
      <c r="A122" s="4">
        <v>121</v>
      </c>
      <c r="B122" s="6">
        <f t="shared" ca="1" si="8"/>
        <v>0.78802412098658337</v>
      </c>
      <c r="C122" s="7">
        <f t="shared" ca="1" si="8"/>
        <v>1.7444135159826457E-3</v>
      </c>
      <c r="D122" s="8">
        <f t="shared" ca="1" si="8"/>
        <v>0.57652231447562186</v>
      </c>
      <c r="F122" s="9">
        <f t="shared" ca="1" si="6"/>
        <v>1.7444135159826457E-3</v>
      </c>
      <c r="G122" s="9">
        <f t="shared" ca="1" si="7"/>
        <v>0.57652231447562186</v>
      </c>
    </row>
    <row r="123" spans="1:7" x14ac:dyDescent="0.35">
      <c r="A123" s="4">
        <v>122</v>
      </c>
      <c r="B123" s="6">
        <f t="shared" ca="1" si="8"/>
        <v>0.5375664295621676</v>
      </c>
      <c r="C123" s="7">
        <f t="shared" ca="1" si="8"/>
        <v>0.55353262779426771</v>
      </c>
      <c r="D123" s="8">
        <f t="shared" ca="1" si="8"/>
        <v>0.36385474008297647</v>
      </c>
      <c r="F123" s="9">
        <f t="shared" ca="1" si="6"/>
        <v>0.36385474008297647</v>
      </c>
      <c r="G123" s="9">
        <f t="shared" ca="1" si="7"/>
        <v>0.5375664295621676</v>
      </c>
    </row>
    <row r="124" spans="1:7" x14ac:dyDescent="0.35">
      <c r="A124" s="4">
        <v>123</v>
      </c>
      <c r="B124" s="6">
        <f t="shared" ca="1" si="8"/>
        <v>0.12134730296547214</v>
      </c>
      <c r="C124" s="7">
        <f t="shared" ca="1" si="8"/>
        <v>0.65967640677593697</v>
      </c>
      <c r="D124" s="8">
        <f t="shared" ca="1" si="8"/>
        <v>0.33904098805716776</v>
      </c>
      <c r="F124" s="9">
        <f t="shared" ca="1" si="6"/>
        <v>0.12134730296547214</v>
      </c>
      <c r="G124" s="9">
        <f t="shared" ca="1" si="7"/>
        <v>0.33904098805716776</v>
      </c>
    </row>
    <row r="125" spans="1:7" x14ac:dyDescent="0.35">
      <c r="A125" s="4">
        <v>124</v>
      </c>
      <c r="B125" s="6">
        <f t="shared" ca="1" si="8"/>
        <v>0.4080440109054172</v>
      </c>
      <c r="C125" s="7">
        <f t="shared" ca="1" si="8"/>
        <v>0.82360268388627267</v>
      </c>
      <c r="D125" s="8">
        <f t="shared" ca="1" si="8"/>
        <v>0.49981336463127968</v>
      </c>
      <c r="F125" s="9">
        <f t="shared" ca="1" si="6"/>
        <v>0.4080440109054172</v>
      </c>
      <c r="G125" s="9">
        <f t="shared" ca="1" si="7"/>
        <v>0.49981336463127968</v>
      </c>
    </row>
    <row r="126" spans="1:7" x14ac:dyDescent="0.35">
      <c r="A126" s="4">
        <v>125</v>
      </c>
      <c r="B126" s="6">
        <f t="shared" ca="1" si="8"/>
        <v>0.96316722406361621</v>
      </c>
      <c r="C126" s="7">
        <f t="shared" ca="1" si="8"/>
        <v>0.21067600583661661</v>
      </c>
      <c r="D126" s="8">
        <f t="shared" ca="1" si="8"/>
        <v>0.29150579635052942</v>
      </c>
      <c r="F126" s="9">
        <f t="shared" ca="1" si="6"/>
        <v>0.21067600583661661</v>
      </c>
      <c r="G126" s="9">
        <f t="shared" ca="1" si="7"/>
        <v>0.29150579635052942</v>
      </c>
    </row>
    <row r="127" spans="1:7" x14ac:dyDescent="0.35">
      <c r="A127" s="4">
        <v>126</v>
      </c>
      <c r="B127" s="6">
        <f t="shared" ca="1" si="8"/>
        <v>0.93699125849819154</v>
      </c>
      <c r="C127" s="7">
        <f t="shared" ca="1" si="8"/>
        <v>0.62034384910515339</v>
      </c>
      <c r="D127" s="8">
        <f t="shared" ca="1" si="8"/>
        <v>0.28764659476395271</v>
      </c>
      <c r="F127" s="9">
        <f t="shared" ca="1" si="6"/>
        <v>0.28764659476395271</v>
      </c>
      <c r="G127" s="9">
        <f t="shared" ca="1" si="7"/>
        <v>0.62034384910515339</v>
      </c>
    </row>
    <row r="128" spans="1:7" x14ac:dyDescent="0.35">
      <c r="A128" s="4">
        <v>127</v>
      </c>
      <c r="B128" s="6">
        <f t="shared" ca="1" si="8"/>
        <v>0.18282103013145101</v>
      </c>
      <c r="C128" s="7">
        <f t="shared" ca="1" si="8"/>
        <v>0.51157525350796285</v>
      </c>
      <c r="D128" s="8">
        <f t="shared" ca="1" si="8"/>
        <v>0.43209034363911869</v>
      </c>
      <c r="F128" s="9">
        <f t="shared" ca="1" si="6"/>
        <v>0.18282103013145101</v>
      </c>
      <c r="G128" s="9">
        <f t="shared" ca="1" si="7"/>
        <v>0.43209034363911869</v>
      </c>
    </row>
    <row r="129" spans="1:7" x14ac:dyDescent="0.35">
      <c r="A129" s="4">
        <v>128</v>
      </c>
      <c r="B129" s="6">
        <f t="shared" ca="1" si="8"/>
        <v>0.15362581361473993</v>
      </c>
      <c r="C129" s="7">
        <f t="shared" ca="1" si="8"/>
        <v>0.69000134575250893</v>
      </c>
      <c r="D129" s="8">
        <f t="shared" ca="1" si="8"/>
        <v>0.49929761228466896</v>
      </c>
      <c r="F129" s="9">
        <f t="shared" ca="1" si="6"/>
        <v>0.15362581361473993</v>
      </c>
      <c r="G129" s="9">
        <f t="shared" ca="1" si="7"/>
        <v>0.49929761228466896</v>
      </c>
    </row>
    <row r="130" spans="1:7" x14ac:dyDescent="0.35">
      <c r="A130" s="4">
        <v>129</v>
      </c>
      <c r="B130" s="6">
        <f t="shared" ca="1" si="8"/>
        <v>0.40835058735416063</v>
      </c>
      <c r="C130" s="7">
        <f t="shared" ca="1" si="8"/>
        <v>9.6709470195969094E-2</v>
      </c>
      <c r="D130" s="8">
        <f t="shared" ca="1" si="8"/>
        <v>0.64468658982042115</v>
      </c>
      <c r="F130" s="9">
        <f t="shared" ca="1" si="6"/>
        <v>9.6709470195969094E-2</v>
      </c>
      <c r="G130" s="9">
        <f t="shared" ca="1" si="7"/>
        <v>0.40835058735416063</v>
      </c>
    </row>
    <row r="131" spans="1:7" x14ac:dyDescent="0.35">
      <c r="A131" s="4">
        <v>130</v>
      </c>
      <c r="B131" s="6">
        <f t="shared" ca="1" si="8"/>
        <v>0.59584742525673151</v>
      </c>
      <c r="C131" s="7">
        <f t="shared" ca="1" si="8"/>
        <v>4.4697927433597018E-2</v>
      </c>
      <c r="D131" s="8">
        <f t="shared" ca="1" si="8"/>
        <v>0.912408184703425</v>
      </c>
      <c r="F131" s="9">
        <f t="shared" ca="1" si="6"/>
        <v>4.4697927433597018E-2</v>
      </c>
      <c r="G131" s="9">
        <f t="shared" ca="1" si="7"/>
        <v>0.59584742525673151</v>
      </c>
    </row>
    <row r="132" spans="1:7" x14ac:dyDescent="0.35">
      <c r="A132" s="4">
        <v>131</v>
      </c>
      <c r="B132" s="6">
        <f t="shared" ca="1" si="8"/>
        <v>0.37662139623100677</v>
      </c>
      <c r="C132" s="7">
        <f t="shared" ca="1" si="8"/>
        <v>0.94971806934524106</v>
      </c>
      <c r="D132" s="8">
        <f t="shared" ca="1" si="8"/>
        <v>0.47758053094121955</v>
      </c>
      <c r="F132" s="9">
        <f t="shared" ca="1" si="6"/>
        <v>0.37662139623100677</v>
      </c>
      <c r="G132" s="9">
        <f t="shared" ca="1" si="7"/>
        <v>0.47758053094121955</v>
      </c>
    </row>
    <row r="133" spans="1:7" x14ac:dyDescent="0.35">
      <c r="A133" s="4">
        <v>132</v>
      </c>
      <c r="B133" s="6">
        <f t="shared" ca="1" si="8"/>
        <v>0.157498970892752</v>
      </c>
      <c r="C133" s="7">
        <f t="shared" ca="1" si="8"/>
        <v>0.67892174407979655</v>
      </c>
      <c r="D133" s="8">
        <f t="shared" ca="1" si="8"/>
        <v>0.72171247949140227</v>
      </c>
      <c r="F133" s="9">
        <f t="shared" ref="F133:F196" ca="1" si="9">SMALL(B133:D133,1)</f>
        <v>0.157498970892752</v>
      </c>
      <c r="G133" s="9">
        <f t="shared" ref="G133:G196" ca="1" si="10">SMALL(B133:D133,2)</f>
        <v>0.67892174407979655</v>
      </c>
    </row>
    <row r="134" spans="1:7" x14ac:dyDescent="0.35">
      <c r="A134" s="4">
        <v>133</v>
      </c>
      <c r="B134" s="6">
        <f t="shared" ca="1" si="8"/>
        <v>2.0537508802304316E-2</v>
      </c>
      <c r="C134" s="7">
        <f t="shared" ca="1" si="8"/>
        <v>0.48769143019039407</v>
      </c>
      <c r="D134" s="8">
        <f t="shared" ca="1" si="8"/>
        <v>0.73105009832275991</v>
      </c>
      <c r="F134" s="9">
        <f t="shared" ca="1" si="9"/>
        <v>2.0537508802304316E-2</v>
      </c>
      <c r="G134" s="9">
        <f t="shared" ca="1" si="10"/>
        <v>0.48769143019039407</v>
      </c>
    </row>
    <row r="135" spans="1:7" x14ac:dyDescent="0.35">
      <c r="A135" s="4">
        <v>134</v>
      </c>
      <c r="B135" s="6">
        <f t="shared" ca="1" si="8"/>
        <v>0.88508071685768264</v>
      </c>
      <c r="C135" s="7">
        <f t="shared" ca="1" si="8"/>
        <v>0.91438801671956338</v>
      </c>
      <c r="D135" s="8">
        <f t="shared" ca="1" si="8"/>
        <v>0.71269749696302698</v>
      </c>
      <c r="F135" s="9">
        <f t="shared" ca="1" si="9"/>
        <v>0.71269749696302698</v>
      </c>
      <c r="G135" s="9">
        <f t="shared" ca="1" si="10"/>
        <v>0.88508071685768264</v>
      </c>
    </row>
    <row r="136" spans="1:7" x14ac:dyDescent="0.35">
      <c r="A136" s="4">
        <v>135</v>
      </c>
      <c r="B136" s="6">
        <f t="shared" ca="1" si="8"/>
        <v>0.75541895623945632</v>
      </c>
      <c r="C136" s="7">
        <f t="shared" ca="1" si="8"/>
        <v>0.23250698948425963</v>
      </c>
      <c r="D136" s="8">
        <f t="shared" ca="1" si="8"/>
        <v>0.78413590542311395</v>
      </c>
      <c r="F136" s="9">
        <f t="shared" ca="1" si="9"/>
        <v>0.23250698948425963</v>
      </c>
      <c r="G136" s="9">
        <f t="shared" ca="1" si="10"/>
        <v>0.75541895623945632</v>
      </c>
    </row>
    <row r="137" spans="1:7" x14ac:dyDescent="0.35">
      <c r="A137" s="4">
        <v>136</v>
      </c>
      <c r="B137" s="6">
        <f t="shared" ca="1" si="8"/>
        <v>0.39731067439153678</v>
      </c>
      <c r="C137" s="7">
        <f t="shared" ca="1" si="8"/>
        <v>0.29457919484842243</v>
      </c>
      <c r="D137" s="8">
        <f t="shared" ca="1" si="8"/>
        <v>0.3555711016049643</v>
      </c>
      <c r="F137" s="9">
        <f t="shared" ca="1" si="9"/>
        <v>0.29457919484842243</v>
      </c>
      <c r="G137" s="9">
        <f t="shared" ca="1" si="10"/>
        <v>0.3555711016049643</v>
      </c>
    </row>
    <row r="138" spans="1:7" x14ac:dyDescent="0.35">
      <c r="A138" s="4">
        <v>137</v>
      </c>
      <c r="B138" s="6">
        <f t="shared" ca="1" si="8"/>
        <v>0.67795337204982564</v>
      </c>
      <c r="C138" s="7">
        <f t="shared" ca="1" si="8"/>
        <v>0.96970958330686385</v>
      </c>
      <c r="D138" s="8">
        <f t="shared" ca="1" si="8"/>
        <v>0.71667587468431948</v>
      </c>
      <c r="F138" s="9">
        <f t="shared" ca="1" si="9"/>
        <v>0.67795337204982564</v>
      </c>
      <c r="G138" s="9">
        <f t="shared" ca="1" si="10"/>
        <v>0.71667587468431948</v>
      </c>
    </row>
    <row r="139" spans="1:7" x14ac:dyDescent="0.35">
      <c r="A139" s="4">
        <v>138</v>
      </c>
      <c r="B139" s="6">
        <f t="shared" ca="1" si="8"/>
        <v>0.31737145624522489</v>
      </c>
      <c r="C139" s="7">
        <f t="shared" ca="1" si="8"/>
        <v>3.6828761258113074E-3</v>
      </c>
      <c r="D139" s="8">
        <f t="shared" ca="1" si="8"/>
        <v>3.05208186099587E-2</v>
      </c>
      <c r="F139" s="9">
        <f t="shared" ca="1" si="9"/>
        <v>3.6828761258113074E-3</v>
      </c>
      <c r="G139" s="9">
        <f t="shared" ca="1" si="10"/>
        <v>3.05208186099587E-2</v>
      </c>
    </row>
    <row r="140" spans="1:7" x14ac:dyDescent="0.35">
      <c r="A140" s="4">
        <v>139</v>
      </c>
      <c r="B140" s="6">
        <f t="shared" ca="1" si="8"/>
        <v>0.90376538881690827</v>
      </c>
      <c r="C140" s="7">
        <f t="shared" ca="1" si="8"/>
        <v>0.87451099532420717</v>
      </c>
      <c r="D140" s="8">
        <f t="shared" ca="1" si="8"/>
        <v>0.90339670691418472</v>
      </c>
      <c r="F140" s="9">
        <f t="shared" ca="1" si="9"/>
        <v>0.87451099532420717</v>
      </c>
      <c r="G140" s="9">
        <f t="shared" ca="1" si="10"/>
        <v>0.90339670691418472</v>
      </c>
    </row>
    <row r="141" spans="1:7" x14ac:dyDescent="0.35">
      <c r="A141" s="4">
        <v>140</v>
      </c>
      <c r="B141" s="6">
        <f t="shared" ca="1" si="8"/>
        <v>4.3538473024046231E-3</v>
      </c>
      <c r="C141" s="7">
        <f t="shared" ca="1" si="8"/>
        <v>0.93461502502053728</v>
      </c>
      <c r="D141" s="8">
        <f t="shared" ca="1" si="8"/>
        <v>0.80121657411853098</v>
      </c>
      <c r="F141" s="9">
        <f t="shared" ca="1" si="9"/>
        <v>4.3538473024046231E-3</v>
      </c>
      <c r="G141" s="9">
        <f t="shared" ca="1" si="10"/>
        <v>0.80121657411853098</v>
      </c>
    </row>
    <row r="142" spans="1:7" x14ac:dyDescent="0.35">
      <c r="A142" s="4">
        <v>141</v>
      </c>
      <c r="B142" s="6">
        <f t="shared" ca="1" si="8"/>
        <v>0.28886476220063051</v>
      </c>
      <c r="C142" s="7">
        <f t="shared" ca="1" si="8"/>
        <v>0.86055668176761901</v>
      </c>
      <c r="D142" s="8">
        <f t="shared" ca="1" si="8"/>
        <v>0.43381634501633748</v>
      </c>
      <c r="F142" s="9">
        <f t="shared" ca="1" si="9"/>
        <v>0.28886476220063051</v>
      </c>
      <c r="G142" s="9">
        <f t="shared" ca="1" si="10"/>
        <v>0.43381634501633748</v>
      </c>
    </row>
    <row r="143" spans="1:7" x14ac:dyDescent="0.35">
      <c r="A143" s="4">
        <v>142</v>
      </c>
      <c r="B143" s="6">
        <f t="shared" ca="1" si="8"/>
        <v>4.0922162487327274E-2</v>
      </c>
      <c r="C143" s="7">
        <f t="shared" ca="1" si="8"/>
        <v>0.92144516741799976</v>
      </c>
      <c r="D143" s="8">
        <f t="shared" ca="1" si="8"/>
        <v>0.46160572017817447</v>
      </c>
      <c r="F143" s="9">
        <f t="shared" ca="1" si="9"/>
        <v>4.0922162487327274E-2</v>
      </c>
      <c r="G143" s="9">
        <f t="shared" ca="1" si="10"/>
        <v>0.46160572017817447</v>
      </c>
    </row>
    <row r="144" spans="1:7" x14ac:dyDescent="0.35">
      <c r="A144" s="4">
        <v>143</v>
      </c>
      <c r="B144" s="6">
        <f t="shared" ca="1" si="8"/>
        <v>0.89632311515793661</v>
      </c>
      <c r="C144" s="7">
        <f t="shared" ca="1" si="8"/>
        <v>0.16441239013436637</v>
      </c>
      <c r="D144" s="8">
        <f t="shared" ca="1" si="8"/>
        <v>0.58676468679228011</v>
      </c>
      <c r="F144" s="9">
        <f t="shared" ca="1" si="9"/>
        <v>0.16441239013436637</v>
      </c>
      <c r="G144" s="9">
        <f t="shared" ca="1" si="10"/>
        <v>0.58676468679228011</v>
      </c>
    </row>
    <row r="145" spans="1:7" x14ac:dyDescent="0.35">
      <c r="A145" s="4">
        <v>144</v>
      </c>
      <c r="B145" s="6">
        <f t="shared" ca="1" si="8"/>
        <v>0.7806352690367363</v>
      </c>
      <c r="C145" s="7">
        <f t="shared" ca="1" si="8"/>
        <v>0.44138899245221308</v>
      </c>
      <c r="D145" s="8">
        <f t="shared" ca="1" si="8"/>
        <v>0.24378213488791511</v>
      </c>
      <c r="F145" s="9">
        <f t="shared" ca="1" si="9"/>
        <v>0.24378213488791511</v>
      </c>
      <c r="G145" s="9">
        <f t="shared" ca="1" si="10"/>
        <v>0.44138899245221308</v>
      </c>
    </row>
    <row r="146" spans="1:7" x14ac:dyDescent="0.35">
      <c r="A146" s="4">
        <v>145</v>
      </c>
      <c r="B146" s="6">
        <f t="shared" ca="1" si="8"/>
        <v>0.85445437301930327</v>
      </c>
      <c r="C146" s="7">
        <f t="shared" ca="1" si="8"/>
        <v>0.10947649951936478</v>
      </c>
      <c r="D146" s="8">
        <f t="shared" ca="1" si="8"/>
        <v>0.83788028481383403</v>
      </c>
      <c r="F146" s="9">
        <f t="shared" ca="1" si="9"/>
        <v>0.10947649951936478</v>
      </c>
      <c r="G146" s="9">
        <f t="shared" ca="1" si="10"/>
        <v>0.83788028481383403</v>
      </c>
    </row>
    <row r="147" spans="1:7" x14ac:dyDescent="0.35">
      <c r="A147" s="4">
        <v>146</v>
      </c>
      <c r="B147" s="6">
        <f t="shared" ca="1" si="8"/>
        <v>0.27645078710477022</v>
      </c>
      <c r="C147" s="7">
        <f t="shared" ca="1" si="8"/>
        <v>0.69195763231505292</v>
      </c>
      <c r="D147" s="8">
        <f t="shared" ca="1" si="8"/>
        <v>0.25810704071102053</v>
      </c>
      <c r="F147" s="9">
        <f t="shared" ca="1" si="9"/>
        <v>0.25810704071102053</v>
      </c>
      <c r="G147" s="9">
        <f t="shared" ca="1" si="10"/>
        <v>0.27645078710477022</v>
      </c>
    </row>
    <row r="148" spans="1:7" x14ac:dyDescent="0.35">
      <c r="A148" s="4">
        <v>147</v>
      </c>
      <c r="B148" s="6">
        <f t="shared" ca="1" si="8"/>
        <v>0.42470201742650082</v>
      </c>
      <c r="C148" s="7">
        <f t="shared" ca="1" si="8"/>
        <v>0.1115141281354779</v>
      </c>
      <c r="D148" s="8">
        <f t="shared" ca="1" si="8"/>
        <v>0.68335869515423842</v>
      </c>
      <c r="F148" s="9">
        <f t="shared" ca="1" si="9"/>
        <v>0.1115141281354779</v>
      </c>
      <c r="G148" s="9">
        <f t="shared" ca="1" si="10"/>
        <v>0.42470201742650082</v>
      </c>
    </row>
    <row r="149" spans="1:7" x14ac:dyDescent="0.35">
      <c r="A149" s="4">
        <v>148</v>
      </c>
      <c r="B149" s="6">
        <f t="shared" ca="1" si="8"/>
        <v>8.950573860700306E-3</v>
      </c>
      <c r="C149" s="7">
        <f t="shared" ca="1" si="8"/>
        <v>0.99328490253106305</v>
      </c>
      <c r="D149" s="8">
        <f t="shared" ca="1" si="8"/>
        <v>8.2353443639284651E-2</v>
      </c>
      <c r="F149" s="9">
        <f t="shared" ca="1" si="9"/>
        <v>8.950573860700306E-3</v>
      </c>
      <c r="G149" s="9">
        <f t="shared" ca="1" si="10"/>
        <v>8.2353443639284651E-2</v>
      </c>
    </row>
    <row r="150" spans="1:7" x14ac:dyDescent="0.35">
      <c r="A150" s="4">
        <v>149</v>
      </c>
      <c r="B150" s="6">
        <f t="shared" ca="1" si="8"/>
        <v>0.87219587014470756</v>
      </c>
      <c r="C150" s="7">
        <f t="shared" ca="1" si="8"/>
        <v>0.13293101221492976</v>
      </c>
      <c r="D150" s="8">
        <f t="shared" ca="1" si="8"/>
        <v>0.16946942669082221</v>
      </c>
      <c r="F150" s="9">
        <f t="shared" ca="1" si="9"/>
        <v>0.13293101221492976</v>
      </c>
      <c r="G150" s="9">
        <f t="shared" ca="1" si="10"/>
        <v>0.16946942669082221</v>
      </c>
    </row>
    <row r="151" spans="1:7" x14ac:dyDescent="0.35">
      <c r="A151" s="4">
        <v>150</v>
      </c>
      <c r="B151" s="6">
        <f t="shared" ref="B151:D214" ca="1" si="11">RAND()</f>
        <v>0.17613290225811962</v>
      </c>
      <c r="C151" s="7">
        <f t="shared" ca="1" si="11"/>
        <v>8.8542801547473293E-2</v>
      </c>
      <c r="D151" s="8">
        <f t="shared" ca="1" si="11"/>
        <v>0.74989539635987978</v>
      </c>
      <c r="F151" s="9">
        <f t="shared" ca="1" si="9"/>
        <v>8.8542801547473293E-2</v>
      </c>
      <c r="G151" s="9">
        <f t="shared" ca="1" si="10"/>
        <v>0.17613290225811962</v>
      </c>
    </row>
    <row r="152" spans="1:7" x14ac:dyDescent="0.35">
      <c r="A152" s="4">
        <v>151</v>
      </c>
      <c r="B152" s="6">
        <f t="shared" ca="1" si="11"/>
        <v>0.63915957076156416</v>
      </c>
      <c r="C152" s="7">
        <f t="shared" ca="1" si="11"/>
        <v>0.3319809298994284</v>
      </c>
      <c r="D152" s="8">
        <f t="shared" ca="1" si="11"/>
        <v>0.65000287595566086</v>
      </c>
      <c r="F152" s="9">
        <f t="shared" ca="1" si="9"/>
        <v>0.3319809298994284</v>
      </c>
      <c r="G152" s="9">
        <f t="shared" ca="1" si="10"/>
        <v>0.63915957076156416</v>
      </c>
    </row>
    <row r="153" spans="1:7" x14ac:dyDescent="0.35">
      <c r="A153" s="4">
        <v>152</v>
      </c>
      <c r="B153" s="6">
        <f t="shared" ca="1" si="11"/>
        <v>0.35125574784215097</v>
      </c>
      <c r="C153" s="7">
        <f t="shared" ca="1" si="11"/>
        <v>0.3636987870319619</v>
      </c>
      <c r="D153" s="8">
        <f t="shared" ca="1" si="11"/>
        <v>0.6061663429824814</v>
      </c>
      <c r="F153" s="9">
        <f t="shared" ca="1" si="9"/>
        <v>0.35125574784215097</v>
      </c>
      <c r="G153" s="9">
        <f t="shared" ca="1" si="10"/>
        <v>0.3636987870319619</v>
      </c>
    </row>
    <row r="154" spans="1:7" x14ac:dyDescent="0.35">
      <c r="A154" s="4">
        <v>153</v>
      </c>
      <c r="B154" s="6">
        <f t="shared" ca="1" si="11"/>
        <v>0.43404228498865072</v>
      </c>
      <c r="C154" s="7">
        <f t="shared" ca="1" si="11"/>
        <v>8.9494581572446386E-2</v>
      </c>
      <c r="D154" s="8">
        <f t="shared" ca="1" si="11"/>
        <v>0.97707064972758262</v>
      </c>
      <c r="F154" s="9">
        <f t="shared" ca="1" si="9"/>
        <v>8.9494581572446386E-2</v>
      </c>
      <c r="G154" s="9">
        <f t="shared" ca="1" si="10"/>
        <v>0.43404228498865072</v>
      </c>
    </row>
    <row r="155" spans="1:7" x14ac:dyDescent="0.35">
      <c r="A155" s="4">
        <v>154</v>
      </c>
      <c r="B155" s="6">
        <f t="shared" ca="1" si="11"/>
        <v>0.23677791673108506</v>
      </c>
      <c r="C155" s="7">
        <f t="shared" ca="1" si="11"/>
        <v>0.68518709451317927</v>
      </c>
      <c r="D155" s="8">
        <f t="shared" ca="1" si="11"/>
        <v>0.74980029366860501</v>
      </c>
      <c r="F155" s="9">
        <f t="shared" ca="1" si="9"/>
        <v>0.23677791673108506</v>
      </c>
      <c r="G155" s="9">
        <f t="shared" ca="1" si="10"/>
        <v>0.68518709451317927</v>
      </c>
    </row>
    <row r="156" spans="1:7" x14ac:dyDescent="0.35">
      <c r="A156" s="4">
        <v>155</v>
      </c>
      <c r="B156" s="6">
        <f t="shared" ca="1" si="11"/>
        <v>0.5088224592299615</v>
      </c>
      <c r="C156" s="7">
        <f t="shared" ca="1" si="11"/>
        <v>0.75362886911444193</v>
      </c>
      <c r="D156" s="8">
        <f t="shared" ca="1" si="11"/>
        <v>0.17803563382765719</v>
      </c>
      <c r="F156" s="9">
        <f t="shared" ca="1" si="9"/>
        <v>0.17803563382765719</v>
      </c>
      <c r="G156" s="9">
        <f t="shared" ca="1" si="10"/>
        <v>0.5088224592299615</v>
      </c>
    </row>
    <row r="157" spans="1:7" x14ac:dyDescent="0.35">
      <c r="A157" s="4">
        <v>156</v>
      </c>
      <c r="B157" s="6">
        <f t="shared" ca="1" si="11"/>
        <v>0.84360603698136694</v>
      </c>
      <c r="C157" s="7">
        <f t="shared" ca="1" si="11"/>
        <v>0.76251899874418305</v>
      </c>
      <c r="D157" s="8">
        <f t="shared" ca="1" si="11"/>
        <v>0.91438705348666927</v>
      </c>
      <c r="F157" s="9">
        <f t="shared" ca="1" si="9"/>
        <v>0.76251899874418305</v>
      </c>
      <c r="G157" s="9">
        <f t="shared" ca="1" si="10"/>
        <v>0.84360603698136694</v>
      </c>
    </row>
    <row r="158" spans="1:7" x14ac:dyDescent="0.35">
      <c r="A158" s="4">
        <v>157</v>
      </c>
      <c r="B158" s="6">
        <f t="shared" ca="1" si="11"/>
        <v>0.76304554675388947</v>
      </c>
      <c r="C158" s="7">
        <f t="shared" ca="1" si="11"/>
        <v>0.67506770413816408</v>
      </c>
      <c r="D158" s="8">
        <f t="shared" ca="1" si="11"/>
        <v>0.68204409241575681</v>
      </c>
      <c r="F158" s="9">
        <f t="shared" ca="1" si="9"/>
        <v>0.67506770413816408</v>
      </c>
      <c r="G158" s="9">
        <f t="shared" ca="1" si="10"/>
        <v>0.68204409241575681</v>
      </c>
    </row>
    <row r="159" spans="1:7" x14ac:dyDescent="0.35">
      <c r="A159" s="4">
        <v>158</v>
      </c>
      <c r="B159" s="6">
        <f t="shared" ca="1" si="11"/>
        <v>0.3761127106289186</v>
      </c>
      <c r="C159" s="7">
        <f t="shared" ca="1" si="11"/>
        <v>0.72050761236554761</v>
      </c>
      <c r="D159" s="8">
        <f t="shared" ca="1" si="11"/>
        <v>0.82217412200739892</v>
      </c>
      <c r="F159" s="9">
        <f t="shared" ca="1" si="9"/>
        <v>0.3761127106289186</v>
      </c>
      <c r="G159" s="9">
        <f t="shared" ca="1" si="10"/>
        <v>0.72050761236554761</v>
      </c>
    </row>
    <row r="160" spans="1:7" x14ac:dyDescent="0.35">
      <c r="A160" s="4">
        <v>159</v>
      </c>
      <c r="B160" s="6">
        <f t="shared" ca="1" si="11"/>
        <v>0.85240196553232506</v>
      </c>
      <c r="C160" s="7">
        <f t="shared" ca="1" si="11"/>
        <v>8.419635822444016E-2</v>
      </c>
      <c r="D160" s="8">
        <f t="shared" ca="1" si="11"/>
        <v>0.60192419689757948</v>
      </c>
      <c r="F160" s="9">
        <f t="shared" ca="1" si="9"/>
        <v>8.419635822444016E-2</v>
      </c>
      <c r="G160" s="9">
        <f t="shared" ca="1" si="10"/>
        <v>0.60192419689757948</v>
      </c>
    </row>
    <row r="161" spans="1:7" x14ac:dyDescent="0.35">
      <c r="A161" s="4">
        <v>160</v>
      </c>
      <c r="B161" s="6">
        <f t="shared" ca="1" si="11"/>
        <v>8.6836854249723094E-2</v>
      </c>
      <c r="C161" s="7">
        <f t="shared" ca="1" si="11"/>
        <v>0.6913494540739199</v>
      </c>
      <c r="D161" s="8">
        <f t="shared" ca="1" si="11"/>
        <v>0.74436573744161283</v>
      </c>
      <c r="F161" s="9">
        <f t="shared" ca="1" si="9"/>
        <v>8.6836854249723094E-2</v>
      </c>
      <c r="G161" s="9">
        <f t="shared" ca="1" si="10"/>
        <v>0.6913494540739199</v>
      </c>
    </row>
    <row r="162" spans="1:7" x14ac:dyDescent="0.35">
      <c r="A162" s="4">
        <v>161</v>
      </c>
      <c r="B162" s="6">
        <f t="shared" ca="1" si="11"/>
        <v>0.27870359359395735</v>
      </c>
      <c r="C162" s="7">
        <f t="shared" ca="1" si="11"/>
        <v>9.7264631421790426E-2</v>
      </c>
      <c r="D162" s="8">
        <f t="shared" ca="1" si="11"/>
        <v>0.73623479593145902</v>
      </c>
      <c r="F162" s="9">
        <f t="shared" ca="1" si="9"/>
        <v>9.7264631421790426E-2</v>
      </c>
      <c r="G162" s="9">
        <f t="shared" ca="1" si="10"/>
        <v>0.27870359359395735</v>
      </c>
    </row>
    <row r="163" spans="1:7" x14ac:dyDescent="0.35">
      <c r="A163" s="4">
        <v>162</v>
      </c>
      <c r="B163" s="6">
        <f t="shared" ca="1" si="11"/>
        <v>0.29703100353059797</v>
      </c>
      <c r="C163" s="7">
        <f t="shared" ca="1" si="11"/>
        <v>0.94122979756175351</v>
      </c>
      <c r="D163" s="8">
        <f t="shared" ca="1" si="11"/>
        <v>0.35117028864094735</v>
      </c>
      <c r="F163" s="9">
        <f t="shared" ca="1" si="9"/>
        <v>0.29703100353059797</v>
      </c>
      <c r="G163" s="9">
        <f t="shared" ca="1" si="10"/>
        <v>0.35117028864094735</v>
      </c>
    </row>
    <row r="164" spans="1:7" x14ac:dyDescent="0.35">
      <c r="A164" s="4">
        <v>163</v>
      </c>
      <c r="B164" s="6">
        <f t="shared" ca="1" si="11"/>
        <v>0.67182721611220442</v>
      </c>
      <c r="C164" s="7">
        <f t="shared" ca="1" si="11"/>
        <v>0.21551195347099938</v>
      </c>
      <c r="D164" s="8">
        <f t="shared" ca="1" si="11"/>
        <v>0.99336692679540806</v>
      </c>
      <c r="F164" s="9">
        <f t="shared" ca="1" si="9"/>
        <v>0.21551195347099938</v>
      </c>
      <c r="G164" s="9">
        <f t="shared" ca="1" si="10"/>
        <v>0.67182721611220442</v>
      </c>
    </row>
    <row r="165" spans="1:7" x14ac:dyDescent="0.35">
      <c r="A165" s="4">
        <v>164</v>
      </c>
      <c r="B165" s="6">
        <f t="shared" ca="1" si="11"/>
        <v>0.4632406984713201</v>
      </c>
      <c r="C165" s="7">
        <f t="shared" ca="1" si="11"/>
        <v>7.2349183694078834E-2</v>
      </c>
      <c r="D165" s="8">
        <f t="shared" ca="1" si="11"/>
        <v>0.62709586574778386</v>
      </c>
      <c r="F165" s="9">
        <f t="shared" ca="1" si="9"/>
        <v>7.2349183694078834E-2</v>
      </c>
      <c r="G165" s="9">
        <f t="shared" ca="1" si="10"/>
        <v>0.4632406984713201</v>
      </c>
    </row>
    <row r="166" spans="1:7" x14ac:dyDescent="0.35">
      <c r="A166" s="4">
        <v>165</v>
      </c>
      <c r="B166" s="6">
        <f t="shared" ca="1" si="11"/>
        <v>0.86089477619044041</v>
      </c>
      <c r="C166" s="7">
        <f t="shared" ca="1" si="11"/>
        <v>0.61359515665155706</v>
      </c>
      <c r="D166" s="8">
        <f t="shared" ca="1" si="11"/>
        <v>0.30803865688706855</v>
      </c>
      <c r="F166" s="9">
        <f t="shared" ca="1" si="9"/>
        <v>0.30803865688706855</v>
      </c>
      <c r="G166" s="9">
        <f t="shared" ca="1" si="10"/>
        <v>0.61359515665155706</v>
      </c>
    </row>
    <row r="167" spans="1:7" x14ac:dyDescent="0.35">
      <c r="A167" s="4">
        <v>166</v>
      </c>
      <c r="B167" s="6">
        <f t="shared" ca="1" si="11"/>
        <v>0.62474518305037308</v>
      </c>
      <c r="C167" s="7">
        <f t="shared" ca="1" si="11"/>
        <v>0.59672718264579683</v>
      </c>
      <c r="D167" s="8">
        <f t="shared" ca="1" si="11"/>
        <v>0.83572822321896179</v>
      </c>
      <c r="F167" s="9">
        <f t="shared" ca="1" si="9"/>
        <v>0.59672718264579683</v>
      </c>
      <c r="G167" s="9">
        <f t="shared" ca="1" si="10"/>
        <v>0.62474518305037308</v>
      </c>
    </row>
    <row r="168" spans="1:7" x14ac:dyDescent="0.35">
      <c r="A168" s="4">
        <v>167</v>
      </c>
      <c r="B168" s="6">
        <f t="shared" ca="1" si="11"/>
        <v>0.1407700352191994</v>
      </c>
      <c r="C168" s="7">
        <f t="shared" ca="1" si="11"/>
        <v>0.63877716382265293</v>
      </c>
      <c r="D168" s="8">
        <f t="shared" ca="1" si="11"/>
        <v>0.49025309084066104</v>
      </c>
      <c r="F168" s="9">
        <f t="shared" ca="1" si="9"/>
        <v>0.1407700352191994</v>
      </c>
      <c r="G168" s="9">
        <f t="shared" ca="1" si="10"/>
        <v>0.49025309084066104</v>
      </c>
    </row>
    <row r="169" spans="1:7" x14ac:dyDescent="0.35">
      <c r="A169" s="4">
        <v>168</v>
      </c>
      <c r="B169" s="6">
        <f t="shared" ca="1" si="11"/>
        <v>0.57418508781921596</v>
      </c>
      <c r="C169" s="7">
        <f t="shared" ca="1" si="11"/>
        <v>0.32258353494054615</v>
      </c>
      <c r="D169" s="8">
        <f t="shared" ca="1" si="11"/>
        <v>0.97355968918215641</v>
      </c>
      <c r="F169" s="9">
        <f t="shared" ca="1" si="9"/>
        <v>0.32258353494054615</v>
      </c>
      <c r="G169" s="9">
        <f t="shared" ca="1" si="10"/>
        <v>0.57418508781921596</v>
      </c>
    </row>
    <row r="170" spans="1:7" x14ac:dyDescent="0.35">
      <c r="A170" s="4">
        <v>169</v>
      </c>
      <c r="B170" s="6">
        <f t="shared" ca="1" si="11"/>
        <v>0.66517305649340985</v>
      </c>
      <c r="C170" s="7">
        <f t="shared" ca="1" si="11"/>
        <v>0.80767719224676648</v>
      </c>
      <c r="D170" s="8">
        <f t="shared" ca="1" si="11"/>
        <v>0.82579649398480115</v>
      </c>
      <c r="F170" s="9">
        <f t="shared" ca="1" si="9"/>
        <v>0.66517305649340985</v>
      </c>
      <c r="G170" s="9">
        <f t="shared" ca="1" si="10"/>
        <v>0.80767719224676648</v>
      </c>
    </row>
    <row r="171" spans="1:7" x14ac:dyDescent="0.35">
      <c r="A171" s="4">
        <v>170</v>
      </c>
      <c r="B171" s="6">
        <f t="shared" ca="1" si="11"/>
        <v>0.35179289140926839</v>
      </c>
      <c r="C171" s="7">
        <f t="shared" ca="1" si="11"/>
        <v>0.92637600867805903</v>
      </c>
      <c r="D171" s="8">
        <f t="shared" ca="1" si="11"/>
        <v>0.76388444311129</v>
      </c>
      <c r="F171" s="9">
        <f t="shared" ca="1" si="9"/>
        <v>0.35179289140926839</v>
      </c>
      <c r="G171" s="9">
        <f t="shared" ca="1" si="10"/>
        <v>0.76388444311129</v>
      </c>
    </row>
    <row r="172" spans="1:7" x14ac:dyDescent="0.35">
      <c r="A172" s="4">
        <v>171</v>
      </c>
      <c r="B172" s="6">
        <f t="shared" ca="1" si="11"/>
        <v>0.75616769687985386</v>
      </c>
      <c r="C172" s="7">
        <f t="shared" ca="1" si="11"/>
        <v>0.18393271400252753</v>
      </c>
      <c r="D172" s="8">
        <f t="shared" ca="1" si="11"/>
        <v>0.18166021286454859</v>
      </c>
      <c r="F172" s="9">
        <f t="shared" ca="1" si="9"/>
        <v>0.18166021286454859</v>
      </c>
      <c r="G172" s="9">
        <f t="shared" ca="1" si="10"/>
        <v>0.18393271400252753</v>
      </c>
    </row>
    <row r="173" spans="1:7" x14ac:dyDescent="0.35">
      <c r="A173" s="4">
        <v>172</v>
      </c>
      <c r="B173" s="6">
        <f t="shared" ca="1" si="11"/>
        <v>0.58290998212910872</v>
      </c>
      <c r="C173" s="7">
        <f t="shared" ca="1" si="11"/>
        <v>0.66662757792542038</v>
      </c>
      <c r="D173" s="8">
        <f t="shared" ca="1" si="11"/>
        <v>0.22966850807905559</v>
      </c>
      <c r="F173" s="9">
        <f t="shared" ca="1" si="9"/>
        <v>0.22966850807905559</v>
      </c>
      <c r="G173" s="9">
        <f t="shared" ca="1" si="10"/>
        <v>0.58290998212910872</v>
      </c>
    </row>
    <row r="174" spans="1:7" x14ac:dyDescent="0.35">
      <c r="A174" s="4">
        <v>173</v>
      </c>
      <c r="B174" s="6">
        <f t="shared" ca="1" si="11"/>
        <v>0.68037548771882717</v>
      </c>
      <c r="C174" s="7">
        <f t="shared" ca="1" si="11"/>
        <v>9.4499740779805719E-2</v>
      </c>
      <c r="D174" s="8">
        <f t="shared" ca="1" si="11"/>
        <v>0.29415347781943879</v>
      </c>
      <c r="F174" s="9">
        <f t="shared" ca="1" si="9"/>
        <v>9.4499740779805719E-2</v>
      </c>
      <c r="G174" s="9">
        <f t="shared" ca="1" si="10"/>
        <v>0.29415347781943879</v>
      </c>
    </row>
    <row r="175" spans="1:7" x14ac:dyDescent="0.35">
      <c r="A175" s="4">
        <v>174</v>
      </c>
      <c r="B175" s="6">
        <f t="shared" ca="1" si="11"/>
        <v>0.3658782658479719</v>
      </c>
      <c r="C175" s="7">
        <f t="shared" ca="1" si="11"/>
        <v>0.465379866248533</v>
      </c>
      <c r="D175" s="8">
        <f t="shared" ca="1" si="11"/>
        <v>0.2766714069636026</v>
      </c>
      <c r="F175" s="9">
        <f t="shared" ca="1" si="9"/>
        <v>0.2766714069636026</v>
      </c>
      <c r="G175" s="9">
        <f t="shared" ca="1" si="10"/>
        <v>0.3658782658479719</v>
      </c>
    </row>
    <row r="176" spans="1:7" x14ac:dyDescent="0.35">
      <c r="A176" s="4">
        <v>175</v>
      </c>
      <c r="B176" s="6">
        <f t="shared" ca="1" si="11"/>
        <v>4.5054729629644408E-3</v>
      </c>
      <c r="C176" s="7">
        <f t="shared" ca="1" si="11"/>
        <v>9.9241188736692298E-2</v>
      </c>
      <c r="D176" s="8">
        <f t="shared" ca="1" si="11"/>
        <v>1.9230553210548784E-2</v>
      </c>
      <c r="F176" s="9">
        <f t="shared" ca="1" si="9"/>
        <v>4.5054729629644408E-3</v>
      </c>
      <c r="G176" s="9">
        <f t="shared" ca="1" si="10"/>
        <v>1.9230553210548784E-2</v>
      </c>
    </row>
    <row r="177" spans="1:7" x14ac:dyDescent="0.35">
      <c r="A177" s="4">
        <v>176</v>
      </c>
      <c r="B177" s="6">
        <f t="shared" ca="1" si="11"/>
        <v>0.95096584226272207</v>
      </c>
      <c r="C177" s="7">
        <f t="shared" ca="1" si="11"/>
        <v>0.79656218229057607</v>
      </c>
      <c r="D177" s="8">
        <f t="shared" ca="1" si="11"/>
        <v>0.71125105629205554</v>
      </c>
      <c r="F177" s="9">
        <f t="shared" ca="1" si="9"/>
        <v>0.71125105629205554</v>
      </c>
      <c r="G177" s="9">
        <f t="shared" ca="1" si="10"/>
        <v>0.79656218229057607</v>
      </c>
    </row>
    <row r="178" spans="1:7" x14ac:dyDescent="0.35">
      <c r="A178" s="4">
        <v>177</v>
      </c>
      <c r="B178" s="6">
        <f t="shared" ca="1" si="11"/>
        <v>5.3624582656293995E-2</v>
      </c>
      <c r="C178" s="7">
        <f t="shared" ca="1" si="11"/>
        <v>0.61264589197845998</v>
      </c>
      <c r="D178" s="8">
        <f t="shared" ca="1" si="11"/>
        <v>0.77744185743981331</v>
      </c>
      <c r="F178" s="9">
        <f t="shared" ca="1" si="9"/>
        <v>5.3624582656293995E-2</v>
      </c>
      <c r="G178" s="9">
        <f t="shared" ca="1" si="10"/>
        <v>0.61264589197845998</v>
      </c>
    </row>
    <row r="179" spans="1:7" x14ac:dyDescent="0.35">
      <c r="A179" s="4">
        <v>178</v>
      </c>
      <c r="B179" s="6">
        <f t="shared" ca="1" si="11"/>
        <v>0.24077721647257855</v>
      </c>
      <c r="C179" s="7">
        <f t="shared" ca="1" si="11"/>
        <v>4.2989366969634402E-2</v>
      </c>
      <c r="D179" s="8">
        <f t="shared" ca="1" si="11"/>
        <v>0.21699836969707242</v>
      </c>
      <c r="F179" s="9">
        <f t="shared" ca="1" si="9"/>
        <v>4.2989366969634402E-2</v>
      </c>
      <c r="G179" s="9">
        <f t="shared" ca="1" si="10"/>
        <v>0.21699836969707242</v>
      </c>
    </row>
    <row r="180" spans="1:7" x14ac:dyDescent="0.35">
      <c r="A180" s="4">
        <v>179</v>
      </c>
      <c r="B180" s="6">
        <f t="shared" ca="1" si="11"/>
        <v>0.43024454227206244</v>
      </c>
      <c r="C180" s="7">
        <f t="shared" ca="1" si="11"/>
        <v>0.85363835294985702</v>
      </c>
      <c r="D180" s="8">
        <f t="shared" ca="1" si="11"/>
        <v>0.12808767409357424</v>
      </c>
      <c r="F180" s="9">
        <f t="shared" ca="1" si="9"/>
        <v>0.12808767409357424</v>
      </c>
      <c r="G180" s="9">
        <f t="shared" ca="1" si="10"/>
        <v>0.43024454227206244</v>
      </c>
    </row>
    <row r="181" spans="1:7" x14ac:dyDescent="0.35">
      <c r="A181" s="4">
        <v>180</v>
      </c>
      <c r="B181" s="6">
        <f t="shared" ca="1" si="11"/>
        <v>0.27783142165806651</v>
      </c>
      <c r="C181" s="7">
        <f t="shared" ca="1" si="11"/>
        <v>0.62759656620275395</v>
      </c>
      <c r="D181" s="8">
        <f t="shared" ca="1" si="11"/>
        <v>1.7329609711041472E-2</v>
      </c>
      <c r="F181" s="9">
        <f t="shared" ca="1" si="9"/>
        <v>1.7329609711041472E-2</v>
      </c>
      <c r="G181" s="9">
        <f t="shared" ca="1" si="10"/>
        <v>0.27783142165806651</v>
      </c>
    </row>
    <row r="182" spans="1:7" x14ac:dyDescent="0.35">
      <c r="A182" s="4">
        <v>181</v>
      </c>
      <c r="B182" s="6">
        <f t="shared" ca="1" si="11"/>
        <v>0.27665277614511485</v>
      </c>
      <c r="C182" s="7">
        <f t="shared" ca="1" si="11"/>
        <v>0.16170496553257974</v>
      </c>
      <c r="D182" s="8">
        <f t="shared" ca="1" si="11"/>
        <v>0.68781087649978723</v>
      </c>
      <c r="F182" s="9">
        <f t="shared" ca="1" si="9"/>
        <v>0.16170496553257974</v>
      </c>
      <c r="G182" s="9">
        <f t="shared" ca="1" si="10"/>
        <v>0.27665277614511485</v>
      </c>
    </row>
    <row r="183" spans="1:7" x14ac:dyDescent="0.35">
      <c r="A183" s="4">
        <v>182</v>
      </c>
      <c r="B183" s="6">
        <f t="shared" ca="1" si="11"/>
        <v>0.34699082416280991</v>
      </c>
      <c r="C183" s="7">
        <f t="shared" ca="1" si="11"/>
        <v>0.18255678088084615</v>
      </c>
      <c r="D183" s="8">
        <f t="shared" ca="1" si="11"/>
        <v>4.1517043535488463E-2</v>
      </c>
      <c r="F183" s="9">
        <f t="shared" ca="1" si="9"/>
        <v>4.1517043535488463E-2</v>
      </c>
      <c r="G183" s="9">
        <f t="shared" ca="1" si="10"/>
        <v>0.18255678088084615</v>
      </c>
    </row>
    <row r="184" spans="1:7" x14ac:dyDescent="0.35">
      <c r="A184" s="4">
        <v>183</v>
      </c>
      <c r="B184" s="6">
        <f t="shared" ca="1" si="11"/>
        <v>0.920927890526269</v>
      </c>
      <c r="C184" s="7">
        <f t="shared" ca="1" si="11"/>
        <v>0.96376078034776669</v>
      </c>
      <c r="D184" s="8">
        <f t="shared" ca="1" si="11"/>
        <v>0.7530878419614998</v>
      </c>
      <c r="F184" s="9">
        <f t="shared" ca="1" si="9"/>
        <v>0.7530878419614998</v>
      </c>
      <c r="G184" s="9">
        <f t="shared" ca="1" si="10"/>
        <v>0.920927890526269</v>
      </c>
    </row>
    <row r="185" spans="1:7" x14ac:dyDescent="0.35">
      <c r="A185" s="4">
        <v>184</v>
      </c>
      <c r="B185" s="6">
        <f t="shared" ca="1" si="11"/>
        <v>0.78185811582068931</v>
      </c>
      <c r="C185" s="7">
        <f t="shared" ca="1" si="11"/>
        <v>0.63093993390104464</v>
      </c>
      <c r="D185" s="8">
        <f t="shared" ca="1" si="11"/>
        <v>0.55111213561649697</v>
      </c>
      <c r="F185" s="9">
        <f t="shared" ca="1" si="9"/>
        <v>0.55111213561649697</v>
      </c>
      <c r="G185" s="9">
        <f t="shared" ca="1" si="10"/>
        <v>0.63093993390104464</v>
      </c>
    </row>
    <row r="186" spans="1:7" x14ac:dyDescent="0.35">
      <c r="A186" s="4">
        <v>185</v>
      </c>
      <c r="B186" s="6">
        <f t="shared" ca="1" si="11"/>
        <v>0.8302048884759986</v>
      </c>
      <c r="C186" s="7">
        <f t="shared" ca="1" si="11"/>
        <v>0.49864947625384093</v>
      </c>
      <c r="D186" s="8">
        <f t="shared" ca="1" si="11"/>
        <v>0.55110953651754557</v>
      </c>
      <c r="F186" s="9">
        <f t="shared" ca="1" si="9"/>
        <v>0.49864947625384093</v>
      </c>
      <c r="G186" s="9">
        <f t="shared" ca="1" si="10"/>
        <v>0.55110953651754557</v>
      </c>
    </row>
    <row r="187" spans="1:7" x14ac:dyDescent="0.35">
      <c r="A187" s="4">
        <v>186</v>
      </c>
      <c r="B187" s="6">
        <f t="shared" ca="1" si="11"/>
        <v>0.34754329155292196</v>
      </c>
      <c r="C187" s="7">
        <f t="shared" ca="1" si="11"/>
        <v>0.93247752886114066</v>
      </c>
      <c r="D187" s="8">
        <f t="shared" ca="1" si="11"/>
        <v>0.63994660248736146</v>
      </c>
      <c r="F187" s="9">
        <f t="shared" ca="1" si="9"/>
        <v>0.34754329155292196</v>
      </c>
      <c r="G187" s="9">
        <f t="shared" ca="1" si="10"/>
        <v>0.63994660248736146</v>
      </c>
    </row>
    <row r="188" spans="1:7" x14ac:dyDescent="0.35">
      <c r="A188" s="4">
        <v>187</v>
      </c>
      <c r="B188" s="6">
        <f t="shared" ca="1" si="11"/>
        <v>0.92353721843813463</v>
      </c>
      <c r="C188" s="7">
        <f t="shared" ca="1" si="11"/>
        <v>0.46445091226610713</v>
      </c>
      <c r="D188" s="8">
        <f t="shared" ca="1" si="11"/>
        <v>3.7408850110561831E-3</v>
      </c>
      <c r="F188" s="9">
        <f t="shared" ca="1" si="9"/>
        <v>3.7408850110561831E-3</v>
      </c>
      <c r="G188" s="9">
        <f t="shared" ca="1" si="10"/>
        <v>0.46445091226610713</v>
      </c>
    </row>
    <row r="189" spans="1:7" x14ac:dyDescent="0.35">
      <c r="A189" s="4">
        <v>188</v>
      </c>
      <c r="B189" s="6">
        <f t="shared" ca="1" si="11"/>
        <v>0.81408522178037734</v>
      </c>
      <c r="C189" s="7">
        <f t="shared" ca="1" si="11"/>
        <v>0.76977298821059514</v>
      </c>
      <c r="D189" s="8">
        <f t="shared" ca="1" si="11"/>
        <v>0.89548363815630405</v>
      </c>
      <c r="F189" s="9">
        <f t="shared" ca="1" si="9"/>
        <v>0.76977298821059514</v>
      </c>
      <c r="G189" s="9">
        <f t="shared" ca="1" si="10"/>
        <v>0.81408522178037734</v>
      </c>
    </row>
    <row r="190" spans="1:7" x14ac:dyDescent="0.35">
      <c r="A190" s="4">
        <v>189</v>
      </c>
      <c r="B190" s="6">
        <f t="shared" ca="1" si="11"/>
        <v>0.52281505618381952</v>
      </c>
      <c r="C190" s="7">
        <f t="shared" ca="1" si="11"/>
        <v>0.307345536864577</v>
      </c>
      <c r="D190" s="8">
        <f t="shared" ca="1" si="11"/>
        <v>0.69908978788911147</v>
      </c>
      <c r="F190" s="9">
        <f t="shared" ca="1" si="9"/>
        <v>0.307345536864577</v>
      </c>
      <c r="G190" s="9">
        <f t="shared" ca="1" si="10"/>
        <v>0.52281505618381952</v>
      </c>
    </row>
    <row r="191" spans="1:7" x14ac:dyDescent="0.35">
      <c r="A191" s="4">
        <v>190</v>
      </c>
      <c r="B191" s="6">
        <f t="shared" ca="1" si="11"/>
        <v>0.47565955136559468</v>
      </c>
      <c r="C191" s="7">
        <f t="shared" ca="1" si="11"/>
        <v>0.79300650937819228</v>
      </c>
      <c r="D191" s="8">
        <f t="shared" ca="1" si="11"/>
        <v>0.6716208802571656</v>
      </c>
      <c r="F191" s="9">
        <f t="shared" ca="1" si="9"/>
        <v>0.47565955136559468</v>
      </c>
      <c r="G191" s="9">
        <f t="shared" ca="1" si="10"/>
        <v>0.6716208802571656</v>
      </c>
    </row>
    <row r="192" spans="1:7" x14ac:dyDescent="0.35">
      <c r="A192" s="4">
        <v>191</v>
      </c>
      <c r="B192" s="6">
        <f t="shared" ca="1" si="11"/>
        <v>0.61832223324480484</v>
      </c>
      <c r="C192" s="7">
        <f t="shared" ca="1" si="11"/>
        <v>0.24471708252873325</v>
      </c>
      <c r="D192" s="8">
        <f t="shared" ca="1" si="11"/>
        <v>0.32191597912457959</v>
      </c>
      <c r="F192" s="9">
        <f t="shared" ca="1" si="9"/>
        <v>0.24471708252873325</v>
      </c>
      <c r="G192" s="9">
        <f t="shared" ca="1" si="10"/>
        <v>0.32191597912457959</v>
      </c>
    </row>
    <row r="193" spans="1:7" x14ac:dyDescent="0.35">
      <c r="A193" s="4">
        <v>192</v>
      </c>
      <c r="B193" s="6">
        <f t="shared" ca="1" si="11"/>
        <v>1.3563800192890607E-2</v>
      </c>
      <c r="C193" s="7">
        <f t="shared" ca="1" si="11"/>
        <v>0.81981223667059011</v>
      </c>
      <c r="D193" s="8">
        <f t="shared" ca="1" si="11"/>
        <v>0.78147606863999242</v>
      </c>
      <c r="F193" s="9">
        <f t="shared" ca="1" si="9"/>
        <v>1.3563800192890607E-2</v>
      </c>
      <c r="G193" s="9">
        <f t="shared" ca="1" si="10"/>
        <v>0.78147606863999242</v>
      </c>
    </row>
    <row r="194" spans="1:7" x14ac:dyDescent="0.35">
      <c r="A194" s="4">
        <v>193</v>
      </c>
      <c r="B194" s="6">
        <f t="shared" ca="1" si="11"/>
        <v>0.62857410122479074</v>
      </c>
      <c r="C194" s="7">
        <f t="shared" ca="1" si="11"/>
        <v>0.60266727651761942</v>
      </c>
      <c r="D194" s="8">
        <f t="shared" ca="1" si="11"/>
        <v>0.61843378498627988</v>
      </c>
      <c r="F194" s="9">
        <f t="shared" ca="1" si="9"/>
        <v>0.60266727651761942</v>
      </c>
      <c r="G194" s="9">
        <f t="shared" ca="1" si="10"/>
        <v>0.61843378498627988</v>
      </c>
    </row>
    <row r="195" spans="1:7" x14ac:dyDescent="0.35">
      <c r="A195" s="4">
        <v>194</v>
      </c>
      <c r="B195" s="6">
        <f t="shared" ca="1" si="11"/>
        <v>0.56316812897633883</v>
      </c>
      <c r="C195" s="7">
        <f t="shared" ca="1" si="11"/>
        <v>0.84288582307690851</v>
      </c>
      <c r="D195" s="8">
        <f t="shared" ca="1" si="11"/>
        <v>0.77351054960301258</v>
      </c>
      <c r="F195" s="9">
        <f t="shared" ca="1" si="9"/>
        <v>0.56316812897633883</v>
      </c>
      <c r="G195" s="9">
        <f t="shared" ca="1" si="10"/>
        <v>0.77351054960301258</v>
      </c>
    </row>
    <row r="196" spans="1:7" x14ac:dyDescent="0.35">
      <c r="A196" s="4">
        <v>195</v>
      </c>
      <c r="B196" s="6">
        <f t="shared" ca="1" si="11"/>
        <v>0.2742167694908253</v>
      </c>
      <c r="C196" s="7">
        <f t="shared" ca="1" si="11"/>
        <v>0.23831258400169242</v>
      </c>
      <c r="D196" s="8">
        <f t="shared" ca="1" si="11"/>
        <v>0.91418968793503441</v>
      </c>
      <c r="F196" s="9">
        <f t="shared" ca="1" si="9"/>
        <v>0.23831258400169242</v>
      </c>
      <c r="G196" s="9">
        <f t="shared" ca="1" si="10"/>
        <v>0.2742167694908253</v>
      </c>
    </row>
    <row r="197" spans="1:7" x14ac:dyDescent="0.35">
      <c r="A197" s="4">
        <v>196</v>
      </c>
      <c r="B197" s="6">
        <f t="shared" ca="1" si="11"/>
        <v>0.7866606602109889</v>
      </c>
      <c r="C197" s="7">
        <f t="shared" ca="1" si="11"/>
        <v>0.71526860222314725</v>
      </c>
      <c r="D197" s="8">
        <f t="shared" ca="1" si="11"/>
        <v>0.22681183460676424</v>
      </c>
      <c r="F197" s="9">
        <f t="shared" ref="F197:F260" ca="1" si="12">SMALL(B197:D197,1)</f>
        <v>0.22681183460676424</v>
      </c>
      <c r="G197" s="9">
        <f t="shared" ref="G197:G260" ca="1" si="13">SMALL(B197:D197,2)</f>
        <v>0.71526860222314725</v>
      </c>
    </row>
    <row r="198" spans="1:7" x14ac:dyDescent="0.35">
      <c r="A198" s="4">
        <v>197</v>
      </c>
      <c r="B198" s="6">
        <f t="shared" ca="1" si="11"/>
        <v>0.43624594955135099</v>
      </c>
      <c r="C198" s="7">
        <f t="shared" ca="1" si="11"/>
        <v>0.81789436258973625</v>
      </c>
      <c r="D198" s="8">
        <f t="shared" ca="1" si="11"/>
        <v>0.7317913389632269</v>
      </c>
      <c r="F198" s="9">
        <f t="shared" ca="1" si="12"/>
        <v>0.43624594955135099</v>
      </c>
      <c r="G198" s="9">
        <f t="shared" ca="1" si="13"/>
        <v>0.7317913389632269</v>
      </c>
    </row>
    <row r="199" spans="1:7" x14ac:dyDescent="0.35">
      <c r="A199" s="4">
        <v>198</v>
      </c>
      <c r="B199" s="6">
        <f t="shared" ca="1" si="11"/>
        <v>0.90674787006206325</v>
      </c>
      <c r="C199" s="7">
        <f t="shared" ca="1" si="11"/>
        <v>0.12116682230491926</v>
      </c>
      <c r="D199" s="8">
        <f t="shared" ca="1" si="11"/>
        <v>0.36619198288477284</v>
      </c>
      <c r="F199" s="9">
        <f t="shared" ca="1" si="12"/>
        <v>0.12116682230491926</v>
      </c>
      <c r="G199" s="9">
        <f t="shared" ca="1" si="13"/>
        <v>0.36619198288477284</v>
      </c>
    </row>
    <row r="200" spans="1:7" x14ac:dyDescent="0.35">
      <c r="A200" s="4">
        <v>199</v>
      </c>
      <c r="B200" s="6">
        <f t="shared" ca="1" si="11"/>
        <v>0.45953383016757765</v>
      </c>
      <c r="C200" s="7">
        <f t="shared" ca="1" si="11"/>
        <v>0.12511485793077903</v>
      </c>
      <c r="D200" s="8">
        <f t="shared" ca="1" si="11"/>
        <v>0.42073358423130891</v>
      </c>
      <c r="F200" s="9">
        <f t="shared" ca="1" si="12"/>
        <v>0.12511485793077903</v>
      </c>
      <c r="G200" s="9">
        <f t="shared" ca="1" si="13"/>
        <v>0.42073358423130891</v>
      </c>
    </row>
    <row r="201" spans="1:7" x14ac:dyDescent="0.35">
      <c r="A201" s="4">
        <v>200</v>
      </c>
      <c r="B201" s="6">
        <f t="shared" ca="1" si="11"/>
        <v>0.6980644126884038</v>
      </c>
      <c r="C201" s="7">
        <f t="shared" ca="1" si="11"/>
        <v>0.91544183146812863</v>
      </c>
      <c r="D201" s="8">
        <f t="shared" ca="1" si="11"/>
        <v>0.12271605653081996</v>
      </c>
      <c r="F201" s="9">
        <f t="shared" ca="1" si="12"/>
        <v>0.12271605653081996</v>
      </c>
      <c r="G201" s="9">
        <f t="shared" ca="1" si="13"/>
        <v>0.6980644126884038</v>
      </c>
    </row>
    <row r="202" spans="1:7" x14ac:dyDescent="0.35">
      <c r="A202" s="4">
        <v>201</v>
      </c>
      <c r="B202" s="6">
        <f t="shared" ca="1" si="11"/>
        <v>0.92104446832349651</v>
      </c>
      <c r="C202" s="7">
        <f t="shared" ca="1" si="11"/>
        <v>9.3861367921131977E-3</v>
      </c>
      <c r="D202" s="8">
        <f t="shared" ca="1" si="11"/>
        <v>0.68457476535887418</v>
      </c>
      <c r="F202" s="9">
        <f t="shared" ca="1" si="12"/>
        <v>9.3861367921131977E-3</v>
      </c>
      <c r="G202" s="9">
        <f t="shared" ca="1" si="13"/>
        <v>0.68457476535887418</v>
      </c>
    </row>
    <row r="203" spans="1:7" x14ac:dyDescent="0.35">
      <c r="A203" s="4">
        <v>202</v>
      </c>
      <c r="B203" s="6">
        <f t="shared" ca="1" si="11"/>
        <v>0.59810105197244567</v>
      </c>
      <c r="C203" s="7">
        <f t="shared" ca="1" si="11"/>
        <v>0.67917081844250782</v>
      </c>
      <c r="D203" s="8">
        <f t="shared" ca="1" si="11"/>
        <v>0.87297578990697422</v>
      </c>
      <c r="F203" s="9">
        <f t="shared" ca="1" si="12"/>
        <v>0.59810105197244567</v>
      </c>
      <c r="G203" s="9">
        <f t="shared" ca="1" si="13"/>
        <v>0.67917081844250782</v>
      </c>
    </row>
    <row r="204" spans="1:7" x14ac:dyDescent="0.35">
      <c r="A204" s="4">
        <v>203</v>
      </c>
      <c r="B204" s="6">
        <f t="shared" ca="1" si="11"/>
        <v>6.4816991956122783E-2</v>
      </c>
      <c r="C204" s="7">
        <f t="shared" ca="1" si="11"/>
        <v>0.62184452615742036</v>
      </c>
      <c r="D204" s="8">
        <f t="shared" ca="1" si="11"/>
        <v>0.19046537632834792</v>
      </c>
      <c r="F204" s="9">
        <f t="shared" ca="1" si="12"/>
        <v>6.4816991956122783E-2</v>
      </c>
      <c r="G204" s="9">
        <f t="shared" ca="1" si="13"/>
        <v>0.19046537632834792</v>
      </c>
    </row>
    <row r="205" spans="1:7" x14ac:dyDescent="0.35">
      <c r="A205" s="4">
        <v>204</v>
      </c>
      <c r="B205" s="6">
        <f t="shared" ca="1" si="11"/>
        <v>0.32219474723743491</v>
      </c>
      <c r="C205" s="7">
        <f t="shared" ca="1" si="11"/>
        <v>6.8532395459988571E-2</v>
      </c>
      <c r="D205" s="8">
        <f t="shared" ca="1" si="11"/>
        <v>0.76194674770633286</v>
      </c>
      <c r="F205" s="9">
        <f t="shared" ca="1" si="12"/>
        <v>6.8532395459988571E-2</v>
      </c>
      <c r="G205" s="9">
        <f t="shared" ca="1" si="13"/>
        <v>0.32219474723743491</v>
      </c>
    </row>
    <row r="206" spans="1:7" x14ac:dyDescent="0.35">
      <c r="A206" s="4">
        <v>205</v>
      </c>
      <c r="B206" s="6">
        <f t="shared" ca="1" si="11"/>
        <v>0.57415035461433228</v>
      </c>
      <c r="C206" s="7">
        <f t="shared" ca="1" si="11"/>
        <v>0.68889454567589992</v>
      </c>
      <c r="D206" s="8">
        <f t="shared" ca="1" si="11"/>
        <v>0.90103080145940639</v>
      </c>
      <c r="F206" s="9">
        <f t="shared" ca="1" si="12"/>
        <v>0.57415035461433228</v>
      </c>
      <c r="G206" s="9">
        <f t="shared" ca="1" si="13"/>
        <v>0.68889454567589992</v>
      </c>
    </row>
    <row r="207" spans="1:7" x14ac:dyDescent="0.35">
      <c r="A207" s="4">
        <v>206</v>
      </c>
      <c r="B207" s="6">
        <f t="shared" ca="1" si="11"/>
        <v>0.36376451860479575</v>
      </c>
      <c r="C207" s="7">
        <f t="shared" ca="1" si="11"/>
        <v>0.13468688579390875</v>
      </c>
      <c r="D207" s="8">
        <f t="shared" ca="1" si="11"/>
        <v>0.18986267426827574</v>
      </c>
      <c r="F207" s="9">
        <f t="shared" ca="1" si="12"/>
        <v>0.13468688579390875</v>
      </c>
      <c r="G207" s="9">
        <f t="shared" ca="1" si="13"/>
        <v>0.18986267426827574</v>
      </c>
    </row>
    <row r="208" spans="1:7" x14ac:dyDescent="0.35">
      <c r="A208" s="4">
        <v>207</v>
      </c>
      <c r="B208" s="6">
        <f t="shared" ca="1" si="11"/>
        <v>6.3331887375605578E-2</v>
      </c>
      <c r="C208" s="7">
        <f t="shared" ca="1" si="11"/>
        <v>0.40241631692597413</v>
      </c>
      <c r="D208" s="8">
        <f t="shared" ca="1" si="11"/>
        <v>0.66419647524176473</v>
      </c>
      <c r="F208" s="9">
        <f t="shared" ca="1" si="12"/>
        <v>6.3331887375605578E-2</v>
      </c>
      <c r="G208" s="9">
        <f t="shared" ca="1" si="13"/>
        <v>0.40241631692597413</v>
      </c>
    </row>
    <row r="209" spans="1:7" x14ac:dyDescent="0.35">
      <c r="A209" s="4">
        <v>208</v>
      </c>
      <c r="B209" s="6">
        <f t="shared" ca="1" si="11"/>
        <v>0.948931352947046</v>
      </c>
      <c r="C209" s="7">
        <f t="shared" ca="1" si="11"/>
        <v>0.7823089215962975</v>
      </c>
      <c r="D209" s="8">
        <f t="shared" ca="1" si="11"/>
        <v>5.1497954840776905E-2</v>
      </c>
      <c r="F209" s="9">
        <f t="shared" ca="1" si="12"/>
        <v>5.1497954840776905E-2</v>
      </c>
      <c r="G209" s="9">
        <f t="shared" ca="1" si="13"/>
        <v>0.7823089215962975</v>
      </c>
    </row>
    <row r="210" spans="1:7" x14ac:dyDescent="0.35">
      <c r="A210" s="4">
        <v>209</v>
      </c>
      <c r="B210" s="6">
        <f t="shared" ca="1" si="11"/>
        <v>0.96663721490019883</v>
      </c>
      <c r="C210" s="7">
        <f t="shared" ca="1" si="11"/>
        <v>0.19606553814048733</v>
      </c>
      <c r="D210" s="8">
        <f t="shared" ca="1" si="11"/>
        <v>0.91245720554034049</v>
      </c>
      <c r="F210" s="9">
        <f t="shared" ca="1" si="12"/>
        <v>0.19606553814048733</v>
      </c>
      <c r="G210" s="9">
        <f t="shared" ca="1" si="13"/>
        <v>0.91245720554034049</v>
      </c>
    </row>
    <row r="211" spans="1:7" x14ac:dyDescent="0.35">
      <c r="A211" s="4">
        <v>210</v>
      </c>
      <c r="B211" s="6">
        <f t="shared" ca="1" si="11"/>
        <v>0.66375459653957347</v>
      </c>
      <c r="C211" s="7">
        <f t="shared" ca="1" si="11"/>
        <v>0.16470394215265793</v>
      </c>
      <c r="D211" s="8">
        <f t="shared" ca="1" si="11"/>
        <v>0.33844053071655766</v>
      </c>
      <c r="F211" s="9">
        <f t="shared" ca="1" si="12"/>
        <v>0.16470394215265793</v>
      </c>
      <c r="G211" s="9">
        <f t="shared" ca="1" si="13"/>
        <v>0.33844053071655766</v>
      </c>
    </row>
    <row r="212" spans="1:7" x14ac:dyDescent="0.35">
      <c r="A212" s="4">
        <v>211</v>
      </c>
      <c r="B212" s="6">
        <f t="shared" ca="1" si="11"/>
        <v>5.2513074315030384E-2</v>
      </c>
      <c r="C212" s="7">
        <f t="shared" ca="1" si="11"/>
        <v>0.3505332329863674</v>
      </c>
      <c r="D212" s="8">
        <f t="shared" ca="1" si="11"/>
        <v>0.43554849217408831</v>
      </c>
      <c r="F212" s="9">
        <f t="shared" ca="1" si="12"/>
        <v>5.2513074315030384E-2</v>
      </c>
      <c r="G212" s="9">
        <f t="shared" ca="1" si="13"/>
        <v>0.3505332329863674</v>
      </c>
    </row>
    <row r="213" spans="1:7" x14ac:dyDescent="0.35">
      <c r="A213" s="4">
        <v>212</v>
      </c>
      <c r="B213" s="6">
        <f t="shared" ca="1" si="11"/>
        <v>0.54830374066017329</v>
      </c>
      <c r="C213" s="7">
        <f t="shared" ca="1" si="11"/>
        <v>0.46774220316510262</v>
      </c>
      <c r="D213" s="8">
        <f t="shared" ca="1" si="11"/>
        <v>0.69565604449395824</v>
      </c>
      <c r="F213" s="9">
        <f t="shared" ca="1" si="12"/>
        <v>0.46774220316510262</v>
      </c>
      <c r="G213" s="9">
        <f t="shared" ca="1" si="13"/>
        <v>0.54830374066017329</v>
      </c>
    </row>
    <row r="214" spans="1:7" x14ac:dyDescent="0.35">
      <c r="A214" s="4">
        <v>213</v>
      </c>
      <c r="B214" s="6">
        <f t="shared" ca="1" si="11"/>
        <v>0.31939894722941531</v>
      </c>
      <c r="C214" s="7">
        <f t="shared" ca="1" si="11"/>
        <v>0.27174013023001919</v>
      </c>
      <c r="D214" s="8">
        <f t="shared" ca="1" si="11"/>
        <v>0.91691680444565615</v>
      </c>
      <c r="F214" s="9">
        <f t="shared" ca="1" si="12"/>
        <v>0.27174013023001919</v>
      </c>
      <c r="G214" s="9">
        <f t="shared" ca="1" si="13"/>
        <v>0.31939894722941531</v>
      </c>
    </row>
    <row r="215" spans="1:7" x14ac:dyDescent="0.35">
      <c r="A215" s="4">
        <v>214</v>
      </c>
      <c r="B215" s="6">
        <f t="shared" ref="B215:D278" ca="1" si="14">RAND()</f>
        <v>0.3601911262293308</v>
      </c>
      <c r="C215" s="7">
        <f t="shared" ca="1" si="14"/>
        <v>0.84079543204473017</v>
      </c>
      <c r="D215" s="8">
        <f t="shared" ca="1" si="14"/>
        <v>3.2825288352695159E-2</v>
      </c>
      <c r="F215" s="9">
        <f t="shared" ca="1" si="12"/>
        <v>3.2825288352695159E-2</v>
      </c>
      <c r="G215" s="9">
        <f t="shared" ca="1" si="13"/>
        <v>0.3601911262293308</v>
      </c>
    </row>
    <row r="216" spans="1:7" x14ac:dyDescent="0.35">
      <c r="A216" s="4">
        <v>215</v>
      </c>
      <c r="B216" s="6">
        <f t="shared" ca="1" si="14"/>
        <v>0.72597502838599093</v>
      </c>
      <c r="C216" s="7">
        <f t="shared" ca="1" si="14"/>
        <v>5.0038717385897269E-2</v>
      </c>
      <c r="D216" s="8">
        <f t="shared" ca="1" si="14"/>
        <v>0.14103085059844234</v>
      </c>
      <c r="F216" s="9">
        <f t="shared" ca="1" si="12"/>
        <v>5.0038717385897269E-2</v>
      </c>
      <c r="G216" s="9">
        <f t="shared" ca="1" si="13"/>
        <v>0.14103085059844234</v>
      </c>
    </row>
    <row r="217" spans="1:7" x14ac:dyDescent="0.35">
      <c r="A217" s="4">
        <v>216</v>
      </c>
      <c r="B217" s="6">
        <f t="shared" ca="1" si="14"/>
        <v>0.37269681494846807</v>
      </c>
      <c r="C217" s="7">
        <f t="shared" ca="1" si="14"/>
        <v>0.63734126259143875</v>
      </c>
      <c r="D217" s="8">
        <f t="shared" ca="1" si="14"/>
        <v>0.65630566174415117</v>
      </c>
      <c r="F217" s="9">
        <f t="shared" ca="1" si="12"/>
        <v>0.37269681494846807</v>
      </c>
      <c r="G217" s="9">
        <f t="shared" ca="1" si="13"/>
        <v>0.63734126259143875</v>
      </c>
    </row>
    <row r="218" spans="1:7" x14ac:dyDescent="0.35">
      <c r="A218" s="4">
        <v>217</v>
      </c>
      <c r="B218" s="6">
        <f t="shared" ca="1" si="14"/>
        <v>0.79408977377757195</v>
      </c>
      <c r="C218" s="7">
        <f t="shared" ca="1" si="14"/>
        <v>0.59452221879336165</v>
      </c>
      <c r="D218" s="8">
        <f t="shared" ca="1" si="14"/>
        <v>0.23623413791657166</v>
      </c>
      <c r="F218" s="9">
        <f t="shared" ca="1" si="12"/>
        <v>0.23623413791657166</v>
      </c>
      <c r="G218" s="9">
        <f t="shared" ca="1" si="13"/>
        <v>0.59452221879336165</v>
      </c>
    </row>
    <row r="219" spans="1:7" x14ac:dyDescent="0.35">
      <c r="A219" s="4">
        <v>218</v>
      </c>
      <c r="B219" s="6">
        <f t="shared" ca="1" si="14"/>
        <v>0.40541167766049635</v>
      </c>
      <c r="C219" s="7">
        <f t="shared" ca="1" si="14"/>
        <v>0.49041500374992242</v>
      </c>
      <c r="D219" s="8">
        <f t="shared" ca="1" si="14"/>
        <v>0.27350652121903218</v>
      </c>
      <c r="F219" s="9">
        <f t="shared" ca="1" si="12"/>
        <v>0.27350652121903218</v>
      </c>
      <c r="G219" s="9">
        <f t="shared" ca="1" si="13"/>
        <v>0.40541167766049635</v>
      </c>
    </row>
    <row r="220" spans="1:7" x14ac:dyDescent="0.35">
      <c r="A220" s="4">
        <v>219</v>
      </c>
      <c r="B220" s="6">
        <f t="shared" ca="1" si="14"/>
        <v>0.50420012159578553</v>
      </c>
      <c r="C220" s="7">
        <f t="shared" ca="1" si="14"/>
        <v>0.67972774413659287</v>
      </c>
      <c r="D220" s="8">
        <f t="shared" ca="1" si="14"/>
        <v>0.99607787306527296</v>
      </c>
      <c r="F220" s="9">
        <f t="shared" ca="1" si="12"/>
        <v>0.50420012159578553</v>
      </c>
      <c r="G220" s="9">
        <f t="shared" ca="1" si="13"/>
        <v>0.67972774413659287</v>
      </c>
    </row>
    <row r="221" spans="1:7" x14ac:dyDescent="0.35">
      <c r="A221" s="4">
        <v>220</v>
      </c>
      <c r="B221" s="6">
        <f t="shared" ca="1" si="14"/>
        <v>0.92016088849822164</v>
      </c>
      <c r="C221" s="7">
        <f t="shared" ca="1" si="14"/>
        <v>0.90301200207502119</v>
      </c>
      <c r="D221" s="8">
        <f t="shared" ca="1" si="14"/>
        <v>0.10913676898128988</v>
      </c>
      <c r="F221" s="9">
        <f t="shared" ca="1" si="12"/>
        <v>0.10913676898128988</v>
      </c>
      <c r="G221" s="9">
        <f t="shared" ca="1" si="13"/>
        <v>0.90301200207502119</v>
      </c>
    </row>
    <row r="222" spans="1:7" x14ac:dyDescent="0.35">
      <c r="A222" s="4">
        <v>221</v>
      </c>
      <c r="B222" s="6">
        <f t="shared" ca="1" si="14"/>
        <v>0.19640825114028349</v>
      </c>
      <c r="C222" s="7">
        <f t="shared" ca="1" si="14"/>
        <v>0.33400696693322174</v>
      </c>
      <c r="D222" s="8">
        <f t="shared" ca="1" si="14"/>
        <v>0.42321166553642708</v>
      </c>
      <c r="F222" s="9">
        <f t="shared" ca="1" si="12"/>
        <v>0.19640825114028349</v>
      </c>
      <c r="G222" s="9">
        <f t="shared" ca="1" si="13"/>
        <v>0.33400696693322174</v>
      </c>
    </row>
    <row r="223" spans="1:7" x14ac:dyDescent="0.35">
      <c r="A223" s="4">
        <v>222</v>
      </c>
      <c r="B223" s="6">
        <f t="shared" ca="1" si="14"/>
        <v>0.51073444443221849</v>
      </c>
      <c r="C223" s="7">
        <f t="shared" ca="1" si="14"/>
        <v>0.46290792346199094</v>
      </c>
      <c r="D223" s="8">
        <f t="shared" ca="1" si="14"/>
        <v>0.57628609568195832</v>
      </c>
      <c r="F223" s="9">
        <f t="shared" ca="1" si="12"/>
        <v>0.46290792346199094</v>
      </c>
      <c r="G223" s="9">
        <f t="shared" ca="1" si="13"/>
        <v>0.51073444443221849</v>
      </c>
    </row>
    <row r="224" spans="1:7" x14ac:dyDescent="0.35">
      <c r="A224" s="4">
        <v>223</v>
      </c>
      <c r="B224" s="6">
        <f t="shared" ca="1" si="14"/>
        <v>0.25923875335337354</v>
      </c>
      <c r="C224" s="7">
        <f t="shared" ca="1" si="14"/>
        <v>0.55447700253267618</v>
      </c>
      <c r="D224" s="8">
        <f t="shared" ca="1" si="14"/>
        <v>0.42658739155797598</v>
      </c>
      <c r="F224" s="9">
        <f t="shared" ca="1" si="12"/>
        <v>0.25923875335337354</v>
      </c>
      <c r="G224" s="9">
        <f t="shared" ca="1" si="13"/>
        <v>0.42658739155797598</v>
      </c>
    </row>
    <row r="225" spans="1:7" x14ac:dyDescent="0.35">
      <c r="A225" s="4">
        <v>224</v>
      </c>
      <c r="B225" s="6">
        <f t="shared" ca="1" si="14"/>
        <v>0.8294772716859834</v>
      </c>
      <c r="C225" s="7">
        <f t="shared" ca="1" si="14"/>
        <v>0.94413471946688365</v>
      </c>
      <c r="D225" s="8">
        <f t="shared" ca="1" si="14"/>
        <v>7.9531430685113036E-2</v>
      </c>
      <c r="F225" s="9">
        <f t="shared" ca="1" si="12"/>
        <v>7.9531430685113036E-2</v>
      </c>
      <c r="G225" s="9">
        <f t="shared" ca="1" si="13"/>
        <v>0.8294772716859834</v>
      </c>
    </row>
    <row r="226" spans="1:7" x14ac:dyDescent="0.35">
      <c r="A226" s="4">
        <v>225</v>
      </c>
      <c r="B226" s="6">
        <f t="shared" ca="1" si="14"/>
        <v>1.4846156111684383E-2</v>
      </c>
      <c r="C226" s="7">
        <f t="shared" ca="1" si="14"/>
        <v>0.61874032404812229</v>
      </c>
      <c r="D226" s="8">
        <f t="shared" ca="1" si="14"/>
        <v>3.4264267775740986E-2</v>
      </c>
      <c r="F226" s="9">
        <f t="shared" ca="1" si="12"/>
        <v>1.4846156111684383E-2</v>
      </c>
      <c r="G226" s="9">
        <f t="shared" ca="1" si="13"/>
        <v>3.4264267775740986E-2</v>
      </c>
    </row>
    <row r="227" spans="1:7" x14ac:dyDescent="0.35">
      <c r="A227" s="4">
        <v>226</v>
      </c>
      <c r="B227" s="6">
        <f t="shared" ca="1" si="14"/>
        <v>0.49099040468685906</v>
      </c>
      <c r="C227" s="7">
        <f t="shared" ca="1" si="14"/>
        <v>0.26367414262815692</v>
      </c>
      <c r="D227" s="8">
        <f t="shared" ca="1" si="14"/>
        <v>0.93659107375158501</v>
      </c>
      <c r="F227" s="9">
        <f t="shared" ca="1" si="12"/>
        <v>0.26367414262815692</v>
      </c>
      <c r="G227" s="9">
        <f t="shared" ca="1" si="13"/>
        <v>0.49099040468685906</v>
      </c>
    </row>
    <row r="228" spans="1:7" x14ac:dyDescent="0.35">
      <c r="A228" s="4">
        <v>227</v>
      </c>
      <c r="B228" s="6">
        <f t="shared" ca="1" si="14"/>
        <v>0.42397691581482089</v>
      </c>
      <c r="C228" s="7">
        <f t="shared" ca="1" si="14"/>
        <v>0.69772404690099998</v>
      </c>
      <c r="D228" s="8">
        <f t="shared" ca="1" si="14"/>
        <v>0.53203383348881073</v>
      </c>
      <c r="F228" s="9">
        <f t="shared" ca="1" si="12"/>
        <v>0.42397691581482089</v>
      </c>
      <c r="G228" s="9">
        <f t="shared" ca="1" si="13"/>
        <v>0.53203383348881073</v>
      </c>
    </row>
    <row r="229" spans="1:7" x14ac:dyDescent="0.35">
      <c r="A229" s="4">
        <v>228</v>
      </c>
      <c r="B229" s="6">
        <f t="shared" ca="1" si="14"/>
        <v>5.5254794503418192E-2</v>
      </c>
      <c r="C229" s="7">
        <f t="shared" ca="1" si="14"/>
        <v>0.6218594273043232</v>
      </c>
      <c r="D229" s="8">
        <f t="shared" ca="1" si="14"/>
        <v>1.7182885981332774E-2</v>
      </c>
      <c r="F229" s="9">
        <f t="shared" ca="1" si="12"/>
        <v>1.7182885981332774E-2</v>
      </c>
      <c r="G229" s="9">
        <f t="shared" ca="1" si="13"/>
        <v>5.5254794503418192E-2</v>
      </c>
    </row>
    <row r="230" spans="1:7" x14ac:dyDescent="0.35">
      <c r="A230" s="4">
        <v>229</v>
      </c>
      <c r="B230" s="6">
        <f t="shared" ca="1" si="14"/>
        <v>0.16563773481280175</v>
      </c>
      <c r="C230" s="7">
        <f t="shared" ca="1" si="14"/>
        <v>0.37341235852704124</v>
      </c>
      <c r="D230" s="8">
        <f t="shared" ca="1" si="14"/>
        <v>0.8827206214476766</v>
      </c>
      <c r="F230" s="9">
        <f t="shared" ca="1" si="12"/>
        <v>0.16563773481280175</v>
      </c>
      <c r="G230" s="9">
        <f t="shared" ca="1" si="13"/>
        <v>0.37341235852704124</v>
      </c>
    </row>
    <row r="231" spans="1:7" x14ac:dyDescent="0.35">
      <c r="A231" s="4">
        <v>230</v>
      </c>
      <c r="B231" s="6">
        <f t="shared" ca="1" si="14"/>
        <v>6.1409042149027537E-2</v>
      </c>
      <c r="C231" s="7">
        <f t="shared" ca="1" si="14"/>
        <v>0.71531992456960558</v>
      </c>
      <c r="D231" s="8">
        <f t="shared" ca="1" si="14"/>
        <v>0.17332996455045668</v>
      </c>
      <c r="F231" s="9">
        <f t="shared" ca="1" si="12"/>
        <v>6.1409042149027537E-2</v>
      </c>
      <c r="G231" s="9">
        <f t="shared" ca="1" si="13"/>
        <v>0.17332996455045668</v>
      </c>
    </row>
    <row r="232" spans="1:7" x14ac:dyDescent="0.35">
      <c r="A232" s="4">
        <v>231</v>
      </c>
      <c r="B232" s="6">
        <f t="shared" ca="1" si="14"/>
        <v>0.89836311040748729</v>
      </c>
      <c r="C232" s="7">
        <f t="shared" ca="1" si="14"/>
        <v>2.7201983603159285E-2</v>
      </c>
      <c r="D232" s="8">
        <f t="shared" ca="1" si="14"/>
        <v>0.86815320718891842</v>
      </c>
      <c r="F232" s="9">
        <f t="shared" ca="1" si="12"/>
        <v>2.7201983603159285E-2</v>
      </c>
      <c r="G232" s="9">
        <f t="shared" ca="1" si="13"/>
        <v>0.86815320718891842</v>
      </c>
    </row>
    <row r="233" spans="1:7" x14ac:dyDescent="0.35">
      <c r="A233" s="4">
        <v>232</v>
      </c>
      <c r="B233" s="6">
        <f t="shared" ca="1" si="14"/>
        <v>0.34306259912787818</v>
      </c>
      <c r="C233" s="7">
        <f t="shared" ca="1" si="14"/>
        <v>0.97288917788916962</v>
      </c>
      <c r="D233" s="8">
        <f t="shared" ca="1" si="14"/>
        <v>0.53862364590085932</v>
      </c>
      <c r="F233" s="9">
        <f t="shared" ca="1" si="12"/>
        <v>0.34306259912787818</v>
      </c>
      <c r="G233" s="9">
        <f t="shared" ca="1" si="13"/>
        <v>0.53862364590085932</v>
      </c>
    </row>
    <row r="234" spans="1:7" x14ac:dyDescent="0.35">
      <c r="A234" s="4">
        <v>233</v>
      </c>
      <c r="B234" s="6">
        <f t="shared" ca="1" si="14"/>
        <v>0.57852933932756279</v>
      </c>
      <c r="C234" s="7">
        <f t="shared" ca="1" si="14"/>
        <v>0.38288572824506339</v>
      </c>
      <c r="D234" s="8">
        <f t="shared" ca="1" si="14"/>
        <v>0.77157993426353333</v>
      </c>
      <c r="F234" s="9">
        <f t="shared" ca="1" si="12"/>
        <v>0.38288572824506339</v>
      </c>
      <c r="G234" s="9">
        <f t="shared" ca="1" si="13"/>
        <v>0.57852933932756279</v>
      </c>
    </row>
    <row r="235" spans="1:7" x14ac:dyDescent="0.35">
      <c r="A235" s="4">
        <v>234</v>
      </c>
      <c r="B235" s="6">
        <f t="shared" ca="1" si="14"/>
        <v>1.2361252853229754E-2</v>
      </c>
      <c r="C235" s="7">
        <f t="shared" ca="1" si="14"/>
        <v>0.99588851447026605</v>
      </c>
      <c r="D235" s="8">
        <f t="shared" ca="1" si="14"/>
        <v>2.2884543708223681E-4</v>
      </c>
      <c r="F235" s="9">
        <f t="shared" ca="1" si="12"/>
        <v>2.2884543708223681E-4</v>
      </c>
      <c r="G235" s="9">
        <f t="shared" ca="1" si="13"/>
        <v>1.2361252853229754E-2</v>
      </c>
    </row>
    <row r="236" spans="1:7" x14ac:dyDescent="0.35">
      <c r="A236" s="4">
        <v>235</v>
      </c>
      <c r="B236" s="6">
        <f t="shared" ca="1" si="14"/>
        <v>0.87577329442504959</v>
      </c>
      <c r="C236" s="7">
        <f t="shared" ca="1" si="14"/>
        <v>5.9949019477461452E-2</v>
      </c>
      <c r="D236" s="8">
        <f t="shared" ca="1" si="14"/>
        <v>0.97267669430104642</v>
      </c>
      <c r="F236" s="9">
        <f t="shared" ca="1" si="12"/>
        <v>5.9949019477461452E-2</v>
      </c>
      <c r="G236" s="9">
        <f t="shared" ca="1" si="13"/>
        <v>0.87577329442504959</v>
      </c>
    </row>
    <row r="237" spans="1:7" x14ac:dyDescent="0.35">
      <c r="A237" s="4">
        <v>236</v>
      </c>
      <c r="B237" s="6">
        <f t="shared" ca="1" si="14"/>
        <v>0.15396670673004953</v>
      </c>
      <c r="C237" s="7">
        <f t="shared" ca="1" si="14"/>
        <v>7.6845758842373768E-2</v>
      </c>
      <c r="D237" s="8">
        <f t="shared" ca="1" si="14"/>
        <v>0.71455344369944163</v>
      </c>
      <c r="F237" s="9">
        <f t="shared" ca="1" si="12"/>
        <v>7.6845758842373768E-2</v>
      </c>
      <c r="G237" s="9">
        <f t="shared" ca="1" si="13"/>
        <v>0.15396670673004953</v>
      </c>
    </row>
    <row r="238" spans="1:7" x14ac:dyDescent="0.35">
      <c r="A238" s="4">
        <v>237</v>
      </c>
      <c r="B238" s="6">
        <f t="shared" ca="1" si="14"/>
        <v>3.4203332060573688E-2</v>
      </c>
      <c r="C238" s="7">
        <f t="shared" ca="1" si="14"/>
        <v>0.15049154693321409</v>
      </c>
      <c r="D238" s="8">
        <f t="shared" ca="1" si="14"/>
        <v>0.1165919233702537</v>
      </c>
      <c r="F238" s="9">
        <f t="shared" ca="1" si="12"/>
        <v>3.4203332060573688E-2</v>
      </c>
      <c r="G238" s="9">
        <f t="shared" ca="1" si="13"/>
        <v>0.1165919233702537</v>
      </c>
    </row>
    <row r="239" spans="1:7" x14ac:dyDescent="0.35">
      <c r="A239" s="4">
        <v>238</v>
      </c>
      <c r="B239" s="6">
        <f t="shared" ca="1" si="14"/>
        <v>0.87066793977605905</v>
      </c>
      <c r="C239" s="7">
        <f t="shared" ca="1" si="14"/>
        <v>0.81151277834566116</v>
      </c>
      <c r="D239" s="8">
        <f t="shared" ca="1" si="14"/>
        <v>0.52028803481313357</v>
      </c>
      <c r="F239" s="9">
        <f t="shared" ca="1" si="12"/>
        <v>0.52028803481313357</v>
      </c>
      <c r="G239" s="9">
        <f t="shared" ca="1" si="13"/>
        <v>0.81151277834566116</v>
      </c>
    </row>
    <row r="240" spans="1:7" x14ac:dyDescent="0.35">
      <c r="A240" s="4">
        <v>239</v>
      </c>
      <c r="B240" s="6">
        <f t="shared" ca="1" si="14"/>
        <v>6.1920203584229117E-2</v>
      </c>
      <c r="C240" s="7">
        <f t="shared" ca="1" si="14"/>
        <v>0.40427862120986335</v>
      </c>
      <c r="D240" s="8">
        <f t="shared" ca="1" si="14"/>
        <v>0.37682864368233526</v>
      </c>
      <c r="F240" s="9">
        <f t="shared" ca="1" si="12"/>
        <v>6.1920203584229117E-2</v>
      </c>
      <c r="G240" s="9">
        <f t="shared" ca="1" si="13"/>
        <v>0.37682864368233526</v>
      </c>
    </row>
    <row r="241" spans="1:7" x14ac:dyDescent="0.35">
      <c r="A241" s="4">
        <v>240</v>
      </c>
      <c r="B241" s="6">
        <f t="shared" ca="1" si="14"/>
        <v>0.89796162209177877</v>
      </c>
      <c r="C241" s="7">
        <f t="shared" ca="1" si="14"/>
        <v>0.62582888443712736</v>
      </c>
      <c r="D241" s="8">
        <f t="shared" ca="1" si="14"/>
        <v>0.17486568743311948</v>
      </c>
      <c r="F241" s="9">
        <f t="shared" ca="1" si="12"/>
        <v>0.17486568743311948</v>
      </c>
      <c r="G241" s="9">
        <f t="shared" ca="1" si="13"/>
        <v>0.62582888443712736</v>
      </c>
    </row>
    <row r="242" spans="1:7" x14ac:dyDescent="0.35">
      <c r="A242" s="4">
        <v>241</v>
      </c>
      <c r="B242" s="6">
        <f t="shared" ca="1" si="14"/>
        <v>0.82933064345122187</v>
      </c>
      <c r="C242" s="7">
        <f t="shared" ca="1" si="14"/>
        <v>0.41770728844451777</v>
      </c>
      <c r="D242" s="8">
        <f t="shared" ca="1" si="14"/>
        <v>0.6809089504580812</v>
      </c>
      <c r="F242" s="9">
        <f t="shared" ca="1" si="12"/>
        <v>0.41770728844451777</v>
      </c>
      <c r="G242" s="9">
        <f t="shared" ca="1" si="13"/>
        <v>0.6809089504580812</v>
      </c>
    </row>
    <row r="243" spans="1:7" x14ac:dyDescent="0.35">
      <c r="A243" s="4">
        <v>242</v>
      </c>
      <c r="B243" s="6">
        <f t="shared" ca="1" si="14"/>
        <v>0.84424176298766374</v>
      </c>
      <c r="C243" s="7">
        <f t="shared" ca="1" si="14"/>
        <v>0.47814907644280968</v>
      </c>
      <c r="D243" s="8">
        <f t="shared" ca="1" si="14"/>
        <v>0.72770282144080567</v>
      </c>
      <c r="F243" s="9">
        <f t="shared" ca="1" si="12"/>
        <v>0.47814907644280968</v>
      </c>
      <c r="G243" s="9">
        <f t="shared" ca="1" si="13"/>
        <v>0.72770282144080567</v>
      </c>
    </row>
    <row r="244" spans="1:7" x14ac:dyDescent="0.35">
      <c r="A244" s="4">
        <v>243</v>
      </c>
      <c r="B244" s="6">
        <f t="shared" ca="1" si="14"/>
        <v>0.95060604966527118</v>
      </c>
      <c r="C244" s="7">
        <f t="shared" ca="1" si="14"/>
        <v>0.38177422004529538</v>
      </c>
      <c r="D244" s="8">
        <f t="shared" ca="1" si="14"/>
        <v>0.7270136609657577</v>
      </c>
      <c r="F244" s="9">
        <f t="shared" ca="1" si="12"/>
        <v>0.38177422004529538</v>
      </c>
      <c r="G244" s="9">
        <f t="shared" ca="1" si="13"/>
        <v>0.7270136609657577</v>
      </c>
    </row>
    <row r="245" spans="1:7" x14ac:dyDescent="0.35">
      <c r="A245" s="4">
        <v>244</v>
      </c>
      <c r="B245" s="6">
        <f t="shared" ca="1" si="14"/>
        <v>0.2909140144940261</v>
      </c>
      <c r="C245" s="7">
        <f t="shared" ca="1" si="14"/>
        <v>0.91528907833501316</v>
      </c>
      <c r="D245" s="8">
        <f t="shared" ca="1" si="14"/>
        <v>0.10736024236123909</v>
      </c>
      <c r="F245" s="9">
        <f t="shared" ca="1" si="12"/>
        <v>0.10736024236123909</v>
      </c>
      <c r="G245" s="9">
        <f t="shared" ca="1" si="13"/>
        <v>0.2909140144940261</v>
      </c>
    </row>
    <row r="246" spans="1:7" x14ac:dyDescent="0.35">
      <c r="A246" s="4">
        <v>245</v>
      </c>
      <c r="B246" s="6">
        <f t="shared" ca="1" si="14"/>
        <v>0.38748931852750312</v>
      </c>
      <c r="C246" s="7">
        <f t="shared" ca="1" si="14"/>
        <v>0.13161177718910799</v>
      </c>
      <c r="D246" s="8">
        <f t="shared" ca="1" si="14"/>
        <v>0.38637501290996645</v>
      </c>
      <c r="F246" s="9">
        <f t="shared" ca="1" si="12"/>
        <v>0.13161177718910799</v>
      </c>
      <c r="G246" s="9">
        <f t="shared" ca="1" si="13"/>
        <v>0.38637501290996645</v>
      </c>
    </row>
    <row r="247" spans="1:7" x14ac:dyDescent="0.35">
      <c r="A247" s="4">
        <v>246</v>
      </c>
      <c r="B247" s="6">
        <f t="shared" ca="1" si="14"/>
        <v>0.44794720459118265</v>
      </c>
      <c r="C247" s="7">
        <f t="shared" ca="1" si="14"/>
        <v>0.91878039711528514</v>
      </c>
      <c r="D247" s="8">
        <f t="shared" ca="1" si="14"/>
        <v>0.65764427065251041</v>
      </c>
      <c r="F247" s="9">
        <f t="shared" ca="1" si="12"/>
        <v>0.44794720459118265</v>
      </c>
      <c r="G247" s="9">
        <f t="shared" ca="1" si="13"/>
        <v>0.65764427065251041</v>
      </c>
    </row>
    <row r="248" spans="1:7" x14ac:dyDescent="0.35">
      <c r="A248" s="4">
        <v>247</v>
      </c>
      <c r="B248" s="6">
        <f t="shared" ca="1" si="14"/>
        <v>0.33010957479085501</v>
      </c>
      <c r="C248" s="7">
        <f t="shared" ca="1" si="14"/>
        <v>0.81571015148968362</v>
      </c>
      <c r="D248" s="8">
        <f t="shared" ca="1" si="14"/>
        <v>0.11576016820506119</v>
      </c>
      <c r="F248" s="9">
        <f t="shared" ca="1" si="12"/>
        <v>0.11576016820506119</v>
      </c>
      <c r="G248" s="9">
        <f t="shared" ca="1" si="13"/>
        <v>0.33010957479085501</v>
      </c>
    </row>
    <row r="249" spans="1:7" x14ac:dyDescent="0.35">
      <c r="A249" s="4">
        <v>248</v>
      </c>
      <c r="B249" s="6">
        <f t="shared" ca="1" si="14"/>
        <v>0.97220792103912257</v>
      </c>
      <c r="C249" s="7">
        <f t="shared" ca="1" si="14"/>
        <v>0.57662433312602335</v>
      </c>
      <c r="D249" s="8">
        <f t="shared" ca="1" si="14"/>
        <v>0.18448345014136935</v>
      </c>
      <c r="F249" s="9">
        <f t="shared" ca="1" si="12"/>
        <v>0.18448345014136935</v>
      </c>
      <c r="G249" s="9">
        <f t="shared" ca="1" si="13"/>
        <v>0.57662433312602335</v>
      </c>
    </row>
    <row r="250" spans="1:7" x14ac:dyDescent="0.35">
      <c r="A250" s="4">
        <v>249</v>
      </c>
      <c r="B250" s="6">
        <f t="shared" ca="1" si="14"/>
        <v>5.4814104352782889E-2</v>
      </c>
      <c r="C250" s="7">
        <f t="shared" ca="1" si="14"/>
        <v>0.52055804646900183</v>
      </c>
      <c r="D250" s="8">
        <f t="shared" ca="1" si="14"/>
        <v>0.27887112373386469</v>
      </c>
      <c r="F250" s="9">
        <f t="shared" ca="1" si="12"/>
        <v>5.4814104352782889E-2</v>
      </c>
      <c r="G250" s="9">
        <f t="shared" ca="1" si="13"/>
        <v>0.27887112373386469</v>
      </c>
    </row>
    <row r="251" spans="1:7" x14ac:dyDescent="0.35">
      <c r="A251" s="4">
        <v>250</v>
      </c>
      <c r="B251" s="6">
        <f t="shared" ca="1" si="14"/>
        <v>0.26863710598055246</v>
      </c>
      <c r="C251" s="7">
        <f t="shared" ca="1" si="14"/>
        <v>0.13325980961978778</v>
      </c>
      <c r="D251" s="8">
        <f t="shared" ca="1" si="14"/>
        <v>0.94598092299576686</v>
      </c>
      <c r="F251" s="9">
        <f t="shared" ca="1" si="12"/>
        <v>0.13325980961978778</v>
      </c>
      <c r="G251" s="9">
        <f t="shared" ca="1" si="13"/>
        <v>0.26863710598055246</v>
      </c>
    </row>
    <row r="252" spans="1:7" x14ac:dyDescent="0.35">
      <c r="A252" s="4">
        <v>251</v>
      </c>
      <c r="B252" s="6">
        <f t="shared" ca="1" si="14"/>
        <v>4.4963383678046864E-2</v>
      </c>
      <c r="C252" s="7">
        <f t="shared" ca="1" si="14"/>
        <v>0.71308199681954032</v>
      </c>
      <c r="D252" s="8">
        <f t="shared" ca="1" si="14"/>
        <v>0.50889148589180544</v>
      </c>
      <c r="F252" s="9">
        <f t="shared" ca="1" si="12"/>
        <v>4.4963383678046864E-2</v>
      </c>
      <c r="G252" s="9">
        <f t="shared" ca="1" si="13"/>
        <v>0.50889148589180544</v>
      </c>
    </row>
    <row r="253" spans="1:7" x14ac:dyDescent="0.35">
      <c r="A253" s="4">
        <v>252</v>
      </c>
      <c r="B253" s="6">
        <f t="shared" ca="1" si="14"/>
        <v>0.50176508948539378</v>
      </c>
      <c r="C253" s="7">
        <f t="shared" ca="1" si="14"/>
        <v>6.5222285968657645E-2</v>
      </c>
      <c r="D253" s="8">
        <f t="shared" ca="1" si="14"/>
        <v>0.12038283433241304</v>
      </c>
      <c r="F253" s="9">
        <f t="shared" ca="1" si="12"/>
        <v>6.5222285968657645E-2</v>
      </c>
      <c r="G253" s="9">
        <f t="shared" ca="1" si="13"/>
        <v>0.12038283433241304</v>
      </c>
    </row>
    <row r="254" spans="1:7" x14ac:dyDescent="0.35">
      <c r="A254" s="4">
        <v>253</v>
      </c>
      <c r="B254" s="6">
        <f t="shared" ca="1" si="14"/>
        <v>0.92085047051999858</v>
      </c>
      <c r="C254" s="7">
        <f t="shared" ca="1" si="14"/>
        <v>0.96536497371282581</v>
      </c>
      <c r="D254" s="8">
        <f t="shared" ca="1" si="14"/>
        <v>0.7960903821757862</v>
      </c>
      <c r="F254" s="9">
        <f t="shared" ca="1" si="12"/>
        <v>0.7960903821757862</v>
      </c>
      <c r="G254" s="9">
        <f t="shared" ca="1" si="13"/>
        <v>0.92085047051999858</v>
      </c>
    </row>
    <row r="255" spans="1:7" x14ac:dyDescent="0.35">
      <c r="A255" s="4">
        <v>254</v>
      </c>
      <c r="B255" s="6">
        <f t="shared" ca="1" si="14"/>
        <v>0.22366046342711998</v>
      </c>
      <c r="C255" s="7">
        <f t="shared" ca="1" si="14"/>
        <v>0.72809901976440572</v>
      </c>
      <c r="D255" s="8">
        <f t="shared" ca="1" si="14"/>
        <v>0.57755909212016832</v>
      </c>
      <c r="F255" s="9">
        <f t="shared" ca="1" si="12"/>
        <v>0.22366046342711998</v>
      </c>
      <c r="G255" s="9">
        <f t="shared" ca="1" si="13"/>
        <v>0.57755909212016832</v>
      </c>
    </row>
    <row r="256" spans="1:7" x14ac:dyDescent="0.35">
      <c r="A256" s="4">
        <v>255</v>
      </c>
      <c r="B256" s="6">
        <f t="shared" ca="1" si="14"/>
        <v>0.50661572738699079</v>
      </c>
      <c r="C256" s="7">
        <f t="shared" ca="1" si="14"/>
        <v>0.12365383205557201</v>
      </c>
      <c r="D256" s="8">
        <f t="shared" ca="1" si="14"/>
        <v>0.99357835179120835</v>
      </c>
      <c r="F256" s="9">
        <f t="shared" ca="1" si="12"/>
        <v>0.12365383205557201</v>
      </c>
      <c r="G256" s="9">
        <f t="shared" ca="1" si="13"/>
        <v>0.50661572738699079</v>
      </c>
    </row>
    <row r="257" spans="1:7" x14ac:dyDescent="0.35">
      <c r="A257" s="4">
        <v>256</v>
      </c>
      <c r="B257" s="6">
        <f t="shared" ca="1" si="14"/>
        <v>0.18374912455762316</v>
      </c>
      <c r="C257" s="7">
        <f t="shared" ca="1" si="14"/>
        <v>0.90273826669391311</v>
      </c>
      <c r="D257" s="8">
        <f t="shared" ca="1" si="14"/>
        <v>0.94107265776499172</v>
      </c>
      <c r="F257" s="9">
        <f t="shared" ca="1" si="12"/>
        <v>0.18374912455762316</v>
      </c>
      <c r="G257" s="9">
        <f t="shared" ca="1" si="13"/>
        <v>0.90273826669391311</v>
      </c>
    </row>
    <row r="258" spans="1:7" x14ac:dyDescent="0.35">
      <c r="A258" s="4">
        <v>257</v>
      </c>
      <c r="B258" s="6">
        <f t="shared" ca="1" si="14"/>
        <v>0.16267473397749022</v>
      </c>
      <c r="C258" s="7">
        <f t="shared" ca="1" si="14"/>
        <v>0.15068482762244351</v>
      </c>
      <c r="D258" s="8">
        <f t="shared" ca="1" si="14"/>
        <v>5.1494588323512169E-2</v>
      </c>
      <c r="F258" s="9">
        <f t="shared" ca="1" si="12"/>
        <v>5.1494588323512169E-2</v>
      </c>
      <c r="G258" s="9">
        <f t="shared" ca="1" si="13"/>
        <v>0.15068482762244351</v>
      </c>
    </row>
    <row r="259" spans="1:7" x14ac:dyDescent="0.35">
      <c r="A259" s="4">
        <v>258</v>
      </c>
      <c r="B259" s="6">
        <f t="shared" ca="1" si="14"/>
        <v>0.77903017162275745</v>
      </c>
      <c r="C259" s="7">
        <f t="shared" ca="1" si="14"/>
        <v>0.38603867588358165</v>
      </c>
      <c r="D259" s="8">
        <f t="shared" ca="1" si="14"/>
        <v>0.46325866578039443</v>
      </c>
      <c r="F259" s="9">
        <f t="shared" ca="1" si="12"/>
        <v>0.38603867588358165</v>
      </c>
      <c r="G259" s="9">
        <f t="shared" ca="1" si="13"/>
        <v>0.46325866578039443</v>
      </c>
    </row>
    <row r="260" spans="1:7" x14ac:dyDescent="0.35">
      <c r="A260" s="4">
        <v>259</v>
      </c>
      <c r="B260" s="6">
        <f t="shared" ca="1" si="14"/>
        <v>0.42330683489411913</v>
      </c>
      <c r="C260" s="7">
        <f t="shared" ca="1" si="14"/>
        <v>0.48415179097747774</v>
      </c>
      <c r="D260" s="8">
        <f t="shared" ca="1" si="14"/>
        <v>4.349889925415884E-2</v>
      </c>
      <c r="F260" s="9">
        <f t="shared" ca="1" si="12"/>
        <v>4.349889925415884E-2</v>
      </c>
      <c r="G260" s="9">
        <f t="shared" ca="1" si="13"/>
        <v>0.42330683489411913</v>
      </c>
    </row>
    <row r="261" spans="1:7" x14ac:dyDescent="0.35">
      <c r="A261" s="4">
        <v>260</v>
      </c>
      <c r="B261" s="6">
        <f t="shared" ca="1" si="14"/>
        <v>0.65231810499396481</v>
      </c>
      <c r="C261" s="7">
        <f t="shared" ca="1" si="14"/>
        <v>0.53320204862070542</v>
      </c>
      <c r="D261" s="8">
        <f t="shared" ca="1" si="14"/>
        <v>0.50346606682232531</v>
      </c>
      <c r="F261" s="9">
        <f t="shared" ref="F261:F324" ca="1" si="15">SMALL(B261:D261,1)</f>
        <v>0.50346606682232531</v>
      </c>
      <c r="G261" s="9">
        <f t="shared" ref="G261:G324" ca="1" si="16">SMALL(B261:D261,2)</f>
        <v>0.53320204862070542</v>
      </c>
    </row>
    <row r="262" spans="1:7" x14ac:dyDescent="0.35">
      <c r="A262" s="4">
        <v>261</v>
      </c>
      <c r="B262" s="6">
        <f t="shared" ca="1" si="14"/>
        <v>0.59244720660539907</v>
      </c>
      <c r="C262" s="7">
        <f t="shared" ca="1" si="14"/>
        <v>0.81941544970771663</v>
      </c>
      <c r="D262" s="8">
        <f t="shared" ca="1" si="14"/>
        <v>0.10824581693810087</v>
      </c>
      <c r="F262" s="9">
        <f t="shared" ca="1" si="15"/>
        <v>0.10824581693810087</v>
      </c>
      <c r="G262" s="9">
        <f t="shared" ca="1" si="16"/>
        <v>0.59244720660539907</v>
      </c>
    </row>
    <row r="263" spans="1:7" x14ac:dyDescent="0.35">
      <c r="A263" s="4">
        <v>262</v>
      </c>
      <c r="B263" s="6">
        <f t="shared" ca="1" si="14"/>
        <v>0.74603116149446458</v>
      </c>
      <c r="C263" s="7">
        <f t="shared" ca="1" si="14"/>
        <v>0.81222347891907376</v>
      </c>
      <c r="D263" s="8">
        <f t="shared" ca="1" si="14"/>
        <v>0.87635268300664437</v>
      </c>
      <c r="F263" s="9">
        <f t="shared" ca="1" si="15"/>
        <v>0.74603116149446458</v>
      </c>
      <c r="G263" s="9">
        <f t="shared" ca="1" si="16"/>
        <v>0.81222347891907376</v>
      </c>
    </row>
    <row r="264" spans="1:7" x14ac:dyDescent="0.35">
      <c r="A264" s="4">
        <v>263</v>
      </c>
      <c r="B264" s="6">
        <f t="shared" ca="1" si="14"/>
        <v>0.65719075181620024</v>
      </c>
      <c r="C264" s="7">
        <f t="shared" ca="1" si="14"/>
        <v>0.45522743165821833</v>
      </c>
      <c r="D264" s="8">
        <f t="shared" ca="1" si="14"/>
        <v>0.58810207794532943</v>
      </c>
      <c r="F264" s="9">
        <f t="shared" ca="1" si="15"/>
        <v>0.45522743165821833</v>
      </c>
      <c r="G264" s="9">
        <f t="shared" ca="1" si="16"/>
        <v>0.58810207794532943</v>
      </c>
    </row>
    <row r="265" spans="1:7" x14ac:dyDescent="0.35">
      <c r="A265" s="4">
        <v>264</v>
      </c>
      <c r="B265" s="6">
        <f t="shared" ca="1" si="14"/>
        <v>0.42010321893754266</v>
      </c>
      <c r="C265" s="7">
        <f t="shared" ca="1" si="14"/>
        <v>0.37835713781906011</v>
      </c>
      <c r="D265" s="8">
        <f t="shared" ca="1" si="14"/>
        <v>0.90688198124567865</v>
      </c>
      <c r="F265" s="9">
        <f t="shared" ca="1" si="15"/>
        <v>0.37835713781906011</v>
      </c>
      <c r="G265" s="9">
        <f t="shared" ca="1" si="16"/>
        <v>0.42010321893754266</v>
      </c>
    </row>
    <row r="266" spans="1:7" x14ac:dyDescent="0.35">
      <c r="A266" s="4">
        <v>265</v>
      </c>
      <c r="B266" s="6">
        <f t="shared" ca="1" si="14"/>
        <v>0.13032902753382858</v>
      </c>
      <c r="C266" s="7">
        <f t="shared" ca="1" si="14"/>
        <v>0.40906348140614368</v>
      </c>
      <c r="D266" s="8">
        <f t="shared" ca="1" si="14"/>
        <v>0.67720400650834867</v>
      </c>
      <c r="F266" s="9">
        <f t="shared" ca="1" si="15"/>
        <v>0.13032902753382858</v>
      </c>
      <c r="G266" s="9">
        <f t="shared" ca="1" si="16"/>
        <v>0.40906348140614368</v>
      </c>
    </row>
    <row r="267" spans="1:7" x14ac:dyDescent="0.35">
      <c r="A267" s="4">
        <v>266</v>
      </c>
      <c r="B267" s="6">
        <f t="shared" ca="1" si="14"/>
        <v>4.14854225537864E-2</v>
      </c>
      <c r="C267" s="7">
        <f t="shared" ca="1" si="14"/>
        <v>0.96987313923235763</v>
      </c>
      <c r="D267" s="8">
        <f t="shared" ca="1" si="14"/>
        <v>0.5271349011230464</v>
      </c>
      <c r="F267" s="9">
        <f t="shared" ca="1" si="15"/>
        <v>4.14854225537864E-2</v>
      </c>
      <c r="G267" s="9">
        <f t="shared" ca="1" si="16"/>
        <v>0.5271349011230464</v>
      </c>
    </row>
    <row r="268" spans="1:7" x14ac:dyDescent="0.35">
      <c r="A268" s="4">
        <v>267</v>
      </c>
      <c r="B268" s="6">
        <f t="shared" ca="1" si="14"/>
        <v>0.38871313055041123</v>
      </c>
      <c r="C268" s="7">
        <f t="shared" ca="1" si="14"/>
        <v>0.29741520389987841</v>
      </c>
      <c r="D268" s="8">
        <f t="shared" ca="1" si="14"/>
        <v>0.96315762595853494</v>
      </c>
      <c r="F268" s="9">
        <f t="shared" ca="1" si="15"/>
        <v>0.29741520389987841</v>
      </c>
      <c r="G268" s="9">
        <f t="shared" ca="1" si="16"/>
        <v>0.38871313055041123</v>
      </c>
    </row>
    <row r="269" spans="1:7" x14ac:dyDescent="0.35">
      <c r="A269" s="4">
        <v>268</v>
      </c>
      <c r="B269" s="6">
        <f t="shared" ca="1" si="14"/>
        <v>0.67931937152814359</v>
      </c>
      <c r="C269" s="7">
        <f t="shared" ca="1" si="14"/>
        <v>0.72982765208619838</v>
      </c>
      <c r="D269" s="8">
        <f t="shared" ca="1" si="14"/>
        <v>0.50053988742184419</v>
      </c>
      <c r="F269" s="9">
        <f t="shared" ca="1" si="15"/>
        <v>0.50053988742184419</v>
      </c>
      <c r="G269" s="9">
        <f t="shared" ca="1" si="16"/>
        <v>0.67931937152814359</v>
      </c>
    </row>
    <row r="270" spans="1:7" x14ac:dyDescent="0.35">
      <c r="A270" s="4">
        <v>269</v>
      </c>
      <c r="B270" s="6">
        <f t="shared" ca="1" si="14"/>
        <v>0.87099219008289386</v>
      </c>
      <c r="C270" s="7">
        <f t="shared" ca="1" si="14"/>
        <v>0.96633084728576646</v>
      </c>
      <c r="D270" s="8">
        <f t="shared" ca="1" si="14"/>
        <v>0.66274698219351591</v>
      </c>
      <c r="F270" s="9">
        <f t="shared" ca="1" si="15"/>
        <v>0.66274698219351591</v>
      </c>
      <c r="G270" s="9">
        <f t="shared" ca="1" si="16"/>
        <v>0.87099219008289386</v>
      </c>
    </row>
    <row r="271" spans="1:7" x14ac:dyDescent="0.35">
      <c r="A271" s="4">
        <v>270</v>
      </c>
      <c r="B271" s="6">
        <f t="shared" ca="1" si="14"/>
        <v>0.6005579765793615</v>
      </c>
      <c r="C271" s="7">
        <f t="shared" ca="1" si="14"/>
        <v>0.97991803798250288</v>
      </c>
      <c r="D271" s="8">
        <f t="shared" ca="1" si="14"/>
        <v>0.33220132715919526</v>
      </c>
      <c r="F271" s="9">
        <f t="shared" ca="1" si="15"/>
        <v>0.33220132715919526</v>
      </c>
      <c r="G271" s="9">
        <f t="shared" ca="1" si="16"/>
        <v>0.6005579765793615</v>
      </c>
    </row>
    <row r="272" spans="1:7" x14ac:dyDescent="0.35">
      <c r="A272" s="4">
        <v>271</v>
      </c>
      <c r="B272" s="6">
        <f t="shared" ca="1" si="14"/>
        <v>0.13809127377802166</v>
      </c>
      <c r="C272" s="7">
        <f t="shared" ca="1" si="14"/>
        <v>0.79818584776310308</v>
      </c>
      <c r="D272" s="8">
        <f t="shared" ca="1" si="14"/>
        <v>0.38607816620770818</v>
      </c>
      <c r="F272" s="9">
        <f t="shared" ca="1" si="15"/>
        <v>0.13809127377802166</v>
      </c>
      <c r="G272" s="9">
        <f t="shared" ca="1" si="16"/>
        <v>0.38607816620770818</v>
      </c>
    </row>
    <row r="273" spans="1:7" x14ac:dyDescent="0.35">
      <c r="A273" s="4">
        <v>272</v>
      </c>
      <c r="B273" s="6">
        <f t="shared" ca="1" si="14"/>
        <v>0.40889133138435696</v>
      </c>
      <c r="C273" s="7">
        <f t="shared" ca="1" si="14"/>
        <v>0.61163070105664319</v>
      </c>
      <c r="D273" s="8">
        <f t="shared" ca="1" si="14"/>
        <v>0.88640592238360805</v>
      </c>
      <c r="F273" s="9">
        <f t="shared" ca="1" si="15"/>
        <v>0.40889133138435696</v>
      </c>
      <c r="G273" s="9">
        <f t="shared" ca="1" si="16"/>
        <v>0.61163070105664319</v>
      </c>
    </row>
    <row r="274" spans="1:7" x14ac:dyDescent="0.35">
      <c r="A274" s="4">
        <v>273</v>
      </c>
      <c r="B274" s="6">
        <f t="shared" ca="1" si="14"/>
        <v>3.1056604668617038E-2</v>
      </c>
      <c r="C274" s="7">
        <f t="shared" ca="1" si="14"/>
        <v>0.99752556943752846</v>
      </c>
      <c r="D274" s="8">
        <f t="shared" ca="1" si="14"/>
        <v>0.16025893500893673</v>
      </c>
      <c r="F274" s="9">
        <f t="shared" ca="1" si="15"/>
        <v>3.1056604668617038E-2</v>
      </c>
      <c r="G274" s="9">
        <f t="shared" ca="1" si="16"/>
        <v>0.16025893500893673</v>
      </c>
    </row>
    <row r="275" spans="1:7" x14ac:dyDescent="0.35">
      <c r="A275" s="4">
        <v>274</v>
      </c>
      <c r="B275" s="6">
        <f t="shared" ca="1" si="14"/>
        <v>0.55845753856961144</v>
      </c>
      <c r="C275" s="7">
        <f t="shared" ca="1" si="14"/>
        <v>0.26718639891591289</v>
      </c>
      <c r="D275" s="8">
        <f t="shared" ca="1" si="14"/>
        <v>0.92594835001838516</v>
      </c>
      <c r="F275" s="9">
        <f t="shared" ca="1" si="15"/>
        <v>0.26718639891591289</v>
      </c>
      <c r="G275" s="9">
        <f t="shared" ca="1" si="16"/>
        <v>0.55845753856961144</v>
      </c>
    </row>
    <row r="276" spans="1:7" x14ac:dyDescent="0.35">
      <c r="A276" s="4">
        <v>275</v>
      </c>
      <c r="B276" s="6">
        <f t="shared" ca="1" si="14"/>
        <v>0.261247874868617</v>
      </c>
      <c r="C276" s="7">
        <f t="shared" ca="1" si="14"/>
        <v>0.99326365183009768</v>
      </c>
      <c r="D276" s="8">
        <f t="shared" ca="1" si="14"/>
        <v>0.50674512879534739</v>
      </c>
      <c r="F276" s="9">
        <f t="shared" ca="1" si="15"/>
        <v>0.261247874868617</v>
      </c>
      <c r="G276" s="9">
        <f t="shared" ca="1" si="16"/>
        <v>0.50674512879534739</v>
      </c>
    </row>
    <row r="277" spans="1:7" x14ac:dyDescent="0.35">
      <c r="A277" s="4">
        <v>276</v>
      </c>
      <c r="B277" s="6">
        <f t="shared" ca="1" si="14"/>
        <v>0.15353109646563801</v>
      </c>
      <c r="C277" s="7">
        <f t="shared" ca="1" si="14"/>
        <v>0.84727168505139117</v>
      </c>
      <c r="D277" s="8">
        <f t="shared" ca="1" si="14"/>
        <v>0.26355491533813358</v>
      </c>
      <c r="F277" s="9">
        <f t="shared" ca="1" si="15"/>
        <v>0.15353109646563801</v>
      </c>
      <c r="G277" s="9">
        <f t="shared" ca="1" si="16"/>
        <v>0.26355491533813358</v>
      </c>
    </row>
    <row r="278" spans="1:7" x14ac:dyDescent="0.35">
      <c r="A278" s="4">
        <v>277</v>
      </c>
      <c r="B278" s="6">
        <f t="shared" ca="1" si="14"/>
        <v>0.76750915292778521</v>
      </c>
      <c r="C278" s="7">
        <f t="shared" ca="1" si="14"/>
        <v>4.5213332667328854E-2</v>
      </c>
      <c r="D278" s="8">
        <f t="shared" ca="1" si="14"/>
        <v>0.22241716493100783</v>
      </c>
      <c r="F278" s="9">
        <f t="shared" ca="1" si="15"/>
        <v>4.5213332667328854E-2</v>
      </c>
      <c r="G278" s="9">
        <f t="shared" ca="1" si="16"/>
        <v>0.22241716493100783</v>
      </c>
    </row>
    <row r="279" spans="1:7" x14ac:dyDescent="0.35">
      <c r="A279" s="4">
        <v>278</v>
      </c>
      <c r="B279" s="6">
        <f t="shared" ref="B279:D342" ca="1" si="17">RAND()</f>
        <v>0.79524126256034522</v>
      </c>
      <c r="C279" s="7">
        <f t="shared" ca="1" si="17"/>
        <v>0.11095327006446787</v>
      </c>
      <c r="D279" s="8">
        <f t="shared" ca="1" si="17"/>
        <v>0.11870365071344569</v>
      </c>
      <c r="F279" s="9">
        <f t="shared" ca="1" si="15"/>
        <v>0.11095327006446787</v>
      </c>
      <c r="G279" s="9">
        <f t="shared" ca="1" si="16"/>
        <v>0.11870365071344569</v>
      </c>
    </row>
    <row r="280" spans="1:7" x14ac:dyDescent="0.35">
      <c r="A280" s="4">
        <v>279</v>
      </c>
      <c r="B280" s="6">
        <f t="shared" ca="1" si="17"/>
        <v>0.56391906795598967</v>
      </c>
      <c r="C280" s="7">
        <f t="shared" ca="1" si="17"/>
        <v>0.98872225304510497</v>
      </c>
      <c r="D280" s="8">
        <f t="shared" ca="1" si="17"/>
        <v>0.80234391714880127</v>
      </c>
      <c r="F280" s="9">
        <f t="shared" ca="1" si="15"/>
        <v>0.56391906795598967</v>
      </c>
      <c r="G280" s="9">
        <f t="shared" ca="1" si="16"/>
        <v>0.80234391714880127</v>
      </c>
    </row>
    <row r="281" spans="1:7" x14ac:dyDescent="0.35">
      <c r="A281" s="4">
        <v>280</v>
      </c>
      <c r="B281" s="6">
        <f t="shared" ca="1" si="17"/>
        <v>0.61226517830024607</v>
      </c>
      <c r="C281" s="7">
        <f t="shared" ca="1" si="17"/>
        <v>0.75040887682723212</v>
      </c>
      <c r="D281" s="8">
        <f t="shared" ca="1" si="17"/>
        <v>0.28412710258379503</v>
      </c>
      <c r="F281" s="9">
        <f t="shared" ca="1" si="15"/>
        <v>0.28412710258379503</v>
      </c>
      <c r="G281" s="9">
        <f t="shared" ca="1" si="16"/>
        <v>0.61226517830024607</v>
      </c>
    </row>
    <row r="282" spans="1:7" x14ac:dyDescent="0.35">
      <c r="A282" s="4">
        <v>281</v>
      </c>
      <c r="B282" s="6">
        <f t="shared" ca="1" si="17"/>
        <v>0.78710704126466657</v>
      </c>
      <c r="C282" s="7">
        <f t="shared" ca="1" si="17"/>
        <v>0.19269778702813123</v>
      </c>
      <c r="D282" s="8">
        <f t="shared" ca="1" si="17"/>
        <v>0.58557803263367636</v>
      </c>
      <c r="F282" s="9">
        <f t="shared" ca="1" si="15"/>
        <v>0.19269778702813123</v>
      </c>
      <c r="G282" s="9">
        <f t="shared" ca="1" si="16"/>
        <v>0.58557803263367636</v>
      </c>
    </row>
    <row r="283" spans="1:7" x14ac:dyDescent="0.35">
      <c r="A283" s="4">
        <v>282</v>
      </c>
      <c r="B283" s="6">
        <f t="shared" ca="1" si="17"/>
        <v>0.15880554725636187</v>
      </c>
      <c r="C283" s="7">
        <f t="shared" ca="1" si="17"/>
        <v>0.75860092950801572</v>
      </c>
      <c r="D283" s="8">
        <f t="shared" ca="1" si="17"/>
        <v>0.51298967893050884</v>
      </c>
      <c r="F283" s="9">
        <f t="shared" ca="1" si="15"/>
        <v>0.15880554725636187</v>
      </c>
      <c r="G283" s="9">
        <f t="shared" ca="1" si="16"/>
        <v>0.51298967893050884</v>
      </c>
    </row>
    <row r="284" spans="1:7" x14ac:dyDescent="0.35">
      <c r="A284" s="4">
        <v>283</v>
      </c>
      <c r="B284" s="6">
        <f t="shared" ca="1" si="17"/>
        <v>0.37731457861377438</v>
      </c>
      <c r="C284" s="7">
        <f t="shared" ca="1" si="17"/>
        <v>0.35524844966996894</v>
      </c>
      <c r="D284" s="8">
        <f t="shared" ca="1" si="17"/>
        <v>0.47583035446244237</v>
      </c>
      <c r="F284" s="9">
        <f t="shared" ca="1" si="15"/>
        <v>0.35524844966996894</v>
      </c>
      <c r="G284" s="9">
        <f t="shared" ca="1" si="16"/>
        <v>0.37731457861377438</v>
      </c>
    </row>
    <row r="285" spans="1:7" x14ac:dyDescent="0.35">
      <c r="A285" s="4">
        <v>284</v>
      </c>
      <c r="B285" s="6">
        <f t="shared" ca="1" si="17"/>
        <v>0.72362941952526327</v>
      </c>
      <c r="C285" s="7">
        <f t="shared" ca="1" si="17"/>
        <v>0.14278984440684994</v>
      </c>
      <c r="D285" s="8">
        <f t="shared" ca="1" si="17"/>
        <v>0.7307104443684086</v>
      </c>
      <c r="F285" s="9">
        <f t="shared" ca="1" si="15"/>
        <v>0.14278984440684994</v>
      </c>
      <c r="G285" s="9">
        <f t="shared" ca="1" si="16"/>
        <v>0.72362941952526327</v>
      </c>
    </row>
    <row r="286" spans="1:7" x14ac:dyDescent="0.35">
      <c r="A286" s="4">
        <v>285</v>
      </c>
      <c r="B286" s="6">
        <f t="shared" ca="1" si="17"/>
        <v>0.96311909924607153</v>
      </c>
      <c r="C286" s="7">
        <f t="shared" ca="1" si="17"/>
        <v>5.2336476729370141E-2</v>
      </c>
      <c r="D286" s="8">
        <f t="shared" ca="1" si="17"/>
        <v>0.63708894197695787</v>
      </c>
      <c r="F286" s="9">
        <f t="shared" ca="1" si="15"/>
        <v>5.2336476729370141E-2</v>
      </c>
      <c r="G286" s="9">
        <f t="shared" ca="1" si="16"/>
        <v>0.63708894197695787</v>
      </c>
    </row>
    <row r="287" spans="1:7" x14ac:dyDescent="0.35">
      <c r="A287" s="4">
        <v>286</v>
      </c>
      <c r="B287" s="6">
        <f t="shared" ca="1" si="17"/>
        <v>7.9869282937477637E-2</v>
      </c>
      <c r="C287" s="7">
        <f t="shared" ca="1" si="17"/>
        <v>6.0794783592021284E-2</v>
      </c>
      <c r="D287" s="8">
        <f t="shared" ca="1" si="17"/>
        <v>0.42193421034793821</v>
      </c>
      <c r="F287" s="9">
        <f t="shared" ca="1" si="15"/>
        <v>6.0794783592021284E-2</v>
      </c>
      <c r="G287" s="9">
        <f t="shared" ca="1" si="16"/>
        <v>7.9869282937477637E-2</v>
      </c>
    </row>
    <row r="288" spans="1:7" x14ac:dyDescent="0.35">
      <c r="A288" s="4">
        <v>287</v>
      </c>
      <c r="B288" s="6">
        <f t="shared" ca="1" si="17"/>
        <v>0.96362799131110921</v>
      </c>
      <c r="C288" s="7">
        <f t="shared" ca="1" si="17"/>
        <v>0.26304623115594705</v>
      </c>
      <c r="D288" s="8">
        <f t="shared" ca="1" si="17"/>
        <v>0.33481219873741175</v>
      </c>
      <c r="F288" s="9">
        <f t="shared" ca="1" si="15"/>
        <v>0.26304623115594705</v>
      </c>
      <c r="G288" s="9">
        <f t="shared" ca="1" si="16"/>
        <v>0.33481219873741175</v>
      </c>
    </row>
    <row r="289" spans="1:7" x14ac:dyDescent="0.35">
      <c r="A289" s="4">
        <v>288</v>
      </c>
      <c r="B289" s="6">
        <f t="shared" ca="1" si="17"/>
        <v>0.48474094167277493</v>
      </c>
      <c r="C289" s="7">
        <f t="shared" ca="1" si="17"/>
        <v>0.12121815301932448</v>
      </c>
      <c r="D289" s="8">
        <f t="shared" ca="1" si="17"/>
        <v>0.23033570176263951</v>
      </c>
      <c r="F289" s="9">
        <f t="shared" ca="1" si="15"/>
        <v>0.12121815301932448</v>
      </c>
      <c r="G289" s="9">
        <f t="shared" ca="1" si="16"/>
        <v>0.23033570176263951</v>
      </c>
    </row>
    <row r="290" spans="1:7" x14ac:dyDescent="0.35">
      <c r="A290" s="4">
        <v>289</v>
      </c>
      <c r="B290" s="6">
        <f t="shared" ca="1" si="17"/>
        <v>0.51704043797769372</v>
      </c>
      <c r="C290" s="7">
        <f t="shared" ca="1" si="17"/>
        <v>0.27785849991110301</v>
      </c>
      <c r="D290" s="8">
        <f t="shared" ca="1" si="17"/>
        <v>0.68188799383197518</v>
      </c>
      <c r="F290" s="9">
        <f t="shared" ca="1" si="15"/>
        <v>0.27785849991110301</v>
      </c>
      <c r="G290" s="9">
        <f t="shared" ca="1" si="16"/>
        <v>0.51704043797769372</v>
      </c>
    </row>
    <row r="291" spans="1:7" x14ac:dyDescent="0.35">
      <c r="A291" s="4">
        <v>290</v>
      </c>
      <c r="B291" s="6">
        <f t="shared" ca="1" si="17"/>
        <v>0.69843702363602422</v>
      </c>
      <c r="C291" s="7">
        <f t="shared" ca="1" si="17"/>
        <v>0.34223850642053388</v>
      </c>
      <c r="D291" s="8">
        <f t="shared" ca="1" si="17"/>
        <v>0.79960909044589878</v>
      </c>
      <c r="F291" s="9">
        <f t="shared" ca="1" si="15"/>
        <v>0.34223850642053388</v>
      </c>
      <c r="G291" s="9">
        <f t="shared" ca="1" si="16"/>
        <v>0.69843702363602422</v>
      </c>
    </row>
    <row r="292" spans="1:7" x14ac:dyDescent="0.35">
      <c r="A292" s="4">
        <v>291</v>
      </c>
      <c r="B292" s="6">
        <f t="shared" ca="1" si="17"/>
        <v>0.10509330561178765</v>
      </c>
      <c r="C292" s="7">
        <f t="shared" ca="1" si="17"/>
        <v>0.31685918072971775</v>
      </c>
      <c r="D292" s="8">
        <f t="shared" ca="1" si="17"/>
        <v>0.79806643949389977</v>
      </c>
      <c r="F292" s="9">
        <f t="shared" ca="1" si="15"/>
        <v>0.10509330561178765</v>
      </c>
      <c r="G292" s="9">
        <f t="shared" ca="1" si="16"/>
        <v>0.31685918072971775</v>
      </c>
    </row>
    <row r="293" spans="1:7" x14ac:dyDescent="0.35">
      <c r="A293" s="4">
        <v>292</v>
      </c>
      <c r="B293" s="6">
        <f t="shared" ca="1" si="17"/>
        <v>0.56138052996265653</v>
      </c>
      <c r="C293" s="7">
        <f t="shared" ca="1" si="17"/>
        <v>0.69544501296876449</v>
      </c>
      <c r="D293" s="8">
        <f t="shared" ca="1" si="17"/>
        <v>0.47587781021500175</v>
      </c>
      <c r="F293" s="9">
        <f t="shared" ca="1" si="15"/>
        <v>0.47587781021500175</v>
      </c>
      <c r="G293" s="9">
        <f t="shared" ca="1" si="16"/>
        <v>0.56138052996265653</v>
      </c>
    </row>
    <row r="294" spans="1:7" x14ac:dyDescent="0.35">
      <c r="A294" s="4">
        <v>293</v>
      </c>
      <c r="B294" s="6">
        <f t="shared" ca="1" si="17"/>
        <v>0.79813349836043035</v>
      </c>
      <c r="C294" s="7">
        <f t="shared" ca="1" si="17"/>
        <v>0.71610886006853991</v>
      </c>
      <c r="D294" s="8">
        <f t="shared" ca="1" si="17"/>
        <v>0.99687041490991823</v>
      </c>
      <c r="F294" s="9">
        <f t="shared" ca="1" si="15"/>
        <v>0.71610886006853991</v>
      </c>
      <c r="G294" s="9">
        <f t="shared" ca="1" si="16"/>
        <v>0.79813349836043035</v>
      </c>
    </row>
    <row r="295" spans="1:7" x14ac:dyDescent="0.35">
      <c r="A295" s="4">
        <v>294</v>
      </c>
      <c r="B295" s="6">
        <f t="shared" ca="1" si="17"/>
        <v>0.5674786638310888</v>
      </c>
      <c r="C295" s="7">
        <f t="shared" ca="1" si="17"/>
        <v>0.15951153847136545</v>
      </c>
      <c r="D295" s="8">
        <f t="shared" ca="1" si="17"/>
        <v>0.677525682709332</v>
      </c>
      <c r="F295" s="9">
        <f t="shared" ca="1" si="15"/>
        <v>0.15951153847136545</v>
      </c>
      <c r="G295" s="9">
        <f t="shared" ca="1" si="16"/>
        <v>0.5674786638310888</v>
      </c>
    </row>
    <row r="296" spans="1:7" x14ac:dyDescent="0.35">
      <c r="A296" s="4">
        <v>295</v>
      </c>
      <c r="B296" s="6">
        <f t="shared" ca="1" si="17"/>
        <v>0.4078608741341071</v>
      </c>
      <c r="C296" s="7">
        <f t="shared" ca="1" si="17"/>
        <v>0.26650995876906258</v>
      </c>
      <c r="D296" s="8">
        <f t="shared" ca="1" si="17"/>
        <v>0.29207337230220809</v>
      </c>
      <c r="F296" s="9">
        <f t="shared" ca="1" si="15"/>
        <v>0.26650995876906258</v>
      </c>
      <c r="G296" s="9">
        <f t="shared" ca="1" si="16"/>
        <v>0.29207337230220809</v>
      </c>
    </row>
    <row r="297" spans="1:7" x14ac:dyDescent="0.35">
      <c r="A297" s="4">
        <v>296</v>
      </c>
      <c r="B297" s="6">
        <f t="shared" ca="1" si="17"/>
        <v>1.8547795295711045E-2</v>
      </c>
      <c r="C297" s="7">
        <f t="shared" ca="1" si="17"/>
        <v>0.46617282383027758</v>
      </c>
      <c r="D297" s="8">
        <f t="shared" ca="1" si="17"/>
        <v>0.78333429504441554</v>
      </c>
      <c r="F297" s="9">
        <f t="shared" ca="1" si="15"/>
        <v>1.8547795295711045E-2</v>
      </c>
      <c r="G297" s="9">
        <f t="shared" ca="1" si="16"/>
        <v>0.46617282383027758</v>
      </c>
    </row>
    <row r="298" spans="1:7" x14ac:dyDescent="0.35">
      <c r="A298" s="4">
        <v>297</v>
      </c>
      <c r="B298" s="6">
        <f t="shared" ca="1" si="17"/>
        <v>0.20761704311343487</v>
      </c>
      <c r="C298" s="7">
        <f t="shared" ca="1" si="17"/>
        <v>0.6565702048110168</v>
      </c>
      <c r="D298" s="8">
        <f t="shared" ca="1" si="17"/>
        <v>0.20094631343780844</v>
      </c>
      <c r="F298" s="9">
        <f t="shared" ca="1" si="15"/>
        <v>0.20094631343780844</v>
      </c>
      <c r="G298" s="9">
        <f t="shared" ca="1" si="16"/>
        <v>0.20761704311343487</v>
      </c>
    </row>
    <row r="299" spans="1:7" x14ac:dyDescent="0.35">
      <c r="A299" s="4">
        <v>298</v>
      </c>
      <c r="B299" s="6">
        <f t="shared" ca="1" si="17"/>
        <v>0.73558938848779565</v>
      </c>
      <c r="C299" s="7">
        <f t="shared" ca="1" si="17"/>
        <v>0.84390968338915839</v>
      </c>
      <c r="D299" s="8">
        <f t="shared" ca="1" si="17"/>
        <v>0.68692179314074941</v>
      </c>
      <c r="F299" s="9">
        <f t="shared" ca="1" si="15"/>
        <v>0.68692179314074941</v>
      </c>
      <c r="G299" s="9">
        <f t="shared" ca="1" si="16"/>
        <v>0.73558938848779565</v>
      </c>
    </row>
    <row r="300" spans="1:7" x14ac:dyDescent="0.35">
      <c r="A300" s="4">
        <v>299</v>
      </c>
      <c r="B300" s="6">
        <f t="shared" ca="1" si="17"/>
        <v>0.41423694809094436</v>
      </c>
      <c r="C300" s="7">
        <f t="shared" ca="1" si="17"/>
        <v>0.37198042713566937</v>
      </c>
      <c r="D300" s="8">
        <f t="shared" ca="1" si="17"/>
        <v>0.49230913554326594</v>
      </c>
      <c r="F300" s="9">
        <f t="shared" ca="1" si="15"/>
        <v>0.37198042713566937</v>
      </c>
      <c r="G300" s="9">
        <f t="shared" ca="1" si="16"/>
        <v>0.41423694809094436</v>
      </c>
    </row>
    <row r="301" spans="1:7" x14ac:dyDescent="0.35">
      <c r="A301" s="4">
        <v>300</v>
      </c>
      <c r="B301" s="6">
        <f t="shared" ca="1" si="17"/>
        <v>0.1569923957350321</v>
      </c>
      <c r="C301" s="7">
        <f t="shared" ca="1" si="17"/>
        <v>0.56034013117382098</v>
      </c>
      <c r="D301" s="8">
        <f t="shared" ca="1" si="17"/>
        <v>0.81905282119104061</v>
      </c>
      <c r="F301" s="9">
        <f t="shared" ca="1" si="15"/>
        <v>0.1569923957350321</v>
      </c>
      <c r="G301" s="9">
        <f t="shared" ca="1" si="16"/>
        <v>0.56034013117382098</v>
      </c>
    </row>
    <row r="302" spans="1:7" x14ac:dyDescent="0.35">
      <c r="A302" s="4">
        <v>301</v>
      </c>
      <c r="B302" s="6">
        <f t="shared" ca="1" si="17"/>
        <v>0.60645537737594724</v>
      </c>
      <c r="C302" s="7">
        <f t="shared" ca="1" si="17"/>
        <v>7.7640973831292648E-2</v>
      </c>
      <c r="D302" s="8">
        <f t="shared" ca="1" si="17"/>
        <v>0.35384102854068733</v>
      </c>
      <c r="F302" s="9">
        <f t="shared" ca="1" si="15"/>
        <v>7.7640973831292648E-2</v>
      </c>
      <c r="G302" s="9">
        <f t="shared" ca="1" si="16"/>
        <v>0.35384102854068733</v>
      </c>
    </row>
    <row r="303" spans="1:7" x14ac:dyDescent="0.35">
      <c r="A303" s="4">
        <v>302</v>
      </c>
      <c r="B303" s="6">
        <f t="shared" ca="1" si="17"/>
        <v>5.4128917656925402E-2</v>
      </c>
      <c r="C303" s="7">
        <f t="shared" ca="1" si="17"/>
        <v>0.23548688027614373</v>
      </c>
      <c r="D303" s="8">
        <f t="shared" ca="1" si="17"/>
        <v>8.2015579631414703E-2</v>
      </c>
      <c r="F303" s="9">
        <f t="shared" ca="1" si="15"/>
        <v>5.4128917656925402E-2</v>
      </c>
      <c r="G303" s="9">
        <f t="shared" ca="1" si="16"/>
        <v>8.2015579631414703E-2</v>
      </c>
    </row>
    <row r="304" spans="1:7" x14ac:dyDescent="0.35">
      <c r="A304" s="4">
        <v>303</v>
      </c>
      <c r="B304" s="6">
        <f t="shared" ca="1" si="17"/>
        <v>0.28944384820635205</v>
      </c>
      <c r="C304" s="7">
        <f t="shared" ca="1" si="17"/>
        <v>0.46232560270307232</v>
      </c>
      <c r="D304" s="8">
        <f t="shared" ca="1" si="17"/>
        <v>0.45469998796060351</v>
      </c>
      <c r="F304" s="9">
        <f t="shared" ca="1" si="15"/>
        <v>0.28944384820635205</v>
      </c>
      <c r="G304" s="9">
        <f t="shared" ca="1" si="16"/>
        <v>0.45469998796060351</v>
      </c>
    </row>
    <row r="305" spans="1:7" x14ac:dyDescent="0.35">
      <c r="A305" s="4">
        <v>304</v>
      </c>
      <c r="B305" s="6">
        <f t="shared" ca="1" si="17"/>
        <v>0.2821222905310572</v>
      </c>
      <c r="C305" s="7">
        <f t="shared" ca="1" si="17"/>
        <v>0.9496075354203074</v>
      </c>
      <c r="D305" s="8">
        <f t="shared" ca="1" si="17"/>
        <v>0.90429767478358791</v>
      </c>
      <c r="F305" s="9">
        <f t="shared" ca="1" si="15"/>
        <v>0.2821222905310572</v>
      </c>
      <c r="G305" s="9">
        <f t="shared" ca="1" si="16"/>
        <v>0.90429767478358791</v>
      </c>
    </row>
    <row r="306" spans="1:7" x14ac:dyDescent="0.35">
      <c r="A306" s="4">
        <v>305</v>
      </c>
      <c r="B306" s="6">
        <f t="shared" ca="1" si="17"/>
        <v>0.43704725065519545</v>
      </c>
      <c r="C306" s="7">
        <f t="shared" ca="1" si="17"/>
        <v>0.21738259325310361</v>
      </c>
      <c r="D306" s="8">
        <f t="shared" ca="1" si="17"/>
        <v>3.7099400700725482E-2</v>
      </c>
      <c r="F306" s="9">
        <f t="shared" ca="1" si="15"/>
        <v>3.7099400700725482E-2</v>
      </c>
      <c r="G306" s="9">
        <f t="shared" ca="1" si="16"/>
        <v>0.21738259325310361</v>
      </c>
    </row>
    <row r="307" spans="1:7" x14ac:dyDescent="0.35">
      <c r="A307" s="4">
        <v>306</v>
      </c>
      <c r="B307" s="6">
        <f t="shared" ca="1" si="17"/>
        <v>0.57233358882457486</v>
      </c>
      <c r="C307" s="7">
        <f t="shared" ca="1" si="17"/>
        <v>0.7715158363544945</v>
      </c>
      <c r="D307" s="8">
        <f t="shared" ca="1" si="17"/>
        <v>0.25292956938910161</v>
      </c>
      <c r="F307" s="9">
        <f t="shared" ca="1" si="15"/>
        <v>0.25292956938910161</v>
      </c>
      <c r="G307" s="9">
        <f t="shared" ca="1" si="16"/>
        <v>0.57233358882457486</v>
      </c>
    </row>
    <row r="308" spans="1:7" x14ac:dyDescent="0.35">
      <c r="A308" s="4">
        <v>307</v>
      </c>
      <c r="B308" s="6">
        <f t="shared" ca="1" si="17"/>
        <v>0.24566329778317819</v>
      </c>
      <c r="C308" s="7">
        <f t="shared" ca="1" si="17"/>
        <v>0.45206472448080459</v>
      </c>
      <c r="D308" s="8">
        <f t="shared" ca="1" si="17"/>
        <v>0.26768330968512455</v>
      </c>
      <c r="F308" s="9">
        <f t="shared" ca="1" si="15"/>
        <v>0.24566329778317819</v>
      </c>
      <c r="G308" s="9">
        <f t="shared" ca="1" si="16"/>
        <v>0.26768330968512455</v>
      </c>
    </row>
    <row r="309" spans="1:7" x14ac:dyDescent="0.35">
      <c r="A309" s="4">
        <v>308</v>
      </c>
      <c r="B309" s="6">
        <f t="shared" ca="1" si="17"/>
        <v>0.14263347261174308</v>
      </c>
      <c r="C309" s="7">
        <f t="shared" ca="1" si="17"/>
        <v>0.27683044856617223</v>
      </c>
      <c r="D309" s="8">
        <f t="shared" ca="1" si="17"/>
        <v>0.47436014937163529</v>
      </c>
      <c r="F309" s="9">
        <f t="shared" ca="1" si="15"/>
        <v>0.14263347261174308</v>
      </c>
      <c r="G309" s="9">
        <f t="shared" ca="1" si="16"/>
        <v>0.27683044856617223</v>
      </c>
    </row>
    <row r="310" spans="1:7" x14ac:dyDescent="0.35">
      <c r="A310" s="4">
        <v>309</v>
      </c>
      <c r="B310" s="6">
        <f t="shared" ca="1" si="17"/>
        <v>0.11001982741993965</v>
      </c>
      <c r="C310" s="7">
        <f t="shared" ca="1" si="17"/>
        <v>0.49662345033419331</v>
      </c>
      <c r="D310" s="8">
        <f t="shared" ca="1" si="17"/>
        <v>0.2649291700477715</v>
      </c>
      <c r="F310" s="9">
        <f t="shared" ca="1" si="15"/>
        <v>0.11001982741993965</v>
      </c>
      <c r="G310" s="9">
        <f t="shared" ca="1" si="16"/>
        <v>0.2649291700477715</v>
      </c>
    </row>
    <row r="311" spans="1:7" x14ac:dyDescent="0.35">
      <c r="A311" s="4">
        <v>310</v>
      </c>
      <c r="B311" s="6">
        <f t="shared" ca="1" si="17"/>
        <v>0.10952536942140811</v>
      </c>
      <c r="C311" s="7">
        <f t="shared" ca="1" si="17"/>
        <v>7.1125837328447683E-2</v>
      </c>
      <c r="D311" s="8">
        <f t="shared" ca="1" si="17"/>
        <v>0.34739637429540327</v>
      </c>
      <c r="F311" s="9">
        <f t="shared" ca="1" si="15"/>
        <v>7.1125837328447683E-2</v>
      </c>
      <c r="G311" s="9">
        <f t="shared" ca="1" si="16"/>
        <v>0.10952536942140811</v>
      </c>
    </row>
    <row r="312" spans="1:7" x14ac:dyDescent="0.35">
      <c r="A312" s="4">
        <v>311</v>
      </c>
      <c r="B312" s="6">
        <f t="shared" ca="1" si="17"/>
        <v>0.45393164648775619</v>
      </c>
      <c r="C312" s="7">
        <f t="shared" ca="1" si="17"/>
        <v>0.44665782117122355</v>
      </c>
      <c r="D312" s="8">
        <f t="shared" ca="1" si="17"/>
        <v>0.55395978398955181</v>
      </c>
      <c r="F312" s="9">
        <f t="shared" ca="1" si="15"/>
        <v>0.44665782117122355</v>
      </c>
      <c r="G312" s="9">
        <f t="shared" ca="1" si="16"/>
        <v>0.45393164648775619</v>
      </c>
    </row>
    <row r="313" spans="1:7" x14ac:dyDescent="0.35">
      <c r="A313" s="4">
        <v>312</v>
      </c>
      <c r="B313" s="6">
        <f t="shared" ca="1" si="17"/>
        <v>0.10381207270427173</v>
      </c>
      <c r="C313" s="7">
        <f t="shared" ca="1" si="17"/>
        <v>0.26880727680751282</v>
      </c>
      <c r="D313" s="8">
        <f t="shared" ca="1" si="17"/>
        <v>0.33558839732554746</v>
      </c>
      <c r="F313" s="9">
        <f t="shared" ca="1" si="15"/>
        <v>0.10381207270427173</v>
      </c>
      <c r="G313" s="9">
        <f t="shared" ca="1" si="16"/>
        <v>0.26880727680751282</v>
      </c>
    </row>
    <row r="314" spans="1:7" x14ac:dyDescent="0.35">
      <c r="A314" s="4">
        <v>313</v>
      </c>
      <c r="B314" s="6">
        <f t="shared" ca="1" si="17"/>
        <v>0.87043353692212633</v>
      </c>
      <c r="C314" s="7">
        <f t="shared" ca="1" si="17"/>
        <v>0.27095446699292169</v>
      </c>
      <c r="D314" s="8">
        <f t="shared" ca="1" si="17"/>
        <v>6.4796897275425036E-2</v>
      </c>
      <c r="F314" s="9">
        <f t="shared" ca="1" si="15"/>
        <v>6.4796897275425036E-2</v>
      </c>
      <c r="G314" s="9">
        <f t="shared" ca="1" si="16"/>
        <v>0.27095446699292169</v>
      </c>
    </row>
    <row r="315" spans="1:7" x14ac:dyDescent="0.35">
      <c r="A315" s="4">
        <v>314</v>
      </c>
      <c r="B315" s="6">
        <f t="shared" ca="1" si="17"/>
        <v>0.81982513372205656</v>
      </c>
      <c r="C315" s="7">
        <f t="shared" ca="1" si="17"/>
        <v>0.9297045919245569</v>
      </c>
      <c r="D315" s="8">
        <f t="shared" ca="1" si="17"/>
        <v>0.93750083757778713</v>
      </c>
      <c r="F315" s="9">
        <f t="shared" ca="1" si="15"/>
        <v>0.81982513372205656</v>
      </c>
      <c r="G315" s="9">
        <f t="shared" ca="1" si="16"/>
        <v>0.9297045919245569</v>
      </c>
    </row>
    <row r="316" spans="1:7" x14ac:dyDescent="0.35">
      <c r="A316" s="4">
        <v>315</v>
      </c>
      <c r="B316" s="6">
        <f t="shared" ca="1" si="17"/>
        <v>0.97206832125702947</v>
      </c>
      <c r="C316" s="7">
        <f t="shared" ca="1" si="17"/>
        <v>0.83410830439805905</v>
      </c>
      <c r="D316" s="8">
        <f t="shared" ca="1" si="17"/>
        <v>0.72133687233387145</v>
      </c>
      <c r="F316" s="9">
        <f t="shared" ca="1" si="15"/>
        <v>0.72133687233387145</v>
      </c>
      <c r="G316" s="9">
        <f t="shared" ca="1" si="16"/>
        <v>0.83410830439805905</v>
      </c>
    </row>
    <row r="317" spans="1:7" x14ac:dyDescent="0.35">
      <c r="A317" s="4">
        <v>316</v>
      </c>
      <c r="B317" s="6">
        <f t="shared" ca="1" si="17"/>
        <v>0.69875332285973402</v>
      </c>
      <c r="C317" s="7">
        <f t="shared" ca="1" si="17"/>
        <v>0.97694919417551174</v>
      </c>
      <c r="D317" s="8">
        <f t="shared" ca="1" si="17"/>
        <v>6.6611656814445586E-2</v>
      </c>
      <c r="F317" s="9">
        <f t="shared" ca="1" si="15"/>
        <v>6.6611656814445586E-2</v>
      </c>
      <c r="G317" s="9">
        <f t="shared" ca="1" si="16"/>
        <v>0.69875332285973402</v>
      </c>
    </row>
    <row r="318" spans="1:7" x14ac:dyDescent="0.35">
      <c r="A318" s="4">
        <v>317</v>
      </c>
      <c r="B318" s="6">
        <f t="shared" ca="1" si="17"/>
        <v>0.44357534291419021</v>
      </c>
      <c r="C318" s="7">
        <f t="shared" ca="1" si="17"/>
        <v>7.0345920009607155E-2</v>
      </c>
      <c r="D318" s="8">
        <f t="shared" ca="1" si="17"/>
        <v>0.87995925615395287</v>
      </c>
      <c r="F318" s="9">
        <f t="shared" ca="1" si="15"/>
        <v>7.0345920009607155E-2</v>
      </c>
      <c r="G318" s="9">
        <f t="shared" ca="1" si="16"/>
        <v>0.44357534291419021</v>
      </c>
    </row>
    <row r="319" spans="1:7" x14ac:dyDescent="0.35">
      <c r="A319" s="4">
        <v>318</v>
      </c>
      <c r="B319" s="6">
        <f t="shared" ca="1" si="17"/>
        <v>0.71678544850005277</v>
      </c>
      <c r="C319" s="7">
        <f t="shared" ca="1" si="17"/>
        <v>0.10603303641792006</v>
      </c>
      <c r="D319" s="8">
        <f t="shared" ca="1" si="17"/>
        <v>0.67259586947540628</v>
      </c>
      <c r="F319" s="9">
        <f t="shared" ca="1" si="15"/>
        <v>0.10603303641792006</v>
      </c>
      <c r="G319" s="9">
        <f t="shared" ca="1" si="16"/>
        <v>0.67259586947540628</v>
      </c>
    </row>
    <row r="320" spans="1:7" x14ac:dyDescent="0.35">
      <c r="A320" s="4">
        <v>319</v>
      </c>
      <c r="B320" s="6">
        <f t="shared" ca="1" si="17"/>
        <v>0.79224659027370081</v>
      </c>
      <c r="C320" s="7">
        <f t="shared" ca="1" si="17"/>
        <v>6.5989223454700596E-2</v>
      </c>
      <c r="D320" s="8">
        <f t="shared" ca="1" si="17"/>
        <v>0.85655086199535091</v>
      </c>
      <c r="F320" s="9">
        <f t="shared" ca="1" si="15"/>
        <v>6.5989223454700596E-2</v>
      </c>
      <c r="G320" s="9">
        <f t="shared" ca="1" si="16"/>
        <v>0.79224659027370081</v>
      </c>
    </row>
    <row r="321" spans="1:7" x14ac:dyDescent="0.35">
      <c r="A321" s="4">
        <v>320</v>
      </c>
      <c r="B321" s="6">
        <f t="shared" ca="1" si="17"/>
        <v>0.42905089217667747</v>
      </c>
      <c r="C321" s="7">
        <f t="shared" ca="1" si="17"/>
        <v>0.21915699871106686</v>
      </c>
      <c r="D321" s="8">
        <f t="shared" ca="1" si="17"/>
        <v>0.99774707132689289</v>
      </c>
      <c r="F321" s="9">
        <f t="shared" ca="1" si="15"/>
        <v>0.21915699871106686</v>
      </c>
      <c r="G321" s="9">
        <f t="shared" ca="1" si="16"/>
        <v>0.42905089217667747</v>
      </c>
    </row>
    <row r="322" spans="1:7" x14ac:dyDescent="0.35">
      <c r="A322" s="4">
        <v>321</v>
      </c>
      <c r="B322" s="6">
        <f t="shared" ca="1" si="17"/>
        <v>0.80621381255045632</v>
      </c>
      <c r="C322" s="7">
        <f t="shared" ca="1" si="17"/>
        <v>0.63612916795803132</v>
      </c>
      <c r="D322" s="8">
        <f t="shared" ca="1" si="17"/>
        <v>0.14572451653514562</v>
      </c>
      <c r="F322" s="9">
        <f t="shared" ca="1" si="15"/>
        <v>0.14572451653514562</v>
      </c>
      <c r="G322" s="9">
        <f t="shared" ca="1" si="16"/>
        <v>0.63612916795803132</v>
      </c>
    </row>
    <row r="323" spans="1:7" x14ac:dyDescent="0.35">
      <c r="A323" s="4">
        <v>322</v>
      </c>
      <c r="B323" s="6">
        <f t="shared" ca="1" si="17"/>
        <v>2.3806020817071838E-2</v>
      </c>
      <c r="C323" s="7">
        <f t="shared" ca="1" si="17"/>
        <v>0.49935885645185296</v>
      </c>
      <c r="D323" s="8">
        <f t="shared" ca="1" si="17"/>
        <v>0.67428641660716182</v>
      </c>
      <c r="F323" s="9">
        <f t="shared" ca="1" si="15"/>
        <v>2.3806020817071838E-2</v>
      </c>
      <c r="G323" s="9">
        <f t="shared" ca="1" si="16"/>
        <v>0.49935885645185296</v>
      </c>
    </row>
    <row r="324" spans="1:7" x14ac:dyDescent="0.35">
      <c r="A324" s="4">
        <v>323</v>
      </c>
      <c r="B324" s="6">
        <f t="shared" ca="1" si="17"/>
        <v>0.26889385067240212</v>
      </c>
      <c r="C324" s="7">
        <f t="shared" ca="1" si="17"/>
        <v>0.34104421746091795</v>
      </c>
      <c r="D324" s="8">
        <f t="shared" ca="1" si="17"/>
        <v>0.13120148115089891</v>
      </c>
      <c r="F324" s="9">
        <f t="shared" ca="1" si="15"/>
        <v>0.13120148115089891</v>
      </c>
      <c r="G324" s="9">
        <f t="shared" ca="1" si="16"/>
        <v>0.26889385067240212</v>
      </c>
    </row>
    <row r="325" spans="1:7" x14ac:dyDescent="0.35">
      <c r="A325" s="4">
        <v>324</v>
      </c>
      <c r="B325" s="6">
        <f t="shared" ca="1" si="17"/>
        <v>0.99799597488874203</v>
      </c>
      <c r="C325" s="7">
        <f t="shared" ca="1" si="17"/>
        <v>0.29700259370132565</v>
      </c>
      <c r="D325" s="8">
        <f t="shared" ca="1" si="17"/>
        <v>0.73156080804693602</v>
      </c>
      <c r="F325" s="9">
        <f t="shared" ref="F325:F388" ca="1" si="18">SMALL(B325:D325,1)</f>
        <v>0.29700259370132565</v>
      </c>
      <c r="G325" s="9">
        <f t="shared" ref="G325:G388" ca="1" si="19">SMALL(B325:D325,2)</f>
        <v>0.73156080804693602</v>
      </c>
    </row>
    <row r="326" spans="1:7" x14ac:dyDescent="0.35">
      <c r="A326" s="4">
        <v>325</v>
      </c>
      <c r="B326" s="6">
        <f t="shared" ca="1" si="17"/>
        <v>0.97025434110456765</v>
      </c>
      <c r="C326" s="7">
        <f t="shared" ca="1" si="17"/>
        <v>0.47174092991278205</v>
      </c>
      <c r="D326" s="8">
        <f t="shared" ca="1" si="17"/>
        <v>0.49525723275123024</v>
      </c>
      <c r="F326" s="9">
        <f t="shared" ca="1" si="18"/>
        <v>0.47174092991278205</v>
      </c>
      <c r="G326" s="9">
        <f t="shared" ca="1" si="19"/>
        <v>0.49525723275123024</v>
      </c>
    </row>
    <row r="327" spans="1:7" x14ac:dyDescent="0.35">
      <c r="A327" s="4">
        <v>326</v>
      </c>
      <c r="B327" s="6">
        <f t="shared" ca="1" si="17"/>
        <v>0.84750172744280439</v>
      </c>
      <c r="C327" s="7">
        <f t="shared" ca="1" si="17"/>
        <v>0.31226925056751997</v>
      </c>
      <c r="D327" s="8">
        <f t="shared" ca="1" si="17"/>
        <v>0.14510595266549564</v>
      </c>
      <c r="F327" s="9">
        <f t="shared" ca="1" si="18"/>
        <v>0.14510595266549564</v>
      </c>
      <c r="G327" s="9">
        <f t="shared" ca="1" si="19"/>
        <v>0.31226925056751997</v>
      </c>
    </row>
    <row r="328" spans="1:7" x14ac:dyDescent="0.35">
      <c r="A328" s="4">
        <v>327</v>
      </c>
      <c r="B328" s="6">
        <f t="shared" ca="1" si="17"/>
        <v>0.66051975245609529</v>
      </c>
      <c r="C328" s="7">
        <f t="shared" ca="1" si="17"/>
        <v>0.27911375173457453</v>
      </c>
      <c r="D328" s="8">
        <f t="shared" ca="1" si="17"/>
        <v>0.92139987641307519</v>
      </c>
      <c r="F328" s="9">
        <f t="shared" ca="1" si="18"/>
        <v>0.27911375173457453</v>
      </c>
      <c r="G328" s="9">
        <f t="shared" ca="1" si="19"/>
        <v>0.66051975245609529</v>
      </c>
    </row>
    <row r="329" spans="1:7" x14ac:dyDescent="0.35">
      <c r="A329" s="4">
        <v>328</v>
      </c>
      <c r="B329" s="6">
        <f t="shared" ca="1" si="17"/>
        <v>0.82227819064904295</v>
      </c>
      <c r="C329" s="7">
        <f t="shared" ca="1" si="17"/>
        <v>0.23331849903031743</v>
      </c>
      <c r="D329" s="8">
        <f t="shared" ca="1" si="17"/>
        <v>0.63469992806847075</v>
      </c>
      <c r="F329" s="9">
        <f t="shared" ca="1" si="18"/>
        <v>0.23331849903031743</v>
      </c>
      <c r="G329" s="9">
        <f t="shared" ca="1" si="19"/>
        <v>0.63469992806847075</v>
      </c>
    </row>
    <row r="330" spans="1:7" x14ac:dyDescent="0.35">
      <c r="A330" s="4">
        <v>329</v>
      </c>
      <c r="B330" s="6">
        <f t="shared" ca="1" si="17"/>
        <v>0.41777675640553213</v>
      </c>
      <c r="C330" s="7">
        <f t="shared" ca="1" si="17"/>
        <v>7.0463326232621526E-2</v>
      </c>
      <c r="D330" s="8">
        <f t="shared" ca="1" si="17"/>
        <v>0.2698914883664042</v>
      </c>
      <c r="F330" s="9">
        <f t="shared" ca="1" si="18"/>
        <v>7.0463326232621526E-2</v>
      </c>
      <c r="G330" s="9">
        <f t="shared" ca="1" si="19"/>
        <v>0.2698914883664042</v>
      </c>
    </row>
    <row r="331" spans="1:7" x14ac:dyDescent="0.35">
      <c r="A331" s="4">
        <v>330</v>
      </c>
      <c r="B331" s="6">
        <f t="shared" ca="1" si="17"/>
        <v>7.5635098764226805E-2</v>
      </c>
      <c r="C331" s="7">
        <f t="shared" ca="1" si="17"/>
        <v>0.42872855937956578</v>
      </c>
      <c r="D331" s="8">
        <f t="shared" ca="1" si="17"/>
        <v>0.37127602691461048</v>
      </c>
      <c r="F331" s="9">
        <f t="shared" ca="1" si="18"/>
        <v>7.5635098764226805E-2</v>
      </c>
      <c r="G331" s="9">
        <f t="shared" ca="1" si="19"/>
        <v>0.37127602691461048</v>
      </c>
    </row>
    <row r="332" spans="1:7" x14ac:dyDescent="0.35">
      <c r="A332" s="4">
        <v>331</v>
      </c>
      <c r="B332" s="6">
        <f t="shared" ca="1" si="17"/>
        <v>0.28657913381118949</v>
      </c>
      <c r="C332" s="7">
        <f t="shared" ca="1" si="17"/>
        <v>0.21993780398068064</v>
      </c>
      <c r="D332" s="8">
        <f t="shared" ca="1" si="17"/>
        <v>0.50059111264945344</v>
      </c>
      <c r="F332" s="9">
        <f t="shared" ca="1" si="18"/>
        <v>0.21993780398068064</v>
      </c>
      <c r="G332" s="9">
        <f t="shared" ca="1" si="19"/>
        <v>0.28657913381118949</v>
      </c>
    </row>
    <row r="333" spans="1:7" x14ac:dyDescent="0.35">
      <c r="A333" s="4">
        <v>332</v>
      </c>
      <c r="B333" s="6">
        <f t="shared" ca="1" si="17"/>
        <v>1.2081082703761847E-2</v>
      </c>
      <c r="C333" s="7">
        <f t="shared" ca="1" si="17"/>
        <v>0.50556891185376074</v>
      </c>
      <c r="D333" s="8">
        <f t="shared" ca="1" si="17"/>
        <v>0.52389512609043987</v>
      </c>
      <c r="F333" s="9">
        <f t="shared" ca="1" si="18"/>
        <v>1.2081082703761847E-2</v>
      </c>
      <c r="G333" s="9">
        <f t="shared" ca="1" si="19"/>
        <v>0.50556891185376074</v>
      </c>
    </row>
    <row r="334" spans="1:7" x14ac:dyDescent="0.35">
      <c r="A334" s="4">
        <v>333</v>
      </c>
      <c r="B334" s="6">
        <f t="shared" ca="1" si="17"/>
        <v>0.57258920618927023</v>
      </c>
      <c r="C334" s="7">
        <f t="shared" ca="1" si="17"/>
        <v>0.87141434632127102</v>
      </c>
      <c r="D334" s="8">
        <f t="shared" ca="1" si="17"/>
        <v>0.88934262987761892</v>
      </c>
      <c r="F334" s="9">
        <f t="shared" ca="1" si="18"/>
        <v>0.57258920618927023</v>
      </c>
      <c r="G334" s="9">
        <f t="shared" ca="1" si="19"/>
        <v>0.87141434632127102</v>
      </c>
    </row>
    <row r="335" spans="1:7" x14ac:dyDescent="0.35">
      <c r="A335" s="4">
        <v>334</v>
      </c>
      <c r="B335" s="6">
        <f t="shared" ca="1" si="17"/>
        <v>0.15713497360484208</v>
      </c>
      <c r="C335" s="7">
        <f t="shared" ca="1" si="17"/>
        <v>0.67799063255967906</v>
      </c>
      <c r="D335" s="8">
        <f t="shared" ca="1" si="17"/>
        <v>0.29700223264669168</v>
      </c>
      <c r="F335" s="9">
        <f t="shared" ca="1" si="18"/>
        <v>0.15713497360484208</v>
      </c>
      <c r="G335" s="9">
        <f t="shared" ca="1" si="19"/>
        <v>0.29700223264669168</v>
      </c>
    </row>
    <row r="336" spans="1:7" x14ac:dyDescent="0.35">
      <c r="A336" s="4">
        <v>335</v>
      </c>
      <c r="B336" s="6">
        <f t="shared" ca="1" si="17"/>
        <v>0.4583916890752443</v>
      </c>
      <c r="C336" s="7">
        <f t="shared" ca="1" si="17"/>
        <v>0.72906272922796522</v>
      </c>
      <c r="D336" s="8">
        <f t="shared" ca="1" si="17"/>
        <v>0.36478108146967825</v>
      </c>
      <c r="F336" s="9">
        <f t="shared" ca="1" si="18"/>
        <v>0.36478108146967825</v>
      </c>
      <c r="G336" s="9">
        <f t="shared" ca="1" si="19"/>
        <v>0.4583916890752443</v>
      </c>
    </row>
    <row r="337" spans="1:7" x14ac:dyDescent="0.35">
      <c r="A337" s="4">
        <v>336</v>
      </c>
      <c r="B337" s="6">
        <f t="shared" ca="1" si="17"/>
        <v>0.8471998052115689</v>
      </c>
      <c r="C337" s="7">
        <f t="shared" ca="1" si="17"/>
        <v>0.13422206005111115</v>
      </c>
      <c r="D337" s="8">
        <f t="shared" ca="1" si="17"/>
        <v>5.6245773932171783E-2</v>
      </c>
      <c r="F337" s="9">
        <f t="shared" ca="1" si="18"/>
        <v>5.6245773932171783E-2</v>
      </c>
      <c r="G337" s="9">
        <f t="shared" ca="1" si="19"/>
        <v>0.13422206005111115</v>
      </c>
    </row>
    <row r="338" spans="1:7" x14ac:dyDescent="0.35">
      <c r="A338" s="4">
        <v>337</v>
      </c>
      <c r="B338" s="6">
        <f t="shared" ca="1" si="17"/>
        <v>4.6843531247647507E-2</v>
      </c>
      <c r="C338" s="7">
        <f t="shared" ca="1" si="17"/>
        <v>8.9312357533217313E-2</v>
      </c>
      <c r="D338" s="8">
        <f t="shared" ca="1" si="17"/>
        <v>0.46674022871490439</v>
      </c>
      <c r="F338" s="9">
        <f t="shared" ca="1" si="18"/>
        <v>4.6843531247647507E-2</v>
      </c>
      <c r="G338" s="9">
        <f t="shared" ca="1" si="19"/>
        <v>8.9312357533217313E-2</v>
      </c>
    </row>
    <row r="339" spans="1:7" x14ac:dyDescent="0.35">
      <c r="A339" s="4">
        <v>338</v>
      </c>
      <c r="B339" s="6">
        <f t="shared" ca="1" si="17"/>
        <v>0.99483300146573106</v>
      </c>
      <c r="C339" s="7">
        <f t="shared" ca="1" si="17"/>
        <v>0.65697059848265016</v>
      </c>
      <c r="D339" s="8">
        <f t="shared" ca="1" si="17"/>
        <v>0.84476731406358563</v>
      </c>
      <c r="F339" s="9">
        <f t="shared" ca="1" si="18"/>
        <v>0.65697059848265016</v>
      </c>
      <c r="G339" s="9">
        <f t="shared" ca="1" si="19"/>
        <v>0.84476731406358563</v>
      </c>
    </row>
    <row r="340" spans="1:7" x14ac:dyDescent="0.35">
      <c r="A340" s="4">
        <v>339</v>
      </c>
      <c r="B340" s="6">
        <f t="shared" ca="1" si="17"/>
        <v>0.6583378031714715</v>
      </c>
      <c r="C340" s="7">
        <f t="shared" ca="1" si="17"/>
        <v>0.61209723796614834</v>
      </c>
      <c r="D340" s="8">
        <f t="shared" ca="1" si="17"/>
        <v>0.49108126006336705</v>
      </c>
      <c r="F340" s="9">
        <f t="shared" ca="1" si="18"/>
        <v>0.49108126006336705</v>
      </c>
      <c r="G340" s="9">
        <f t="shared" ca="1" si="19"/>
        <v>0.61209723796614834</v>
      </c>
    </row>
    <row r="341" spans="1:7" x14ac:dyDescent="0.35">
      <c r="A341" s="4">
        <v>340</v>
      </c>
      <c r="B341" s="6">
        <f t="shared" ca="1" si="17"/>
        <v>0.37217128255004395</v>
      </c>
      <c r="C341" s="7">
        <f t="shared" ca="1" si="17"/>
        <v>5.3669919720085169E-2</v>
      </c>
      <c r="D341" s="8">
        <f t="shared" ca="1" si="17"/>
        <v>0.67251815138074356</v>
      </c>
      <c r="F341" s="9">
        <f t="shared" ca="1" si="18"/>
        <v>5.3669919720085169E-2</v>
      </c>
      <c r="G341" s="9">
        <f t="shared" ca="1" si="19"/>
        <v>0.37217128255004395</v>
      </c>
    </row>
    <row r="342" spans="1:7" x14ac:dyDescent="0.35">
      <c r="A342" s="4">
        <v>341</v>
      </c>
      <c r="B342" s="6">
        <f t="shared" ca="1" si="17"/>
        <v>0.62753013761874166</v>
      </c>
      <c r="C342" s="7">
        <f t="shared" ca="1" si="17"/>
        <v>0.71059231298160563</v>
      </c>
      <c r="D342" s="8">
        <f t="shared" ca="1" si="17"/>
        <v>0.15256186136695726</v>
      </c>
      <c r="F342" s="9">
        <f t="shared" ca="1" si="18"/>
        <v>0.15256186136695726</v>
      </c>
      <c r="G342" s="9">
        <f t="shared" ca="1" si="19"/>
        <v>0.62753013761874166</v>
      </c>
    </row>
    <row r="343" spans="1:7" x14ac:dyDescent="0.35">
      <c r="A343" s="4">
        <v>342</v>
      </c>
      <c r="B343" s="6">
        <f t="shared" ref="B343:D406" ca="1" si="20">RAND()</f>
        <v>0.86115725634472329</v>
      </c>
      <c r="C343" s="7">
        <f t="shared" ca="1" si="20"/>
        <v>0.27354150686512391</v>
      </c>
      <c r="D343" s="8">
        <f t="shared" ca="1" si="20"/>
        <v>6.9356564790337139E-2</v>
      </c>
      <c r="F343" s="9">
        <f t="shared" ca="1" si="18"/>
        <v>6.9356564790337139E-2</v>
      </c>
      <c r="G343" s="9">
        <f t="shared" ca="1" si="19"/>
        <v>0.27354150686512391</v>
      </c>
    </row>
    <row r="344" spans="1:7" x14ac:dyDescent="0.35">
      <c r="A344" s="4">
        <v>343</v>
      </c>
      <c r="B344" s="6">
        <f t="shared" ca="1" si="20"/>
        <v>0.32386119334996799</v>
      </c>
      <c r="C344" s="7">
        <f t="shared" ca="1" si="20"/>
        <v>0.17503995468639943</v>
      </c>
      <c r="D344" s="8">
        <f t="shared" ca="1" si="20"/>
        <v>0.36456898049948505</v>
      </c>
      <c r="F344" s="9">
        <f t="shared" ca="1" si="18"/>
        <v>0.17503995468639943</v>
      </c>
      <c r="G344" s="9">
        <f t="shared" ca="1" si="19"/>
        <v>0.32386119334996799</v>
      </c>
    </row>
    <row r="345" spans="1:7" x14ac:dyDescent="0.35">
      <c r="A345" s="4">
        <v>344</v>
      </c>
      <c r="B345" s="6">
        <f t="shared" ca="1" si="20"/>
        <v>0.35801290068970937</v>
      </c>
      <c r="C345" s="7">
        <f t="shared" ca="1" si="20"/>
        <v>0.56044451021153963</v>
      </c>
      <c r="D345" s="8">
        <f t="shared" ca="1" si="20"/>
        <v>3.3815773649937264E-2</v>
      </c>
      <c r="F345" s="9">
        <f t="shared" ca="1" si="18"/>
        <v>3.3815773649937264E-2</v>
      </c>
      <c r="G345" s="9">
        <f t="shared" ca="1" si="19"/>
        <v>0.35801290068970937</v>
      </c>
    </row>
    <row r="346" spans="1:7" x14ac:dyDescent="0.35">
      <c r="A346" s="4">
        <v>345</v>
      </c>
      <c r="B346" s="6">
        <f t="shared" ca="1" si="20"/>
        <v>0.22187797810788501</v>
      </c>
      <c r="C346" s="7">
        <f t="shared" ca="1" si="20"/>
        <v>0.1836256767965796</v>
      </c>
      <c r="D346" s="8">
        <f t="shared" ca="1" si="20"/>
        <v>0.41673700683686266</v>
      </c>
      <c r="F346" s="9">
        <f t="shared" ca="1" si="18"/>
        <v>0.1836256767965796</v>
      </c>
      <c r="G346" s="9">
        <f t="shared" ca="1" si="19"/>
        <v>0.22187797810788501</v>
      </c>
    </row>
    <row r="347" spans="1:7" x14ac:dyDescent="0.35">
      <c r="A347" s="4">
        <v>346</v>
      </c>
      <c r="B347" s="6">
        <f t="shared" ca="1" si="20"/>
        <v>0.7501154637961488</v>
      </c>
      <c r="C347" s="7">
        <f t="shared" ca="1" si="20"/>
        <v>2.263741684539522E-2</v>
      </c>
      <c r="D347" s="8">
        <f t="shared" ca="1" si="20"/>
        <v>0.78573014104512273</v>
      </c>
      <c r="F347" s="9">
        <f t="shared" ca="1" si="18"/>
        <v>2.263741684539522E-2</v>
      </c>
      <c r="G347" s="9">
        <f t="shared" ca="1" si="19"/>
        <v>0.7501154637961488</v>
      </c>
    </row>
    <row r="348" spans="1:7" x14ac:dyDescent="0.35">
      <c r="A348" s="4">
        <v>347</v>
      </c>
      <c r="B348" s="6">
        <f t="shared" ca="1" si="20"/>
        <v>0.69919136122181125</v>
      </c>
      <c r="C348" s="7">
        <f t="shared" ca="1" si="20"/>
        <v>0.74477071906531589</v>
      </c>
      <c r="D348" s="8">
        <f t="shared" ca="1" si="20"/>
        <v>0.34999137232050104</v>
      </c>
      <c r="F348" s="9">
        <f t="shared" ca="1" si="18"/>
        <v>0.34999137232050104</v>
      </c>
      <c r="G348" s="9">
        <f t="shared" ca="1" si="19"/>
        <v>0.69919136122181125</v>
      </c>
    </row>
    <row r="349" spans="1:7" x14ac:dyDescent="0.35">
      <c r="A349" s="4">
        <v>348</v>
      </c>
      <c r="B349" s="6">
        <f t="shared" ca="1" si="20"/>
        <v>6.9769564732266032E-2</v>
      </c>
      <c r="C349" s="7">
        <f t="shared" ca="1" si="20"/>
        <v>0.86024163339093973</v>
      </c>
      <c r="D349" s="8">
        <f t="shared" ca="1" si="20"/>
        <v>0.74081964146514001</v>
      </c>
      <c r="F349" s="9">
        <f t="shared" ca="1" si="18"/>
        <v>6.9769564732266032E-2</v>
      </c>
      <c r="G349" s="9">
        <f t="shared" ca="1" si="19"/>
        <v>0.74081964146514001</v>
      </c>
    </row>
    <row r="350" spans="1:7" x14ac:dyDescent="0.35">
      <c r="A350" s="4">
        <v>349</v>
      </c>
      <c r="B350" s="6">
        <f t="shared" ca="1" si="20"/>
        <v>3.9074844008831544E-2</v>
      </c>
      <c r="C350" s="7">
        <f t="shared" ca="1" si="20"/>
        <v>0.74087074129035702</v>
      </c>
      <c r="D350" s="8">
        <f t="shared" ca="1" si="20"/>
        <v>0.56244302783319711</v>
      </c>
      <c r="F350" s="9">
        <f t="shared" ca="1" si="18"/>
        <v>3.9074844008831544E-2</v>
      </c>
      <c r="G350" s="9">
        <f t="shared" ca="1" si="19"/>
        <v>0.56244302783319711</v>
      </c>
    </row>
    <row r="351" spans="1:7" x14ac:dyDescent="0.35">
      <c r="A351" s="4">
        <v>350</v>
      </c>
      <c r="B351" s="6">
        <f t="shared" ca="1" si="20"/>
        <v>0.12522883897346837</v>
      </c>
      <c r="C351" s="7">
        <f t="shared" ca="1" si="20"/>
        <v>0.73263719926213144</v>
      </c>
      <c r="D351" s="8">
        <f t="shared" ca="1" si="20"/>
        <v>0.52848538401377931</v>
      </c>
      <c r="F351" s="9">
        <f t="shared" ca="1" si="18"/>
        <v>0.12522883897346837</v>
      </c>
      <c r="G351" s="9">
        <f t="shared" ca="1" si="19"/>
        <v>0.52848538401377931</v>
      </c>
    </row>
    <row r="352" spans="1:7" x14ac:dyDescent="0.35">
      <c r="A352" s="4">
        <v>351</v>
      </c>
      <c r="B352" s="6">
        <f t="shared" ca="1" si="20"/>
        <v>0.66907188835977716</v>
      </c>
      <c r="C352" s="7">
        <f t="shared" ca="1" si="20"/>
        <v>0.4990814460949341</v>
      </c>
      <c r="D352" s="8">
        <f t="shared" ca="1" si="20"/>
        <v>7.7655508391672567E-2</v>
      </c>
      <c r="F352" s="9">
        <f t="shared" ca="1" si="18"/>
        <v>7.7655508391672567E-2</v>
      </c>
      <c r="G352" s="9">
        <f t="shared" ca="1" si="19"/>
        <v>0.4990814460949341</v>
      </c>
    </row>
    <row r="353" spans="1:7" x14ac:dyDescent="0.35">
      <c r="A353" s="4">
        <v>352</v>
      </c>
      <c r="B353" s="6">
        <f t="shared" ca="1" si="20"/>
        <v>0.17278466646964885</v>
      </c>
      <c r="C353" s="7">
        <f t="shared" ca="1" si="20"/>
        <v>0.996039530536875</v>
      </c>
      <c r="D353" s="8">
        <f t="shared" ca="1" si="20"/>
        <v>0.59884437968004678</v>
      </c>
      <c r="F353" s="9">
        <f t="shared" ca="1" si="18"/>
        <v>0.17278466646964885</v>
      </c>
      <c r="G353" s="9">
        <f t="shared" ca="1" si="19"/>
        <v>0.59884437968004678</v>
      </c>
    </row>
    <row r="354" spans="1:7" x14ac:dyDescent="0.35">
      <c r="A354" s="4">
        <v>353</v>
      </c>
      <c r="B354" s="6">
        <f t="shared" ca="1" si="20"/>
        <v>0.72235998874062135</v>
      </c>
      <c r="C354" s="7">
        <f t="shared" ca="1" si="20"/>
        <v>0.97365061785022067</v>
      </c>
      <c r="D354" s="8">
        <f t="shared" ca="1" si="20"/>
        <v>0.48720490789893856</v>
      </c>
      <c r="F354" s="9">
        <f t="shared" ca="1" si="18"/>
        <v>0.48720490789893856</v>
      </c>
      <c r="G354" s="9">
        <f t="shared" ca="1" si="19"/>
        <v>0.72235998874062135</v>
      </c>
    </row>
    <row r="355" spans="1:7" x14ac:dyDescent="0.35">
      <c r="A355" s="4">
        <v>354</v>
      </c>
      <c r="B355" s="6">
        <f t="shared" ca="1" si="20"/>
        <v>0.42442968635442668</v>
      </c>
      <c r="C355" s="7">
        <f t="shared" ca="1" si="20"/>
        <v>0.66717150952403725</v>
      </c>
      <c r="D355" s="8">
        <f t="shared" ca="1" si="20"/>
        <v>0.59511312844520181</v>
      </c>
      <c r="F355" s="9">
        <f t="shared" ca="1" si="18"/>
        <v>0.42442968635442668</v>
      </c>
      <c r="G355" s="9">
        <f t="shared" ca="1" si="19"/>
        <v>0.59511312844520181</v>
      </c>
    </row>
    <row r="356" spans="1:7" x14ac:dyDescent="0.35">
      <c r="A356" s="4">
        <v>355</v>
      </c>
      <c r="B356" s="6">
        <f t="shared" ca="1" si="20"/>
        <v>0.43408099467360683</v>
      </c>
      <c r="C356" s="7">
        <f t="shared" ca="1" si="20"/>
        <v>0.22619068472923876</v>
      </c>
      <c r="D356" s="8">
        <f t="shared" ca="1" si="20"/>
        <v>0.87771737378404679</v>
      </c>
      <c r="F356" s="9">
        <f t="shared" ca="1" si="18"/>
        <v>0.22619068472923876</v>
      </c>
      <c r="G356" s="9">
        <f t="shared" ca="1" si="19"/>
        <v>0.43408099467360683</v>
      </c>
    </row>
    <row r="357" spans="1:7" x14ac:dyDescent="0.35">
      <c r="A357" s="4">
        <v>356</v>
      </c>
      <c r="B357" s="6">
        <f t="shared" ca="1" si="20"/>
        <v>0.40426024687208106</v>
      </c>
      <c r="C357" s="7">
        <f t="shared" ca="1" si="20"/>
        <v>0.21917553181524696</v>
      </c>
      <c r="D357" s="8">
        <f t="shared" ca="1" si="20"/>
        <v>0.33603936062953321</v>
      </c>
      <c r="F357" s="9">
        <f t="shared" ca="1" si="18"/>
        <v>0.21917553181524696</v>
      </c>
      <c r="G357" s="9">
        <f t="shared" ca="1" si="19"/>
        <v>0.33603936062953321</v>
      </c>
    </row>
    <row r="358" spans="1:7" x14ac:dyDescent="0.35">
      <c r="A358" s="4">
        <v>357</v>
      </c>
      <c r="B358" s="6">
        <f t="shared" ca="1" si="20"/>
        <v>0.54550088522965712</v>
      </c>
      <c r="C358" s="7">
        <f t="shared" ca="1" si="20"/>
        <v>9.3926756537320633E-2</v>
      </c>
      <c r="D358" s="8">
        <f t="shared" ca="1" si="20"/>
        <v>0.18065336951477351</v>
      </c>
      <c r="F358" s="9">
        <f t="shared" ca="1" si="18"/>
        <v>9.3926756537320633E-2</v>
      </c>
      <c r="G358" s="9">
        <f t="shared" ca="1" si="19"/>
        <v>0.18065336951477351</v>
      </c>
    </row>
    <row r="359" spans="1:7" x14ac:dyDescent="0.35">
      <c r="A359" s="4">
        <v>358</v>
      </c>
      <c r="B359" s="6">
        <f t="shared" ca="1" si="20"/>
        <v>0.2312261732155505</v>
      </c>
      <c r="C359" s="7">
        <f t="shared" ca="1" si="20"/>
        <v>0.34043026154830491</v>
      </c>
      <c r="D359" s="8">
        <f t="shared" ca="1" si="20"/>
        <v>5.4465815454537436E-3</v>
      </c>
      <c r="F359" s="9">
        <f t="shared" ca="1" si="18"/>
        <v>5.4465815454537436E-3</v>
      </c>
      <c r="G359" s="9">
        <f t="shared" ca="1" si="19"/>
        <v>0.2312261732155505</v>
      </c>
    </row>
    <row r="360" spans="1:7" x14ac:dyDescent="0.35">
      <c r="A360" s="4">
        <v>359</v>
      </c>
      <c r="B360" s="6">
        <f t="shared" ca="1" si="20"/>
        <v>0.25044031207244277</v>
      </c>
      <c r="C360" s="7">
        <f t="shared" ca="1" si="20"/>
        <v>0.74118491030547462</v>
      </c>
      <c r="D360" s="8">
        <f t="shared" ca="1" si="20"/>
        <v>0.18465397311519272</v>
      </c>
      <c r="F360" s="9">
        <f t="shared" ca="1" si="18"/>
        <v>0.18465397311519272</v>
      </c>
      <c r="G360" s="9">
        <f t="shared" ca="1" si="19"/>
        <v>0.25044031207244277</v>
      </c>
    </row>
    <row r="361" spans="1:7" x14ac:dyDescent="0.35">
      <c r="A361" s="4">
        <v>360</v>
      </c>
      <c r="B361" s="6">
        <f t="shared" ca="1" si="20"/>
        <v>0.24472943164931471</v>
      </c>
      <c r="C361" s="7">
        <f t="shared" ca="1" si="20"/>
        <v>0.2610979524000534</v>
      </c>
      <c r="D361" s="8">
        <f t="shared" ca="1" si="20"/>
        <v>0.27037283724792127</v>
      </c>
      <c r="F361" s="9">
        <f t="shared" ca="1" si="18"/>
        <v>0.24472943164931471</v>
      </c>
      <c r="G361" s="9">
        <f t="shared" ca="1" si="19"/>
        <v>0.2610979524000534</v>
      </c>
    </row>
    <row r="362" spans="1:7" x14ac:dyDescent="0.35">
      <c r="A362" s="4">
        <v>361</v>
      </c>
      <c r="B362" s="6">
        <f t="shared" ca="1" si="20"/>
        <v>0.34839513932898303</v>
      </c>
      <c r="C362" s="7">
        <f t="shared" ca="1" si="20"/>
        <v>0.94270362677872499</v>
      </c>
      <c r="D362" s="8">
        <f t="shared" ca="1" si="20"/>
        <v>0.17411153571982885</v>
      </c>
      <c r="F362" s="9">
        <f t="shared" ca="1" si="18"/>
        <v>0.17411153571982885</v>
      </c>
      <c r="G362" s="9">
        <f t="shared" ca="1" si="19"/>
        <v>0.34839513932898303</v>
      </c>
    </row>
    <row r="363" spans="1:7" x14ac:dyDescent="0.35">
      <c r="A363" s="4">
        <v>362</v>
      </c>
      <c r="B363" s="6">
        <f t="shared" ca="1" si="20"/>
        <v>0.96538382315750326</v>
      </c>
      <c r="C363" s="7">
        <f t="shared" ca="1" si="20"/>
        <v>0.83056710574484827</v>
      </c>
      <c r="D363" s="8">
        <f t="shared" ca="1" si="20"/>
        <v>0.27775521646238266</v>
      </c>
      <c r="F363" s="9">
        <f t="shared" ca="1" si="18"/>
        <v>0.27775521646238266</v>
      </c>
      <c r="G363" s="9">
        <f t="shared" ca="1" si="19"/>
        <v>0.83056710574484827</v>
      </c>
    </row>
    <row r="364" spans="1:7" x14ac:dyDescent="0.35">
      <c r="A364" s="4">
        <v>363</v>
      </c>
      <c r="B364" s="6">
        <f t="shared" ca="1" si="20"/>
        <v>0.77985344761190545</v>
      </c>
      <c r="C364" s="7">
        <f t="shared" ca="1" si="20"/>
        <v>0.78531119165297369</v>
      </c>
      <c r="D364" s="8">
        <f t="shared" ca="1" si="20"/>
        <v>0.78407270489393177</v>
      </c>
      <c r="F364" s="9">
        <f t="shared" ca="1" si="18"/>
        <v>0.77985344761190545</v>
      </c>
      <c r="G364" s="9">
        <f t="shared" ca="1" si="19"/>
        <v>0.78407270489393177</v>
      </c>
    </row>
    <row r="365" spans="1:7" x14ac:dyDescent="0.35">
      <c r="A365" s="4">
        <v>364</v>
      </c>
      <c r="B365" s="6">
        <f t="shared" ca="1" si="20"/>
        <v>0.65895822283198979</v>
      </c>
      <c r="C365" s="7">
        <f t="shared" ca="1" si="20"/>
        <v>0.97252610066402922</v>
      </c>
      <c r="D365" s="8">
        <f t="shared" ca="1" si="20"/>
        <v>0.53025799608341051</v>
      </c>
      <c r="F365" s="9">
        <f t="shared" ca="1" si="18"/>
        <v>0.53025799608341051</v>
      </c>
      <c r="G365" s="9">
        <f t="shared" ca="1" si="19"/>
        <v>0.65895822283198979</v>
      </c>
    </row>
    <row r="366" spans="1:7" x14ac:dyDescent="0.35">
      <c r="A366" s="4">
        <v>365</v>
      </c>
      <c r="B366" s="6">
        <f t="shared" ca="1" si="20"/>
        <v>0.99491290452750891</v>
      </c>
      <c r="C366" s="7">
        <f t="shared" ca="1" si="20"/>
        <v>0.39838075977109344</v>
      </c>
      <c r="D366" s="8">
        <f t="shared" ca="1" si="20"/>
        <v>0.69333026329037262</v>
      </c>
      <c r="F366" s="9">
        <f t="shared" ca="1" si="18"/>
        <v>0.39838075977109344</v>
      </c>
      <c r="G366" s="9">
        <f t="shared" ca="1" si="19"/>
        <v>0.69333026329037262</v>
      </c>
    </row>
    <row r="367" spans="1:7" x14ac:dyDescent="0.35">
      <c r="A367" s="4">
        <v>366</v>
      </c>
      <c r="B367" s="6">
        <f t="shared" ca="1" si="20"/>
        <v>0.72541337768656777</v>
      </c>
      <c r="C367" s="7">
        <f t="shared" ca="1" si="20"/>
        <v>0.85969100095839124</v>
      </c>
      <c r="D367" s="8">
        <f t="shared" ca="1" si="20"/>
        <v>0.92080114734975693</v>
      </c>
      <c r="F367" s="9">
        <f t="shared" ca="1" si="18"/>
        <v>0.72541337768656777</v>
      </c>
      <c r="G367" s="9">
        <f t="shared" ca="1" si="19"/>
        <v>0.85969100095839124</v>
      </c>
    </row>
    <row r="368" spans="1:7" x14ac:dyDescent="0.35">
      <c r="A368" s="4">
        <v>367</v>
      </c>
      <c r="B368" s="6">
        <f t="shared" ca="1" si="20"/>
        <v>0.39497554227469289</v>
      </c>
      <c r="C368" s="7">
        <f t="shared" ca="1" si="20"/>
        <v>0.18779279771144175</v>
      </c>
      <c r="D368" s="8">
        <f t="shared" ca="1" si="20"/>
        <v>0.84194045724271871</v>
      </c>
      <c r="F368" s="9">
        <f t="shared" ca="1" si="18"/>
        <v>0.18779279771144175</v>
      </c>
      <c r="G368" s="9">
        <f t="shared" ca="1" si="19"/>
        <v>0.39497554227469289</v>
      </c>
    </row>
    <row r="369" spans="1:7" x14ac:dyDescent="0.35">
      <c r="A369" s="4">
        <v>368</v>
      </c>
      <c r="B369" s="6">
        <f t="shared" ca="1" si="20"/>
        <v>0.82815285280009288</v>
      </c>
      <c r="C369" s="7">
        <f t="shared" ca="1" si="20"/>
        <v>0.34090630311211867</v>
      </c>
      <c r="D369" s="8">
        <f t="shared" ca="1" si="20"/>
        <v>0.94924671139872874</v>
      </c>
      <c r="F369" s="9">
        <f t="shared" ca="1" si="18"/>
        <v>0.34090630311211867</v>
      </c>
      <c r="G369" s="9">
        <f t="shared" ca="1" si="19"/>
        <v>0.82815285280009288</v>
      </c>
    </row>
    <row r="370" spans="1:7" x14ac:dyDescent="0.35">
      <c r="A370" s="4">
        <v>369</v>
      </c>
      <c r="B370" s="6">
        <f t="shared" ca="1" si="20"/>
        <v>0.61053769115937129</v>
      </c>
      <c r="C370" s="7">
        <f t="shared" ca="1" si="20"/>
        <v>0.15951875391514592</v>
      </c>
      <c r="D370" s="8">
        <f t="shared" ca="1" si="20"/>
        <v>0.18847720272072255</v>
      </c>
      <c r="F370" s="9">
        <f t="shared" ca="1" si="18"/>
        <v>0.15951875391514592</v>
      </c>
      <c r="G370" s="9">
        <f t="shared" ca="1" si="19"/>
        <v>0.18847720272072255</v>
      </c>
    </row>
    <row r="371" spans="1:7" x14ac:dyDescent="0.35">
      <c r="A371" s="4">
        <v>370</v>
      </c>
      <c r="B371" s="6">
        <f t="shared" ca="1" si="20"/>
        <v>0.19857870074607897</v>
      </c>
      <c r="C371" s="7">
        <f t="shared" ca="1" si="20"/>
        <v>0.40361868085362052</v>
      </c>
      <c r="D371" s="8">
        <f t="shared" ca="1" si="20"/>
        <v>0.22543071450516261</v>
      </c>
      <c r="F371" s="9">
        <f t="shared" ca="1" si="18"/>
        <v>0.19857870074607897</v>
      </c>
      <c r="G371" s="9">
        <f t="shared" ca="1" si="19"/>
        <v>0.22543071450516261</v>
      </c>
    </row>
    <row r="372" spans="1:7" x14ac:dyDescent="0.35">
      <c r="A372" s="4">
        <v>371</v>
      </c>
      <c r="B372" s="6">
        <f t="shared" ca="1" si="20"/>
        <v>0.60779364606769881</v>
      </c>
      <c r="C372" s="7">
        <f t="shared" ca="1" si="20"/>
        <v>0.17397090702199292</v>
      </c>
      <c r="D372" s="8">
        <f t="shared" ca="1" si="20"/>
        <v>0.11754417905471204</v>
      </c>
      <c r="F372" s="9">
        <f t="shared" ca="1" si="18"/>
        <v>0.11754417905471204</v>
      </c>
      <c r="G372" s="9">
        <f t="shared" ca="1" si="19"/>
        <v>0.17397090702199292</v>
      </c>
    </row>
    <row r="373" spans="1:7" x14ac:dyDescent="0.35">
      <c r="A373" s="4">
        <v>372</v>
      </c>
      <c r="B373" s="6">
        <f t="shared" ca="1" si="20"/>
        <v>0.56702544388626597</v>
      </c>
      <c r="C373" s="7">
        <f t="shared" ca="1" si="20"/>
        <v>0.4101960009074046</v>
      </c>
      <c r="D373" s="8">
        <f t="shared" ca="1" si="20"/>
        <v>0.37534476464148059</v>
      </c>
      <c r="F373" s="9">
        <f t="shared" ca="1" si="18"/>
        <v>0.37534476464148059</v>
      </c>
      <c r="G373" s="9">
        <f t="shared" ca="1" si="19"/>
        <v>0.4101960009074046</v>
      </c>
    </row>
    <row r="374" spans="1:7" x14ac:dyDescent="0.35">
      <c r="A374" s="4">
        <v>373</v>
      </c>
      <c r="B374" s="6">
        <f t="shared" ca="1" si="20"/>
        <v>0.87129419367991323</v>
      </c>
      <c r="C374" s="7">
        <f t="shared" ca="1" si="20"/>
        <v>0.95551726749054355</v>
      </c>
      <c r="D374" s="8">
        <f t="shared" ca="1" si="20"/>
        <v>0.5848610479898283</v>
      </c>
      <c r="F374" s="9">
        <f t="shared" ca="1" si="18"/>
        <v>0.5848610479898283</v>
      </c>
      <c r="G374" s="9">
        <f t="shared" ca="1" si="19"/>
        <v>0.87129419367991323</v>
      </c>
    </row>
    <row r="375" spans="1:7" x14ac:dyDescent="0.35">
      <c r="A375" s="4">
        <v>374</v>
      </c>
      <c r="B375" s="6">
        <f t="shared" ca="1" si="20"/>
        <v>0.94087706677413363</v>
      </c>
      <c r="C375" s="7">
        <f t="shared" ca="1" si="20"/>
        <v>0.46942829797702268</v>
      </c>
      <c r="D375" s="8">
        <f t="shared" ca="1" si="20"/>
        <v>0.1686235480188264</v>
      </c>
      <c r="F375" s="9">
        <f t="shared" ca="1" si="18"/>
        <v>0.1686235480188264</v>
      </c>
      <c r="G375" s="9">
        <f t="shared" ca="1" si="19"/>
        <v>0.46942829797702268</v>
      </c>
    </row>
    <row r="376" spans="1:7" x14ac:dyDescent="0.35">
      <c r="A376" s="4">
        <v>375</v>
      </c>
      <c r="B376" s="6">
        <f t="shared" ca="1" si="20"/>
        <v>0.4009666487643313</v>
      </c>
      <c r="C376" s="7">
        <f t="shared" ca="1" si="20"/>
        <v>0.63302420856617514</v>
      </c>
      <c r="D376" s="8">
        <f t="shared" ca="1" si="20"/>
        <v>0.28163959821585483</v>
      </c>
      <c r="F376" s="9">
        <f t="shared" ca="1" si="18"/>
        <v>0.28163959821585483</v>
      </c>
      <c r="G376" s="9">
        <f t="shared" ca="1" si="19"/>
        <v>0.4009666487643313</v>
      </c>
    </row>
    <row r="377" spans="1:7" x14ac:dyDescent="0.35">
      <c r="A377" s="4">
        <v>376</v>
      </c>
      <c r="B377" s="6">
        <f t="shared" ca="1" si="20"/>
        <v>0.25103238890555934</v>
      </c>
      <c r="C377" s="7">
        <f t="shared" ca="1" si="20"/>
        <v>0.68627239470858903</v>
      </c>
      <c r="D377" s="8">
        <f t="shared" ca="1" si="20"/>
        <v>0.45344378523418505</v>
      </c>
      <c r="F377" s="9">
        <f t="shared" ca="1" si="18"/>
        <v>0.25103238890555934</v>
      </c>
      <c r="G377" s="9">
        <f t="shared" ca="1" si="19"/>
        <v>0.45344378523418505</v>
      </c>
    </row>
    <row r="378" spans="1:7" x14ac:dyDescent="0.35">
      <c r="A378" s="4">
        <v>377</v>
      </c>
      <c r="B378" s="6">
        <f t="shared" ca="1" si="20"/>
        <v>0.32158501213067536</v>
      </c>
      <c r="C378" s="7">
        <f t="shared" ca="1" si="20"/>
        <v>0.66008296115458598</v>
      </c>
      <c r="D378" s="8">
        <f t="shared" ca="1" si="20"/>
        <v>3.7025970577972744E-2</v>
      </c>
      <c r="F378" s="9">
        <f t="shared" ca="1" si="18"/>
        <v>3.7025970577972744E-2</v>
      </c>
      <c r="G378" s="9">
        <f t="shared" ca="1" si="19"/>
        <v>0.32158501213067536</v>
      </c>
    </row>
    <row r="379" spans="1:7" x14ac:dyDescent="0.35">
      <c r="A379" s="4">
        <v>378</v>
      </c>
      <c r="B379" s="6">
        <f t="shared" ca="1" si="20"/>
        <v>0.93151695575176952</v>
      </c>
      <c r="C379" s="7">
        <f t="shared" ca="1" si="20"/>
        <v>6.961342333167031E-3</v>
      </c>
      <c r="D379" s="8">
        <f t="shared" ca="1" si="20"/>
        <v>0.76729821985360491</v>
      </c>
      <c r="F379" s="9">
        <f t="shared" ca="1" si="18"/>
        <v>6.961342333167031E-3</v>
      </c>
      <c r="G379" s="9">
        <f t="shared" ca="1" si="19"/>
        <v>0.76729821985360491</v>
      </c>
    </row>
    <row r="380" spans="1:7" x14ac:dyDescent="0.35">
      <c r="A380" s="4">
        <v>379</v>
      </c>
      <c r="B380" s="6">
        <f t="shared" ca="1" si="20"/>
        <v>0.86327020822041778</v>
      </c>
      <c r="C380" s="7">
        <f t="shared" ca="1" si="20"/>
        <v>0.19228959040283056</v>
      </c>
      <c r="D380" s="8">
        <f t="shared" ca="1" si="20"/>
        <v>0.95333155170610184</v>
      </c>
      <c r="F380" s="9">
        <f t="shared" ca="1" si="18"/>
        <v>0.19228959040283056</v>
      </c>
      <c r="G380" s="9">
        <f t="shared" ca="1" si="19"/>
        <v>0.86327020822041778</v>
      </c>
    </row>
    <row r="381" spans="1:7" x14ac:dyDescent="0.35">
      <c r="A381" s="4">
        <v>380</v>
      </c>
      <c r="B381" s="6">
        <f t="shared" ca="1" si="20"/>
        <v>0.73407484726654648</v>
      </c>
      <c r="C381" s="7">
        <f t="shared" ca="1" si="20"/>
        <v>0.19628848033594137</v>
      </c>
      <c r="D381" s="8">
        <f t="shared" ca="1" si="20"/>
        <v>0.30458495551881704</v>
      </c>
      <c r="F381" s="9">
        <f t="shared" ca="1" si="18"/>
        <v>0.19628848033594137</v>
      </c>
      <c r="G381" s="9">
        <f t="shared" ca="1" si="19"/>
        <v>0.30458495551881704</v>
      </c>
    </row>
    <row r="382" spans="1:7" x14ac:dyDescent="0.35">
      <c r="A382" s="4">
        <v>381</v>
      </c>
      <c r="B382" s="6">
        <f t="shared" ca="1" si="20"/>
        <v>0.59784591591838432</v>
      </c>
      <c r="C382" s="7">
        <f t="shared" ca="1" si="20"/>
        <v>0.79116436579639571</v>
      </c>
      <c r="D382" s="8">
        <f t="shared" ca="1" si="20"/>
        <v>0.1985381698207358</v>
      </c>
      <c r="F382" s="9">
        <f t="shared" ca="1" si="18"/>
        <v>0.1985381698207358</v>
      </c>
      <c r="G382" s="9">
        <f t="shared" ca="1" si="19"/>
        <v>0.59784591591838432</v>
      </c>
    </row>
    <row r="383" spans="1:7" x14ac:dyDescent="0.35">
      <c r="A383" s="4">
        <v>382</v>
      </c>
      <c r="B383" s="6">
        <f t="shared" ca="1" si="20"/>
        <v>0.56169996236561082</v>
      </c>
      <c r="C383" s="7">
        <f t="shared" ca="1" si="20"/>
        <v>0.24998629702980235</v>
      </c>
      <c r="D383" s="8">
        <f t="shared" ca="1" si="20"/>
        <v>0.84353462976648974</v>
      </c>
      <c r="F383" s="9">
        <f t="shared" ca="1" si="18"/>
        <v>0.24998629702980235</v>
      </c>
      <c r="G383" s="9">
        <f t="shared" ca="1" si="19"/>
        <v>0.56169996236561082</v>
      </c>
    </row>
    <row r="384" spans="1:7" x14ac:dyDescent="0.35">
      <c r="A384" s="4">
        <v>383</v>
      </c>
      <c r="B384" s="6">
        <f t="shared" ca="1" si="20"/>
        <v>0.5286212439736464</v>
      </c>
      <c r="C384" s="7">
        <f t="shared" ca="1" si="20"/>
        <v>0.48975886891213294</v>
      </c>
      <c r="D384" s="8">
        <f t="shared" ca="1" si="20"/>
        <v>0.88277657418145627</v>
      </c>
      <c r="F384" s="9">
        <f t="shared" ca="1" si="18"/>
        <v>0.48975886891213294</v>
      </c>
      <c r="G384" s="9">
        <f t="shared" ca="1" si="19"/>
        <v>0.5286212439736464</v>
      </c>
    </row>
    <row r="385" spans="1:7" x14ac:dyDescent="0.35">
      <c r="A385" s="4">
        <v>384</v>
      </c>
      <c r="B385" s="6">
        <f t="shared" ca="1" si="20"/>
        <v>0.33426950602765559</v>
      </c>
      <c r="C385" s="7">
        <f t="shared" ca="1" si="20"/>
        <v>0.81690947836298256</v>
      </c>
      <c r="D385" s="8">
        <f t="shared" ca="1" si="20"/>
        <v>1.1606841351060715E-2</v>
      </c>
      <c r="F385" s="9">
        <f t="shared" ca="1" si="18"/>
        <v>1.1606841351060715E-2</v>
      </c>
      <c r="G385" s="9">
        <f t="shared" ca="1" si="19"/>
        <v>0.33426950602765559</v>
      </c>
    </row>
    <row r="386" spans="1:7" x14ac:dyDescent="0.35">
      <c r="A386" s="4">
        <v>385</v>
      </c>
      <c r="B386" s="6">
        <f t="shared" ca="1" si="20"/>
        <v>0.21360796442581897</v>
      </c>
      <c r="C386" s="7">
        <f t="shared" ca="1" si="20"/>
        <v>0.50059048007249296</v>
      </c>
      <c r="D386" s="8">
        <f t="shared" ca="1" si="20"/>
        <v>0.96206140913173099</v>
      </c>
      <c r="F386" s="9">
        <f t="shared" ca="1" si="18"/>
        <v>0.21360796442581897</v>
      </c>
      <c r="G386" s="9">
        <f t="shared" ca="1" si="19"/>
        <v>0.50059048007249296</v>
      </c>
    </row>
    <row r="387" spans="1:7" x14ac:dyDescent="0.35">
      <c r="A387" s="4">
        <v>386</v>
      </c>
      <c r="B387" s="6">
        <f t="shared" ca="1" si="20"/>
        <v>0.5650696451187639</v>
      </c>
      <c r="C387" s="7">
        <f t="shared" ca="1" si="20"/>
        <v>0.33231181665950149</v>
      </c>
      <c r="D387" s="8">
        <f t="shared" ca="1" si="20"/>
        <v>0.52050417347032607</v>
      </c>
      <c r="F387" s="9">
        <f t="shared" ca="1" si="18"/>
        <v>0.33231181665950149</v>
      </c>
      <c r="G387" s="9">
        <f t="shared" ca="1" si="19"/>
        <v>0.52050417347032607</v>
      </c>
    </row>
    <row r="388" spans="1:7" x14ac:dyDescent="0.35">
      <c r="A388" s="4">
        <v>387</v>
      </c>
      <c r="B388" s="6">
        <f t="shared" ca="1" si="20"/>
        <v>0.54324885327071748</v>
      </c>
      <c r="C388" s="7">
        <f t="shared" ca="1" si="20"/>
        <v>0.26947705176378134</v>
      </c>
      <c r="D388" s="8">
        <f t="shared" ca="1" si="20"/>
        <v>0.57743072898002756</v>
      </c>
      <c r="F388" s="9">
        <f t="shared" ca="1" si="18"/>
        <v>0.26947705176378134</v>
      </c>
      <c r="G388" s="9">
        <f t="shared" ca="1" si="19"/>
        <v>0.54324885327071748</v>
      </c>
    </row>
    <row r="389" spans="1:7" x14ac:dyDescent="0.35">
      <c r="A389" s="4">
        <v>388</v>
      </c>
      <c r="B389" s="6">
        <f t="shared" ca="1" si="20"/>
        <v>0.63304574633435495</v>
      </c>
      <c r="C389" s="7">
        <f t="shared" ca="1" si="20"/>
        <v>0.47240110352964559</v>
      </c>
      <c r="D389" s="8">
        <f t="shared" ca="1" si="20"/>
        <v>0.57269172875437957</v>
      </c>
      <c r="F389" s="9">
        <f t="shared" ref="F389:F452" ca="1" si="21">SMALL(B389:D389,1)</f>
        <v>0.47240110352964559</v>
      </c>
      <c r="G389" s="9">
        <f t="shared" ref="G389:G452" ca="1" si="22">SMALL(B389:D389,2)</f>
        <v>0.57269172875437957</v>
      </c>
    </row>
    <row r="390" spans="1:7" x14ac:dyDescent="0.35">
      <c r="A390" s="4">
        <v>389</v>
      </c>
      <c r="B390" s="6">
        <f t="shared" ca="1" si="20"/>
        <v>0.46317866502400262</v>
      </c>
      <c r="C390" s="7">
        <f t="shared" ca="1" si="20"/>
        <v>0.59192601148705248</v>
      </c>
      <c r="D390" s="8">
        <f t="shared" ca="1" si="20"/>
        <v>0.29320939429305481</v>
      </c>
      <c r="F390" s="9">
        <f t="shared" ca="1" si="21"/>
        <v>0.29320939429305481</v>
      </c>
      <c r="G390" s="9">
        <f t="shared" ca="1" si="22"/>
        <v>0.46317866502400262</v>
      </c>
    </row>
    <row r="391" spans="1:7" x14ac:dyDescent="0.35">
      <c r="A391" s="4">
        <v>390</v>
      </c>
      <c r="B391" s="6">
        <f t="shared" ca="1" si="20"/>
        <v>0.84448265512933507</v>
      </c>
      <c r="C391" s="7">
        <f t="shared" ca="1" si="20"/>
        <v>0.86126344914788833</v>
      </c>
      <c r="D391" s="8">
        <f t="shared" ca="1" si="20"/>
        <v>0.6930278385628218</v>
      </c>
      <c r="F391" s="9">
        <f t="shared" ca="1" si="21"/>
        <v>0.6930278385628218</v>
      </c>
      <c r="G391" s="9">
        <f t="shared" ca="1" si="22"/>
        <v>0.84448265512933507</v>
      </c>
    </row>
    <row r="392" spans="1:7" x14ac:dyDescent="0.35">
      <c r="A392" s="4">
        <v>391</v>
      </c>
      <c r="B392" s="6">
        <f t="shared" ca="1" si="20"/>
        <v>0.29040973845989204</v>
      </c>
      <c r="C392" s="7">
        <f t="shared" ca="1" si="20"/>
        <v>0.83628572811413526</v>
      </c>
      <c r="D392" s="8">
        <f t="shared" ca="1" si="20"/>
        <v>8.2261657793434972E-2</v>
      </c>
      <c r="F392" s="9">
        <f t="shared" ca="1" si="21"/>
        <v>8.2261657793434972E-2</v>
      </c>
      <c r="G392" s="9">
        <f t="shared" ca="1" si="22"/>
        <v>0.29040973845989204</v>
      </c>
    </row>
    <row r="393" spans="1:7" x14ac:dyDescent="0.35">
      <c r="A393" s="4">
        <v>392</v>
      </c>
      <c r="B393" s="6">
        <f t="shared" ca="1" si="20"/>
        <v>1.4773164910350078E-2</v>
      </c>
      <c r="C393" s="7">
        <f t="shared" ca="1" si="20"/>
        <v>0.22281600492788756</v>
      </c>
      <c r="D393" s="8">
        <f t="shared" ca="1" si="20"/>
        <v>0.89033750922117272</v>
      </c>
      <c r="F393" s="9">
        <f t="shared" ca="1" si="21"/>
        <v>1.4773164910350078E-2</v>
      </c>
      <c r="G393" s="9">
        <f t="shared" ca="1" si="22"/>
        <v>0.22281600492788756</v>
      </c>
    </row>
    <row r="394" spans="1:7" x14ac:dyDescent="0.35">
      <c r="A394" s="4">
        <v>393</v>
      </c>
      <c r="B394" s="6">
        <f t="shared" ca="1" si="20"/>
        <v>4.0837523884774685E-2</v>
      </c>
      <c r="C394" s="7">
        <f t="shared" ca="1" si="20"/>
        <v>0.27983784936668976</v>
      </c>
      <c r="D394" s="8">
        <f t="shared" ca="1" si="20"/>
        <v>0.40529117417547178</v>
      </c>
      <c r="F394" s="9">
        <f t="shared" ca="1" si="21"/>
        <v>4.0837523884774685E-2</v>
      </c>
      <c r="G394" s="9">
        <f t="shared" ca="1" si="22"/>
        <v>0.27983784936668976</v>
      </c>
    </row>
    <row r="395" spans="1:7" x14ac:dyDescent="0.35">
      <c r="A395" s="4">
        <v>394</v>
      </c>
      <c r="B395" s="6">
        <f t="shared" ca="1" si="20"/>
        <v>0.24253598867500958</v>
      </c>
      <c r="C395" s="7">
        <f t="shared" ca="1" si="20"/>
        <v>0.54409762458028255</v>
      </c>
      <c r="D395" s="8">
        <f t="shared" ca="1" si="20"/>
        <v>0.40210986641657498</v>
      </c>
      <c r="F395" s="9">
        <f t="shared" ca="1" si="21"/>
        <v>0.24253598867500958</v>
      </c>
      <c r="G395" s="9">
        <f t="shared" ca="1" si="22"/>
        <v>0.40210986641657498</v>
      </c>
    </row>
    <row r="396" spans="1:7" x14ac:dyDescent="0.35">
      <c r="A396" s="4">
        <v>395</v>
      </c>
      <c r="B396" s="6">
        <f t="shared" ca="1" si="20"/>
        <v>0.70866588716885748</v>
      </c>
      <c r="C396" s="7">
        <f t="shared" ca="1" si="20"/>
        <v>0.33177375556252819</v>
      </c>
      <c r="D396" s="8">
        <f t="shared" ca="1" si="20"/>
        <v>0.97978411019491563</v>
      </c>
      <c r="F396" s="9">
        <f t="shared" ca="1" si="21"/>
        <v>0.33177375556252819</v>
      </c>
      <c r="G396" s="9">
        <f t="shared" ca="1" si="22"/>
        <v>0.70866588716885748</v>
      </c>
    </row>
    <row r="397" spans="1:7" x14ac:dyDescent="0.35">
      <c r="A397" s="4">
        <v>396</v>
      </c>
      <c r="B397" s="6">
        <f t="shared" ca="1" si="20"/>
        <v>0.46917483937739013</v>
      </c>
      <c r="C397" s="7">
        <f t="shared" ca="1" si="20"/>
        <v>0.85673699303748452</v>
      </c>
      <c r="D397" s="8">
        <f t="shared" ca="1" si="20"/>
        <v>0.92117961013830651</v>
      </c>
      <c r="F397" s="9">
        <f t="shared" ca="1" si="21"/>
        <v>0.46917483937739013</v>
      </c>
      <c r="G397" s="9">
        <f t="shared" ca="1" si="22"/>
        <v>0.85673699303748452</v>
      </c>
    </row>
    <row r="398" spans="1:7" x14ac:dyDescent="0.35">
      <c r="A398" s="4">
        <v>397</v>
      </c>
      <c r="B398" s="6">
        <f t="shared" ca="1" si="20"/>
        <v>0.37493200416986205</v>
      </c>
      <c r="C398" s="7">
        <f t="shared" ca="1" si="20"/>
        <v>0.74533686630540663</v>
      </c>
      <c r="D398" s="8">
        <f t="shared" ca="1" si="20"/>
        <v>0.12239048117113394</v>
      </c>
      <c r="F398" s="9">
        <f t="shared" ca="1" si="21"/>
        <v>0.12239048117113394</v>
      </c>
      <c r="G398" s="9">
        <f t="shared" ca="1" si="22"/>
        <v>0.37493200416986205</v>
      </c>
    </row>
    <row r="399" spans="1:7" x14ac:dyDescent="0.35">
      <c r="A399" s="4">
        <v>398</v>
      </c>
      <c r="B399" s="6">
        <f t="shared" ca="1" si="20"/>
        <v>9.5302970651690466E-2</v>
      </c>
      <c r="C399" s="7">
        <f t="shared" ca="1" si="20"/>
        <v>0.39779495471717452</v>
      </c>
      <c r="D399" s="8">
        <f t="shared" ca="1" si="20"/>
        <v>0.56230424986171823</v>
      </c>
      <c r="F399" s="9">
        <f t="shared" ca="1" si="21"/>
        <v>9.5302970651690466E-2</v>
      </c>
      <c r="G399" s="9">
        <f t="shared" ca="1" si="22"/>
        <v>0.39779495471717452</v>
      </c>
    </row>
    <row r="400" spans="1:7" x14ac:dyDescent="0.35">
      <c r="A400" s="4">
        <v>399</v>
      </c>
      <c r="B400" s="6">
        <f t="shared" ca="1" si="20"/>
        <v>0.8597784974917666</v>
      </c>
      <c r="C400" s="7">
        <f t="shared" ca="1" si="20"/>
        <v>0.73430921713489516</v>
      </c>
      <c r="D400" s="8">
        <f t="shared" ca="1" si="20"/>
        <v>0.45111128783917298</v>
      </c>
      <c r="F400" s="9">
        <f t="shared" ca="1" si="21"/>
        <v>0.45111128783917298</v>
      </c>
      <c r="G400" s="9">
        <f t="shared" ca="1" si="22"/>
        <v>0.73430921713489516</v>
      </c>
    </row>
    <row r="401" spans="1:7" x14ac:dyDescent="0.35">
      <c r="A401" s="4">
        <v>400</v>
      </c>
      <c r="B401" s="6">
        <f t="shared" ca="1" si="20"/>
        <v>0.67665704583442798</v>
      </c>
      <c r="C401" s="7">
        <f t="shared" ca="1" si="20"/>
        <v>0.5983429028826549</v>
      </c>
      <c r="D401" s="8">
        <f t="shared" ca="1" si="20"/>
        <v>0.26046590333698094</v>
      </c>
      <c r="F401" s="9">
        <f t="shared" ca="1" si="21"/>
        <v>0.26046590333698094</v>
      </c>
      <c r="G401" s="9">
        <f t="shared" ca="1" si="22"/>
        <v>0.5983429028826549</v>
      </c>
    </row>
    <row r="402" spans="1:7" x14ac:dyDescent="0.35">
      <c r="A402" s="4">
        <v>401</v>
      </c>
      <c r="B402" s="6">
        <f t="shared" ca="1" si="20"/>
        <v>0.36947052966351601</v>
      </c>
      <c r="C402" s="7">
        <f t="shared" ca="1" si="20"/>
        <v>0.96334654677733134</v>
      </c>
      <c r="D402" s="8">
        <f t="shared" ca="1" si="20"/>
        <v>0.68915379633740081</v>
      </c>
      <c r="F402" s="9">
        <f t="shared" ca="1" si="21"/>
        <v>0.36947052966351601</v>
      </c>
      <c r="G402" s="9">
        <f t="shared" ca="1" si="22"/>
        <v>0.68915379633740081</v>
      </c>
    </row>
    <row r="403" spans="1:7" x14ac:dyDescent="0.35">
      <c r="A403" s="4">
        <v>402</v>
      </c>
      <c r="B403" s="6">
        <f t="shared" ca="1" si="20"/>
        <v>0.73386680298959739</v>
      </c>
      <c r="C403" s="7">
        <f t="shared" ca="1" si="20"/>
        <v>0.8549475115443651</v>
      </c>
      <c r="D403" s="8">
        <f t="shared" ca="1" si="20"/>
        <v>0.29192313221298039</v>
      </c>
      <c r="F403" s="9">
        <f t="shared" ca="1" si="21"/>
        <v>0.29192313221298039</v>
      </c>
      <c r="G403" s="9">
        <f t="shared" ca="1" si="22"/>
        <v>0.73386680298959739</v>
      </c>
    </row>
    <row r="404" spans="1:7" x14ac:dyDescent="0.35">
      <c r="A404" s="4">
        <v>403</v>
      </c>
      <c r="B404" s="6">
        <f t="shared" ca="1" si="20"/>
        <v>0.29678843881482841</v>
      </c>
      <c r="C404" s="7">
        <f t="shared" ca="1" si="20"/>
        <v>0.83193397908497768</v>
      </c>
      <c r="D404" s="8">
        <f t="shared" ca="1" si="20"/>
        <v>0.169011615894338</v>
      </c>
      <c r="F404" s="9">
        <f t="shared" ca="1" si="21"/>
        <v>0.169011615894338</v>
      </c>
      <c r="G404" s="9">
        <f t="shared" ca="1" si="22"/>
        <v>0.29678843881482841</v>
      </c>
    </row>
    <row r="405" spans="1:7" x14ac:dyDescent="0.35">
      <c r="A405" s="4">
        <v>404</v>
      </c>
      <c r="B405" s="6">
        <f t="shared" ca="1" si="20"/>
        <v>0.94174551915708471</v>
      </c>
      <c r="C405" s="7">
        <f t="shared" ca="1" si="20"/>
        <v>3.0999074676923755E-2</v>
      </c>
      <c r="D405" s="8">
        <f t="shared" ca="1" si="20"/>
        <v>0.481965911432234</v>
      </c>
      <c r="F405" s="9">
        <f t="shared" ca="1" si="21"/>
        <v>3.0999074676923755E-2</v>
      </c>
      <c r="G405" s="9">
        <f t="shared" ca="1" si="22"/>
        <v>0.481965911432234</v>
      </c>
    </row>
    <row r="406" spans="1:7" x14ac:dyDescent="0.35">
      <c r="A406" s="4">
        <v>405</v>
      </c>
      <c r="B406" s="6">
        <f t="shared" ca="1" si="20"/>
        <v>0.25434743879123267</v>
      </c>
      <c r="C406" s="7">
        <f t="shared" ca="1" si="20"/>
        <v>0.4937579991948301</v>
      </c>
      <c r="D406" s="8">
        <f t="shared" ca="1" si="20"/>
        <v>5.4410757220343164E-2</v>
      </c>
      <c r="F406" s="9">
        <f t="shared" ca="1" si="21"/>
        <v>5.4410757220343164E-2</v>
      </c>
      <c r="G406" s="9">
        <f t="shared" ca="1" si="22"/>
        <v>0.25434743879123267</v>
      </c>
    </row>
    <row r="407" spans="1:7" x14ac:dyDescent="0.35">
      <c r="A407" s="4">
        <v>406</v>
      </c>
      <c r="B407" s="6">
        <f t="shared" ref="B407:D470" ca="1" si="23">RAND()</f>
        <v>0.52013979077438655</v>
      </c>
      <c r="C407" s="7">
        <f t="shared" ca="1" si="23"/>
        <v>0.26772853635671101</v>
      </c>
      <c r="D407" s="8">
        <f t="shared" ca="1" si="23"/>
        <v>0.82629478670948953</v>
      </c>
      <c r="F407" s="9">
        <f t="shared" ca="1" si="21"/>
        <v>0.26772853635671101</v>
      </c>
      <c r="G407" s="9">
        <f t="shared" ca="1" si="22"/>
        <v>0.52013979077438655</v>
      </c>
    </row>
    <row r="408" spans="1:7" x14ac:dyDescent="0.35">
      <c r="A408" s="4">
        <v>407</v>
      </c>
      <c r="B408" s="6">
        <f t="shared" ca="1" si="23"/>
        <v>0.61384195793780971</v>
      </c>
      <c r="C408" s="7">
        <f t="shared" ca="1" si="23"/>
        <v>0.36238087211334569</v>
      </c>
      <c r="D408" s="8">
        <f t="shared" ca="1" si="23"/>
        <v>0.21235579842482299</v>
      </c>
      <c r="F408" s="9">
        <f t="shared" ca="1" si="21"/>
        <v>0.21235579842482299</v>
      </c>
      <c r="G408" s="9">
        <f t="shared" ca="1" si="22"/>
        <v>0.36238087211334569</v>
      </c>
    </row>
    <row r="409" spans="1:7" x14ac:dyDescent="0.35">
      <c r="A409" s="4">
        <v>408</v>
      </c>
      <c r="B409" s="6">
        <f t="shared" ca="1" si="23"/>
        <v>0.26824081973032843</v>
      </c>
      <c r="C409" s="7">
        <f t="shared" ca="1" si="23"/>
        <v>0.42610146080057509</v>
      </c>
      <c r="D409" s="8">
        <f t="shared" ca="1" si="23"/>
        <v>8.2030132781582554E-2</v>
      </c>
      <c r="F409" s="9">
        <f t="shared" ca="1" si="21"/>
        <v>8.2030132781582554E-2</v>
      </c>
      <c r="G409" s="9">
        <f t="shared" ca="1" si="22"/>
        <v>0.26824081973032843</v>
      </c>
    </row>
    <row r="410" spans="1:7" x14ac:dyDescent="0.35">
      <c r="A410" s="4">
        <v>409</v>
      </c>
      <c r="B410" s="6">
        <f t="shared" ca="1" si="23"/>
        <v>0.42457298237956087</v>
      </c>
      <c r="C410" s="7">
        <f t="shared" ca="1" si="23"/>
        <v>0.72466494394773429</v>
      </c>
      <c r="D410" s="8">
        <f t="shared" ca="1" si="23"/>
        <v>5.6123097714657511E-2</v>
      </c>
      <c r="F410" s="9">
        <f t="shared" ca="1" si="21"/>
        <v>5.6123097714657511E-2</v>
      </c>
      <c r="G410" s="9">
        <f t="shared" ca="1" si="22"/>
        <v>0.42457298237956087</v>
      </c>
    </row>
    <row r="411" spans="1:7" x14ac:dyDescent="0.35">
      <c r="A411" s="4">
        <v>410</v>
      </c>
      <c r="B411" s="6">
        <f t="shared" ca="1" si="23"/>
        <v>0.85447859017107497</v>
      </c>
      <c r="C411" s="7">
        <f t="shared" ca="1" si="23"/>
        <v>0.89497621634539026</v>
      </c>
      <c r="D411" s="8">
        <f t="shared" ca="1" si="23"/>
        <v>8.6336761541988327E-2</v>
      </c>
      <c r="F411" s="9">
        <f t="shared" ca="1" si="21"/>
        <v>8.6336761541988327E-2</v>
      </c>
      <c r="G411" s="9">
        <f t="shared" ca="1" si="22"/>
        <v>0.85447859017107497</v>
      </c>
    </row>
    <row r="412" spans="1:7" x14ac:dyDescent="0.35">
      <c r="A412" s="4">
        <v>411</v>
      </c>
      <c r="B412" s="6">
        <f t="shared" ca="1" si="23"/>
        <v>0.44305970627508195</v>
      </c>
      <c r="C412" s="7">
        <f t="shared" ca="1" si="23"/>
        <v>0.20563569538520587</v>
      </c>
      <c r="D412" s="8">
        <f t="shared" ca="1" si="23"/>
        <v>0.18629306908183785</v>
      </c>
      <c r="F412" s="9">
        <f t="shared" ca="1" si="21"/>
        <v>0.18629306908183785</v>
      </c>
      <c r="G412" s="9">
        <f t="shared" ca="1" si="22"/>
        <v>0.20563569538520587</v>
      </c>
    </row>
    <row r="413" spans="1:7" x14ac:dyDescent="0.35">
      <c r="A413" s="4">
        <v>412</v>
      </c>
      <c r="B413" s="6">
        <f t="shared" ca="1" si="23"/>
        <v>0.61961647788612173</v>
      </c>
      <c r="C413" s="7">
        <f t="shared" ca="1" si="23"/>
        <v>0.20438006508676798</v>
      </c>
      <c r="D413" s="8">
        <f t="shared" ca="1" si="23"/>
        <v>0.41506033400383768</v>
      </c>
      <c r="F413" s="9">
        <f t="shared" ca="1" si="21"/>
        <v>0.20438006508676798</v>
      </c>
      <c r="G413" s="9">
        <f t="shared" ca="1" si="22"/>
        <v>0.41506033400383768</v>
      </c>
    </row>
    <row r="414" spans="1:7" x14ac:dyDescent="0.35">
      <c r="A414" s="4">
        <v>413</v>
      </c>
      <c r="B414" s="6">
        <f t="shared" ca="1" si="23"/>
        <v>6.4920057819258026E-2</v>
      </c>
      <c r="C414" s="7">
        <f t="shared" ca="1" si="23"/>
        <v>0.91053549812076273</v>
      </c>
      <c r="D414" s="8">
        <f t="shared" ca="1" si="23"/>
        <v>0.93014457537147144</v>
      </c>
      <c r="F414" s="9">
        <f t="shared" ca="1" si="21"/>
        <v>6.4920057819258026E-2</v>
      </c>
      <c r="G414" s="9">
        <f t="shared" ca="1" si="22"/>
        <v>0.91053549812076273</v>
      </c>
    </row>
    <row r="415" spans="1:7" x14ac:dyDescent="0.35">
      <c r="A415" s="4">
        <v>414</v>
      </c>
      <c r="B415" s="6">
        <f t="shared" ca="1" si="23"/>
        <v>5.644138613502836E-2</v>
      </c>
      <c r="C415" s="7">
        <f t="shared" ca="1" si="23"/>
        <v>0.6205907173705173</v>
      </c>
      <c r="D415" s="8">
        <f t="shared" ca="1" si="23"/>
        <v>3.8419625908293509E-2</v>
      </c>
      <c r="F415" s="9">
        <f t="shared" ca="1" si="21"/>
        <v>3.8419625908293509E-2</v>
      </c>
      <c r="G415" s="9">
        <f t="shared" ca="1" si="22"/>
        <v>5.644138613502836E-2</v>
      </c>
    </row>
    <row r="416" spans="1:7" x14ac:dyDescent="0.35">
      <c r="A416" s="4">
        <v>415</v>
      </c>
      <c r="B416" s="6">
        <f t="shared" ca="1" si="23"/>
        <v>0.70819202365092848</v>
      </c>
      <c r="C416" s="7">
        <f t="shared" ca="1" si="23"/>
        <v>0.3383275528951758</v>
      </c>
      <c r="D416" s="8">
        <f t="shared" ca="1" si="23"/>
        <v>0.96794226522423943</v>
      </c>
      <c r="F416" s="9">
        <f t="shared" ca="1" si="21"/>
        <v>0.3383275528951758</v>
      </c>
      <c r="G416" s="9">
        <f t="shared" ca="1" si="22"/>
        <v>0.70819202365092848</v>
      </c>
    </row>
    <row r="417" spans="1:7" x14ac:dyDescent="0.35">
      <c r="A417" s="4">
        <v>416</v>
      </c>
      <c r="B417" s="6">
        <f t="shared" ca="1" si="23"/>
        <v>2.3425461588106988E-2</v>
      </c>
      <c r="C417" s="7">
        <f t="shared" ca="1" si="23"/>
        <v>0.84734567481528666</v>
      </c>
      <c r="D417" s="8">
        <f t="shared" ca="1" si="23"/>
        <v>0.23523097411417293</v>
      </c>
      <c r="F417" s="9">
        <f t="shared" ca="1" si="21"/>
        <v>2.3425461588106988E-2</v>
      </c>
      <c r="G417" s="9">
        <f t="shared" ca="1" si="22"/>
        <v>0.23523097411417293</v>
      </c>
    </row>
    <row r="418" spans="1:7" x14ac:dyDescent="0.35">
      <c r="A418" s="4">
        <v>417</v>
      </c>
      <c r="B418" s="6">
        <f t="shared" ca="1" si="23"/>
        <v>0.96608224585448876</v>
      </c>
      <c r="C418" s="7">
        <f t="shared" ca="1" si="23"/>
        <v>0.50463278793152422</v>
      </c>
      <c r="D418" s="8">
        <f t="shared" ca="1" si="23"/>
        <v>0.62084913746075254</v>
      </c>
      <c r="F418" s="9">
        <f t="shared" ca="1" si="21"/>
        <v>0.50463278793152422</v>
      </c>
      <c r="G418" s="9">
        <f t="shared" ca="1" si="22"/>
        <v>0.62084913746075254</v>
      </c>
    </row>
    <row r="419" spans="1:7" x14ac:dyDescent="0.35">
      <c r="A419" s="4">
        <v>418</v>
      </c>
      <c r="B419" s="6">
        <f t="shared" ca="1" si="23"/>
        <v>0.97550214389540912</v>
      </c>
      <c r="C419" s="7">
        <f t="shared" ca="1" si="23"/>
        <v>0.31185908661037964</v>
      </c>
      <c r="D419" s="8">
        <f t="shared" ca="1" si="23"/>
        <v>0.1320402115037812</v>
      </c>
      <c r="F419" s="9">
        <f t="shared" ca="1" si="21"/>
        <v>0.1320402115037812</v>
      </c>
      <c r="G419" s="9">
        <f t="shared" ca="1" si="22"/>
        <v>0.31185908661037964</v>
      </c>
    </row>
    <row r="420" spans="1:7" x14ac:dyDescent="0.35">
      <c r="A420" s="4">
        <v>419</v>
      </c>
      <c r="B420" s="6">
        <f t="shared" ca="1" si="23"/>
        <v>0.88146464375807021</v>
      </c>
      <c r="C420" s="7">
        <f t="shared" ca="1" si="23"/>
        <v>0.50928758925377982</v>
      </c>
      <c r="D420" s="8">
        <f t="shared" ca="1" si="23"/>
        <v>0.19799049554475057</v>
      </c>
      <c r="F420" s="9">
        <f t="shared" ca="1" si="21"/>
        <v>0.19799049554475057</v>
      </c>
      <c r="G420" s="9">
        <f t="shared" ca="1" si="22"/>
        <v>0.50928758925377982</v>
      </c>
    </row>
    <row r="421" spans="1:7" x14ac:dyDescent="0.35">
      <c r="A421" s="4">
        <v>420</v>
      </c>
      <c r="B421" s="6">
        <f t="shared" ca="1" si="23"/>
        <v>0.55077966328717021</v>
      </c>
      <c r="C421" s="7">
        <f t="shared" ca="1" si="23"/>
        <v>0.58155869513676839</v>
      </c>
      <c r="D421" s="8">
        <f t="shared" ca="1" si="23"/>
        <v>0.19072249526777996</v>
      </c>
      <c r="F421" s="9">
        <f t="shared" ca="1" si="21"/>
        <v>0.19072249526777996</v>
      </c>
      <c r="G421" s="9">
        <f t="shared" ca="1" si="22"/>
        <v>0.55077966328717021</v>
      </c>
    </row>
    <row r="422" spans="1:7" x14ac:dyDescent="0.35">
      <c r="A422" s="4">
        <v>421</v>
      </c>
      <c r="B422" s="6">
        <f t="shared" ca="1" si="23"/>
        <v>0.89537611548074603</v>
      </c>
      <c r="C422" s="7">
        <f t="shared" ca="1" si="23"/>
        <v>0.61899427235990079</v>
      </c>
      <c r="D422" s="8">
        <f t="shared" ca="1" si="23"/>
        <v>0.68532399551229339</v>
      </c>
      <c r="F422" s="9">
        <f t="shared" ca="1" si="21"/>
        <v>0.61899427235990079</v>
      </c>
      <c r="G422" s="9">
        <f t="shared" ca="1" si="22"/>
        <v>0.68532399551229339</v>
      </c>
    </row>
    <row r="423" spans="1:7" x14ac:dyDescent="0.35">
      <c r="A423" s="4">
        <v>422</v>
      </c>
      <c r="B423" s="6">
        <f t="shared" ca="1" si="23"/>
        <v>0.1228160386434527</v>
      </c>
      <c r="C423" s="7">
        <f t="shared" ca="1" si="23"/>
        <v>0.82583428751677113</v>
      </c>
      <c r="D423" s="8">
        <f t="shared" ca="1" si="23"/>
        <v>0.98530751988111953</v>
      </c>
      <c r="F423" s="9">
        <f t="shared" ca="1" si="21"/>
        <v>0.1228160386434527</v>
      </c>
      <c r="G423" s="9">
        <f t="shared" ca="1" si="22"/>
        <v>0.82583428751677113</v>
      </c>
    </row>
    <row r="424" spans="1:7" x14ac:dyDescent="0.35">
      <c r="A424" s="4">
        <v>423</v>
      </c>
      <c r="B424" s="6">
        <f t="shared" ca="1" si="23"/>
        <v>7.6567008257321101E-3</v>
      </c>
      <c r="C424" s="7">
        <f t="shared" ca="1" si="23"/>
        <v>0.17483855516118929</v>
      </c>
      <c r="D424" s="8">
        <f t="shared" ca="1" si="23"/>
        <v>0.42840366322866452</v>
      </c>
      <c r="F424" s="9">
        <f t="shared" ca="1" si="21"/>
        <v>7.6567008257321101E-3</v>
      </c>
      <c r="G424" s="9">
        <f t="shared" ca="1" si="22"/>
        <v>0.17483855516118929</v>
      </c>
    </row>
    <row r="425" spans="1:7" x14ac:dyDescent="0.35">
      <c r="A425" s="4">
        <v>424</v>
      </c>
      <c r="B425" s="6">
        <f t="shared" ca="1" si="23"/>
        <v>0.15924876776378327</v>
      </c>
      <c r="C425" s="7">
        <f t="shared" ca="1" si="23"/>
        <v>0.79733123293586283</v>
      </c>
      <c r="D425" s="8">
        <f t="shared" ca="1" si="23"/>
        <v>0.92320413862719852</v>
      </c>
      <c r="F425" s="9">
        <f t="shared" ca="1" si="21"/>
        <v>0.15924876776378327</v>
      </c>
      <c r="G425" s="9">
        <f t="shared" ca="1" si="22"/>
        <v>0.79733123293586283</v>
      </c>
    </row>
    <row r="426" spans="1:7" x14ac:dyDescent="0.35">
      <c r="A426" s="4">
        <v>425</v>
      </c>
      <c r="B426" s="6">
        <f t="shared" ca="1" si="23"/>
        <v>0.54838641685865608</v>
      </c>
      <c r="C426" s="7">
        <f t="shared" ca="1" si="23"/>
        <v>0.44267405266058124</v>
      </c>
      <c r="D426" s="8">
        <f t="shared" ca="1" si="23"/>
        <v>0.37020754914915199</v>
      </c>
      <c r="F426" s="9">
        <f t="shared" ca="1" si="21"/>
        <v>0.37020754914915199</v>
      </c>
      <c r="G426" s="9">
        <f t="shared" ca="1" si="22"/>
        <v>0.44267405266058124</v>
      </c>
    </row>
    <row r="427" spans="1:7" x14ac:dyDescent="0.35">
      <c r="A427" s="4">
        <v>426</v>
      </c>
      <c r="B427" s="6">
        <f t="shared" ca="1" si="23"/>
        <v>0.80506565651596329</v>
      </c>
      <c r="C427" s="7">
        <f t="shared" ca="1" si="23"/>
        <v>0.1228320955635982</v>
      </c>
      <c r="D427" s="8">
        <f t="shared" ca="1" si="23"/>
        <v>0.87382918680922095</v>
      </c>
      <c r="F427" s="9">
        <f t="shared" ca="1" si="21"/>
        <v>0.1228320955635982</v>
      </c>
      <c r="G427" s="9">
        <f t="shared" ca="1" si="22"/>
        <v>0.80506565651596329</v>
      </c>
    </row>
    <row r="428" spans="1:7" x14ac:dyDescent="0.35">
      <c r="A428" s="4">
        <v>427</v>
      </c>
      <c r="B428" s="6">
        <f t="shared" ca="1" si="23"/>
        <v>0.27732409510307954</v>
      </c>
      <c r="C428" s="7">
        <f t="shared" ca="1" si="23"/>
        <v>0.31874577291364725</v>
      </c>
      <c r="D428" s="8">
        <f t="shared" ca="1" si="23"/>
        <v>0.38695017135275356</v>
      </c>
      <c r="F428" s="9">
        <f t="shared" ca="1" si="21"/>
        <v>0.27732409510307954</v>
      </c>
      <c r="G428" s="9">
        <f t="shared" ca="1" si="22"/>
        <v>0.31874577291364725</v>
      </c>
    </row>
    <row r="429" spans="1:7" x14ac:dyDescent="0.35">
      <c r="A429" s="4">
        <v>428</v>
      </c>
      <c r="B429" s="6">
        <f t="shared" ca="1" si="23"/>
        <v>0.96981837685169991</v>
      </c>
      <c r="C429" s="7">
        <f t="shared" ca="1" si="23"/>
        <v>1.3497029740755839E-2</v>
      </c>
      <c r="D429" s="8">
        <f t="shared" ca="1" si="23"/>
        <v>0.41829020315695986</v>
      </c>
      <c r="F429" s="9">
        <f t="shared" ca="1" si="21"/>
        <v>1.3497029740755839E-2</v>
      </c>
      <c r="G429" s="9">
        <f t="shared" ca="1" si="22"/>
        <v>0.41829020315695986</v>
      </c>
    </row>
    <row r="430" spans="1:7" x14ac:dyDescent="0.35">
      <c r="A430" s="4">
        <v>429</v>
      </c>
      <c r="B430" s="6">
        <f t="shared" ca="1" si="23"/>
        <v>0.2385936949042472</v>
      </c>
      <c r="C430" s="7">
        <f t="shared" ca="1" si="23"/>
        <v>0.68180114618064791</v>
      </c>
      <c r="D430" s="8">
        <f t="shared" ca="1" si="23"/>
        <v>0.48457712913085826</v>
      </c>
      <c r="F430" s="9">
        <f t="shared" ca="1" si="21"/>
        <v>0.2385936949042472</v>
      </c>
      <c r="G430" s="9">
        <f t="shared" ca="1" si="22"/>
        <v>0.48457712913085826</v>
      </c>
    </row>
    <row r="431" spans="1:7" x14ac:dyDescent="0.35">
      <c r="A431" s="4">
        <v>430</v>
      </c>
      <c r="B431" s="6">
        <f t="shared" ca="1" si="23"/>
        <v>0.35854855962405252</v>
      </c>
      <c r="C431" s="7">
        <f t="shared" ca="1" si="23"/>
        <v>0.93878791170035547</v>
      </c>
      <c r="D431" s="8">
        <f t="shared" ca="1" si="23"/>
        <v>0.30948017932116711</v>
      </c>
      <c r="F431" s="9">
        <f t="shared" ca="1" si="21"/>
        <v>0.30948017932116711</v>
      </c>
      <c r="G431" s="9">
        <f t="shared" ca="1" si="22"/>
        <v>0.35854855962405252</v>
      </c>
    </row>
    <row r="432" spans="1:7" x14ac:dyDescent="0.35">
      <c r="A432" s="4">
        <v>431</v>
      </c>
      <c r="B432" s="6">
        <f t="shared" ca="1" si="23"/>
        <v>0.17073209867238626</v>
      </c>
      <c r="C432" s="7">
        <f t="shared" ca="1" si="23"/>
        <v>0.27925068942199871</v>
      </c>
      <c r="D432" s="8">
        <f t="shared" ca="1" si="23"/>
        <v>0.64558000122977333</v>
      </c>
      <c r="F432" s="9">
        <f t="shared" ca="1" si="21"/>
        <v>0.17073209867238626</v>
      </c>
      <c r="G432" s="9">
        <f t="shared" ca="1" si="22"/>
        <v>0.27925068942199871</v>
      </c>
    </row>
    <row r="433" spans="1:7" x14ac:dyDescent="0.35">
      <c r="A433" s="4">
        <v>432</v>
      </c>
      <c r="B433" s="6">
        <f t="shared" ca="1" si="23"/>
        <v>0.39834524596328591</v>
      </c>
      <c r="C433" s="7">
        <f t="shared" ca="1" si="23"/>
        <v>0.63249848716753176</v>
      </c>
      <c r="D433" s="8">
        <f t="shared" ca="1" si="23"/>
        <v>8.9718415847336086E-2</v>
      </c>
      <c r="F433" s="9">
        <f t="shared" ca="1" si="21"/>
        <v>8.9718415847336086E-2</v>
      </c>
      <c r="G433" s="9">
        <f t="shared" ca="1" si="22"/>
        <v>0.39834524596328591</v>
      </c>
    </row>
    <row r="434" spans="1:7" x14ac:dyDescent="0.35">
      <c r="A434" s="4">
        <v>433</v>
      </c>
      <c r="B434" s="6">
        <f t="shared" ca="1" si="23"/>
        <v>0.91433552548202257</v>
      </c>
      <c r="C434" s="7">
        <f t="shared" ca="1" si="23"/>
        <v>0.56186650393741178</v>
      </c>
      <c r="D434" s="8">
        <f t="shared" ca="1" si="23"/>
        <v>0.21496216725078954</v>
      </c>
      <c r="F434" s="9">
        <f t="shared" ca="1" si="21"/>
        <v>0.21496216725078954</v>
      </c>
      <c r="G434" s="9">
        <f t="shared" ca="1" si="22"/>
        <v>0.56186650393741178</v>
      </c>
    </row>
    <row r="435" spans="1:7" x14ac:dyDescent="0.35">
      <c r="A435" s="4">
        <v>434</v>
      </c>
      <c r="B435" s="6">
        <f t="shared" ca="1" si="23"/>
        <v>7.661454514015209E-2</v>
      </c>
      <c r="C435" s="7">
        <f t="shared" ca="1" si="23"/>
        <v>0.14669165287106767</v>
      </c>
      <c r="D435" s="8">
        <f t="shared" ca="1" si="23"/>
        <v>0.96969506546523199</v>
      </c>
      <c r="F435" s="9">
        <f t="shared" ca="1" si="21"/>
        <v>7.661454514015209E-2</v>
      </c>
      <c r="G435" s="9">
        <f t="shared" ca="1" si="22"/>
        <v>0.14669165287106767</v>
      </c>
    </row>
    <row r="436" spans="1:7" x14ac:dyDescent="0.35">
      <c r="A436" s="4">
        <v>435</v>
      </c>
      <c r="B436" s="6">
        <f t="shared" ca="1" si="23"/>
        <v>0.84662940862335734</v>
      </c>
      <c r="C436" s="7">
        <f t="shared" ca="1" si="23"/>
        <v>0.44409033891438054</v>
      </c>
      <c r="D436" s="8">
        <f t="shared" ca="1" si="23"/>
        <v>0.9664614806632934</v>
      </c>
      <c r="F436" s="9">
        <f t="shared" ca="1" si="21"/>
        <v>0.44409033891438054</v>
      </c>
      <c r="G436" s="9">
        <f t="shared" ca="1" si="22"/>
        <v>0.84662940862335734</v>
      </c>
    </row>
    <row r="437" spans="1:7" x14ac:dyDescent="0.35">
      <c r="A437" s="4">
        <v>436</v>
      </c>
      <c r="B437" s="6">
        <f t="shared" ca="1" si="23"/>
        <v>0.76580297703704392</v>
      </c>
      <c r="C437" s="7">
        <f t="shared" ca="1" si="23"/>
        <v>0.56372176235002713</v>
      </c>
      <c r="D437" s="8">
        <f t="shared" ca="1" si="23"/>
        <v>0.53704207238630242</v>
      </c>
      <c r="F437" s="9">
        <f t="shared" ca="1" si="21"/>
        <v>0.53704207238630242</v>
      </c>
      <c r="G437" s="9">
        <f t="shared" ca="1" si="22"/>
        <v>0.56372176235002713</v>
      </c>
    </row>
    <row r="438" spans="1:7" x14ac:dyDescent="0.35">
      <c r="A438" s="4">
        <v>437</v>
      </c>
      <c r="B438" s="6">
        <f t="shared" ca="1" si="23"/>
        <v>0.51856453708975692</v>
      </c>
      <c r="C438" s="7">
        <f t="shared" ca="1" si="23"/>
        <v>0.5396977924517059</v>
      </c>
      <c r="D438" s="8">
        <f t="shared" ca="1" si="23"/>
        <v>0.19725531741078761</v>
      </c>
      <c r="F438" s="9">
        <f t="shared" ca="1" si="21"/>
        <v>0.19725531741078761</v>
      </c>
      <c r="G438" s="9">
        <f t="shared" ca="1" si="22"/>
        <v>0.51856453708975692</v>
      </c>
    </row>
    <row r="439" spans="1:7" x14ac:dyDescent="0.35">
      <c r="A439" s="4">
        <v>438</v>
      </c>
      <c r="B439" s="6">
        <f t="shared" ca="1" si="23"/>
        <v>6.6312781086144135E-2</v>
      </c>
      <c r="C439" s="7">
        <f t="shared" ca="1" si="23"/>
        <v>0.59724956735773815</v>
      </c>
      <c r="D439" s="8">
        <f t="shared" ca="1" si="23"/>
        <v>0.97474068115882351</v>
      </c>
      <c r="F439" s="9">
        <f t="shared" ca="1" si="21"/>
        <v>6.6312781086144135E-2</v>
      </c>
      <c r="G439" s="9">
        <f t="shared" ca="1" si="22"/>
        <v>0.59724956735773815</v>
      </c>
    </row>
    <row r="440" spans="1:7" x14ac:dyDescent="0.35">
      <c r="A440" s="4">
        <v>439</v>
      </c>
      <c r="B440" s="6">
        <f t="shared" ca="1" si="23"/>
        <v>0.20312546938423692</v>
      </c>
      <c r="C440" s="7">
        <f t="shared" ca="1" si="23"/>
        <v>0.90778439308930747</v>
      </c>
      <c r="D440" s="8">
        <f t="shared" ca="1" si="23"/>
        <v>0.26631323527634954</v>
      </c>
      <c r="F440" s="9">
        <f t="shared" ca="1" si="21"/>
        <v>0.20312546938423692</v>
      </c>
      <c r="G440" s="9">
        <f t="shared" ca="1" si="22"/>
        <v>0.26631323527634954</v>
      </c>
    </row>
    <row r="441" spans="1:7" x14ac:dyDescent="0.35">
      <c r="A441" s="4">
        <v>440</v>
      </c>
      <c r="B441" s="6">
        <f t="shared" ca="1" si="23"/>
        <v>0.86120610289694943</v>
      </c>
      <c r="C441" s="7">
        <f t="shared" ca="1" si="23"/>
        <v>0.12867345466135771</v>
      </c>
      <c r="D441" s="8">
        <f t="shared" ca="1" si="23"/>
        <v>0.36849202523137536</v>
      </c>
      <c r="F441" s="9">
        <f t="shared" ca="1" si="21"/>
        <v>0.12867345466135771</v>
      </c>
      <c r="G441" s="9">
        <f t="shared" ca="1" si="22"/>
        <v>0.36849202523137536</v>
      </c>
    </row>
    <row r="442" spans="1:7" x14ac:dyDescent="0.35">
      <c r="A442" s="4">
        <v>441</v>
      </c>
      <c r="B442" s="6">
        <f t="shared" ca="1" si="23"/>
        <v>0.37521843546584999</v>
      </c>
      <c r="C442" s="7">
        <f t="shared" ca="1" si="23"/>
        <v>0.58457757222932738</v>
      </c>
      <c r="D442" s="8">
        <f t="shared" ca="1" si="23"/>
        <v>0.2851072133269914</v>
      </c>
      <c r="F442" s="9">
        <f t="shared" ca="1" si="21"/>
        <v>0.2851072133269914</v>
      </c>
      <c r="G442" s="9">
        <f t="shared" ca="1" si="22"/>
        <v>0.37521843546584999</v>
      </c>
    </row>
    <row r="443" spans="1:7" x14ac:dyDescent="0.35">
      <c r="A443" s="4">
        <v>442</v>
      </c>
      <c r="B443" s="6">
        <f t="shared" ca="1" si="23"/>
        <v>0.77745764085376945</v>
      </c>
      <c r="C443" s="7">
        <f t="shared" ca="1" si="23"/>
        <v>0.11947718956166786</v>
      </c>
      <c r="D443" s="8">
        <f t="shared" ca="1" si="23"/>
        <v>0.87985008724795088</v>
      </c>
      <c r="F443" s="9">
        <f t="shared" ca="1" si="21"/>
        <v>0.11947718956166786</v>
      </c>
      <c r="G443" s="9">
        <f t="shared" ca="1" si="22"/>
        <v>0.77745764085376945</v>
      </c>
    </row>
    <row r="444" spans="1:7" x14ac:dyDescent="0.35">
      <c r="A444" s="4">
        <v>443</v>
      </c>
      <c r="B444" s="6">
        <f t="shared" ca="1" si="23"/>
        <v>0.7263123595850145</v>
      </c>
      <c r="C444" s="7">
        <f t="shared" ca="1" si="23"/>
        <v>0.18631741006069547</v>
      </c>
      <c r="D444" s="8">
        <f t="shared" ca="1" si="23"/>
        <v>0.96020343643697503</v>
      </c>
      <c r="F444" s="9">
        <f t="shared" ca="1" si="21"/>
        <v>0.18631741006069547</v>
      </c>
      <c r="G444" s="9">
        <f t="shared" ca="1" si="22"/>
        <v>0.7263123595850145</v>
      </c>
    </row>
    <row r="445" spans="1:7" x14ac:dyDescent="0.35">
      <c r="A445" s="4">
        <v>444</v>
      </c>
      <c r="B445" s="6">
        <f t="shared" ca="1" si="23"/>
        <v>0.7145136563809289</v>
      </c>
      <c r="C445" s="7">
        <f t="shared" ca="1" si="23"/>
        <v>0.84229391069642312</v>
      </c>
      <c r="D445" s="8">
        <f t="shared" ca="1" si="23"/>
        <v>5.3333477775614591E-2</v>
      </c>
      <c r="F445" s="9">
        <f t="shared" ca="1" si="21"/>
        <v>5.3333477775614591E-2</v>
      </c>
      <c r="G445" s="9">
        <f t="shared" ca="1" si="22"/>
        <v>0.7145136563809289</v>
      </c>
    </row>
    <row r="446" spans="1:7" x14ac:dyDescent="0.35">
      <c r="A446" s="4">
        <v>445</v>
      </c>
      <c r="B446" s="6">
        <f t="shared" ca="1" si="23"/>
        <v>0.7186590264695486</v>
      </c>
      <c r="C446" s="7">
        <f t="shared" ca="1" si="23"/>
        <v>0.64604689145513217</v>
      </c>
      <c r="D446" s="8">
        <f t="shared" ca="1" si="23"/>
        <v>0.6018907392313807</v>
      </c>
      <c r="F446" s="9">
        <f t="shared" ca="1" si="21"/>
        <v>0.6018907392313807</v>
      </c>
      <c r="G446" s="9">
        <f t="shared" ca="1" si="22"/>
        <v>0.64604689145513217</v>
      </c>
    </row>
    <row r="447" spans="1:7" x14ac:dyDescent="0.35">
      <c r="A447" s="4">
        <v>446</v>
      </c>
      <c r="B447" s="6">
        <f t="shared" ca="1" si="23"/>
        <v>0.93298116303030487</v>
      </c>
      <c r="C447" s="7">
        <f t="shared" ca="1" si="23"/>
        <v>0.17177079270217144</v>
      </c>
      <c r="D447" s="8">
        <f t="shared" ca="1" si="23"/>
        <v>0.24130583732570854</v>
      </c>
      <c r="F447" s="9">
        <f t="shared" ca="1" si="21"/>
        <v>0.17177079270217144</v>
      </c>
      <c r="G447" s="9">
        <f t="shared" ca="1" si="22"/>
        <v>0.24130583732570854</v>
      </c>
    </row>
    <row r="448" spans="1:7" x14ac:dyDescent="0.35">
      <c r="A448" s="4">
        <v>447</v>
      </c>
      <c r="B448" s="6">
        <f t="shared" ca="1" si="23"/>
        <v>0.79757975802199765</v>
      </c>
      <c r="C448" s="7">
        <f t="shared" ca="1" si="23"/>
        <v>0.87377448351563292</v>
      </c>
      <c r="D448" s="8">
        <f t="shared" ca="1" si="23"/>
        <v>0.72610906414555632</v>
      </c>
      <c r="F448" s="9">
        <f t="shared" ca="1" si="21"/>
        <v>0.72610906414555632</v>
      </c>
      <c r="G448" s="9">
        <f t="shared" ca="1" si="22"/>
        <v>0.79757975802199765</v>
      </c>
    </row>
    <row r="449" spans="1:7" x14ac:dyDescent="0.35">
      <c r="A449" s="4">
        <v>448</v>
      </c>
      <c r="B449" s="6">
        <f t="shared" ca="1" si="23"/>
        <v>0.72369694231141002</v>
      </c>
      <c r="C449" s="7">
        <f t="shared" ca="1" si="23"/>
        <v>0.39391932365624738</v>
      </c>
      <c r="D449" s="8">
        <f t="shared" ca="1" si="23"/>
        <v>0.48473559888385187</v>
      </c>
      <c r="F449" s="9">
        <f t="shared" ca="1" si="21"/>
        <v>0.39391932365624738</v>
      </c>
      <c r="G449" s="9">
        <f t="shared" ca="1" si="22"/>
        <v>0.48473559888385187</v>
      </c>
    </row>
    <row r="450" spans="1:7" x14ac:dyDescent="0.35">
      <c r="A450" s="4">
        <v>449</v>
      </c>
      <c r="B450" s="6">
        <f t="shared" ca="1" si="23"/>
        <v>0.93757618170998624</v>
      </c>
      <c r="C450" s="7">
        <f t="shared" ca="1" si="23"/>
        <v>3.608175372473843E-2</v>
      </c>
      <c r="D450" s="8">
        <f t="shared" ca="1" si="23"/>
        <v>0.879280047765155</v>
      </c>
      <c r="F450" s="9">
        <f t="shared" ca="1" si="21"/>
        <v>3.608175372473843E-2</v>
      </c>
      <c r="G450" s="9">
        <f t="shared" ca="1" si="22"/>
        <v>0.879280047765155</v>
      </c>
    </row>
    <row r="451" spans="1:7" x14ac:dyDescent="0.35">
      <c r="A451" s="4">
        <v>450</v>
      </c>
      <c r="B451" s="6">
        <f t="shared" ca="1" si="23"/>
        <v>0.72129582962324201</v>
      </c>
      <c r="C451" s="7">
        <f t="shared" ca="1" si="23"/>
        <v>0.75331621686842443</v>
      </c>
      <c r="D451" s="8">
        <f t="shared" ca="1" si="23"/>
        <v>0.2206689494104177</v>
      </c>
      <c r="F451" s="9">
        <f t="shared" ca="1" si="21"/>
        <v>0.2206689494104177</v>
      </c>
      <c r="G451" s="9">
        <f t="shared" ca="1" si="22"/>
        <v>0.72129582962324201</v>
      </c>
    </row>
    <row r="452" spans="1:7" x14ac:dyDescent="0.35">
      <c r="A452" s="4">
        <v>451</v>
      </c>
      <c r="B452" s="6">
        <f t="shared" ca="1" si="23"/>
        <v>0.12270853977553842</v>
      </c>
      <c r="C452" s="7">
        <f t="shared" ca="1" si="23"/>
        <v>0.55857097104509035</v>
      </c>
      <c r="D452" s="8">
        <f t="shared" ca="1" si="23"/>
        <v>0.48357607545398185</v>
      </c>
      <c r="F452" s="9">
        <f t="shared" ca="1" si="21"/>
        <v>0.12270853977553842</v>
      </c>
      <c r="G452" s="9">
        <f t="shared" ca="1" si="22"/>
        <v>0.48357607545398185</v>
      </c>
    </row>
    <row r="453" spans="1:7" x14ac:dyDescent="0.35">
      <c r="A453" s="4">
        <v>452</v>
      </c>
      <c r="B453" s="6">
        <f t="shared" ca="1" si="23"/>
        <v>0.95743473237392462</v>
      </c>
      <c r="C453" s="7">
        <f t="shared" ca="1" si="23"/>
        <v>0.18810694178039922</v>
      </c>
      <c r="D453" s="8">
        <f t="shared" ca="1" si="23"/>
        <v>0.5762476722856591</v>
      </c>
      <c r="F453" s="9">
        <f t="shared" ref="F453:F516" ca="1" si="24">SMALL(B453:D453,1)</f>
        <v>0.18810694178039922</v>
      </c>
      <c r="G453" s="9">
        <f t="shared" ref="G453:G516" ca="1" si="25">SMALL(B453:D453,2)</f>
        <v>0.5762476722856591</v>
      </c>
    </row>
    <row r="454" spans="1:7" x14ac:dyDescent="0.35">
      <c r="A454" s="4">
        <v>453</v>
      </c>
      <c r="B454" s="6">
        <f t="shared" ca="1" si="23"/>
        <v>0.53978461176144699</v>
      </c>
      <c r="C454" s="7">
        <f t="shared" ca="1" si="23"/>
        <v>0.51017021160489118</v>
      </c>
      <c r="D454" s="8">
        <f t="shared" ca="1" si="23"/>
        <v>0.35092160611766898</v>
      </c>
      <c r="F454" s="9">
        <f t="shared" ca="1" si="24"/>
        <v>0.35092160611766898</v>
      </c>
      <c r="G454" s="9">
        <f t="shared" ca="1" si="25"/>
        <v>0.51017021160489118</v>
      </c>
    </row>
    <row r="455" spans="1:7" x14ac:dyDescent="0.35">
      <c r="A455" s="4">
        <v>454</v>
      </c>
      <c r="B455" s="6">
        <f t="shared" ca="1" si="23"/>
        <v>0.19991305453189889</v>
      </c>
      <c r="C455" s="7">
        <f t="shared" ca="1" si="23"/>
        <v>0.96671265097327319</v>
      </c>
      <c r="D455" s="8">
        <f t="shared" ca="1" si="23"/>
        <v>0.9657288508950771</v>
      </c>
      <c r="F455" s="9">
        <f t="shared" ca="1" si="24"/>
        <v>0.19991305453189889</v>
      </c>
      <c r="G455" s="9">
        <f t="shared" ca="1" si="25"/>
        <v>0.9657288508950771</v>
      </c>
    </row>
    <row r="456" spans="1:7" x14ac:dyDescent="0.35">
      <c r="A456" s="4">
        <v>455</v>
      </c>
      <c r="B456" s="6">
        <f t="shared" ca="1" si="23"/>
        <v>0.41317284868645632</v>
      </c>
      <c r="C456" s="7">
        <f t="shared" ca="1" si="23"/>
        <v>0.38106341429715251</v>
      </c>
      <c r="D456" s="8">
        <f t="shared" ca="1" si="23"/>
        <v>0.93073442864008993</v>
      </c>
      <c r="F456" s="9">
        <f t="shared" ca="1" si="24"/>
        <v>0.38106341429715251</v>
      </c>
      <c r="G456" s="9">
        <f t="shared" ca="1" si="25"/>
        <v>0.41317284868645632</v>
      </c>
    </row>
    <row r="457" spans="1:7" x14ac:dyDescent="0.35">
      <c r="A457" s="4">
        <v>456</v>
      </c>
      <c r="B457" s="6">
        <f t="shared" ca="1" si="23"/>
        <v>0.87871153817391434</v>
      </c>
      <c r="C457" s="7">
        <f t="shared" ca="1" si="23"/>
        <v>0.40461904630385481</v>
      </c>
      <c r="D457" s="8">
        <f t="shared" ca="1" si="23"/>
        <v>0.49568844011636015</v>
      </c>
      <c r="F457" s="9">
        <f t="shared" ca="1" si="24"/>
        <v>0.40461904630385481</v>
      </c>
      <c r="G457" s="9">
        <f t="shared" ca="1" si="25"/>
        <v>0.49568844011636015</v>
      </c>
    </row>
    <row r="458" spans="1:7" x14ac:dyDescent="0.35">
      <c r="A458" s="4">
        <v>457</v>
      </c>
      <c r="B458" s="6">
        <f t="shared" ca="1" si="23"/>
        <v>0.99920329624308224</v>
      </c>
      <c r="C458" s="7">
        <f t="shared" ca="1" si="23"/>
        <v>0.42103224286315677</v>
      </c>
      <c r="D458" s="8">
        <f t="shared" ca="1" si="23"/>
        <v>0.62447450016893491</v>
      </c>
      <c r="F458" s="9">
        <f t="shared" ca="1" si="24"/>
        <v>0.42103224286315677</v>
      </c>
      <c r="G458" s="9">
        <f t="shared" ca="1" si="25"/>
        <v>0.62447450016893491</v>
      </c>
    </row>
    <row r="459" spans="1:7" x14ac:dyDescent="0.35">
      <c r="A459" s="4">
        <v>458</v>
      </c>
      <c r="B459" s="6">
        <f t="shared" ca="1" si="23"/>
        <v>0.72680416894445887</v>
      </c>
      <c r="C459" s="7">
        <f t="shared" ca="1" si="23"/>
        <v>0.35055199150893823</v>
      </c>
      <c r="D459" s="8">
        <f t="shared" ca="1" si="23"/>
        <v>0.68705312413870034</v>
      </c>
      <c r="F459" s="9">
        <f t="shared" ca="1" si="24"/>
        <v>0.35055199150893823</v>
      </c>
      <c r="G459" s="9">
        <f t="shared" ca="1" si="25"/>
        <v>0.68705312413870034</v>
      </c>
    </row>
    <row r="460" spans="1:7" x14ac:dyDescent="0.35">
      <c r="A460" s="4">
        <v>459</v>
      </c>
      <c r="B460" s="6">
        <f t="shared" ca="1" si="23"/>
        <v>0.71323356296409657</v>
      </c>
      <c r="C460" s="7">
        <f t="shared" ca="1" si="23"/>
        <v>5.9755316825435223E-2</v>
      </c>
      <c r="D460" s="8">
        <f t="shared" ca="1" si="23"/>
        <v>0.35787485489834625</v>
      </c>
      <c r="F460" s="9">
        <f t="shared" ca="1" si="24"/>
        <v>5.9755316825435223E-2</v>
      </c>
      <c r="G460" s="9">
        <f t="shared" ca="1" si="25"/>
        <v>0.35787485489834625</v>
      </c>
    </row>
    <row r="461" spans="1:7" x14ac:dyDescent="0.35">
      <c r="A461" s="4">
        <v>460</v>
      </c>
      <c r="B461" s="6">
        <f t="shared" ca="1" si="23"/>
        <v>6.8975012065321861E-2</v>
      </c>
      <c r="C461" s="7">
        <f t="shared" ca="1" si="23"/>
        <v>0.128141891117169</v>
      </c>
      <c r="D461" s="8">
        <f t="shared" ca="1" si="23"/>
        <v>0.25620902990807326</v>
      </c>
      <c r="F461" s="9">
        <f t="shared" ca="1" si="24"/>
        <v>6.8975012065321861E-2</v>
      </c>
      <c r="G461" s="9">
        <f t="shared" ca="1" si="25"/>
        <v>0.128141891117169</v>
      </c>
    </row>
    <row r="462" spans="1:7" x14ac:dyDescent="0.35">
      <c r="A462" s="4">
        <v>461</v>
      </c>
      <c r="B462" s="6">
        <f t="shared" ca="1" si="23"/>
        <v>0.82656736889269022</v>
      </c>
      <c r="C462" s="7">
        <f t="shared" ca="1" si="23"/>
        <v>0.45030709411736114</v>
      </c>
      <c r="D462" s="8">
        <f t="shared" ca="1" si="23"/>
        <v>0.82181639019270258</v>
      </c>
      <c r="F462" s="9">
        <f t="shared" ca="1" si="24"/>
        <v>0.45030709411736114</v>
      </c>
      <c r="G462" s="9">
        <f t="shared" ca="1" si="25"/>
        <v>0.82181639019270258</v>
      </c>
    </row>
    <row r="463" spans="1:7" x14ac:dyDescent="0.35">
      <c r="A463" s="4">
        <v>462</v>
      </c>
      <c r="B463" s="6">
        <f t="shared" ca="1" si="23"/>
        <v>0.77809796362721984</v>
      </c>
      <c r="C463" s="7">
        <f t="shared" ca="1" si="23"/>
        <v>0.44054485603796167</v>
      </c>
      <c r="D463" s="8">
        <f t="shared" ca="1" si="23"/>
        <v>0.65079758916590091</v>
      </c>
      <c r="F463" s="9">
        <f t="shared" ca="1" si="24"/>
        <v>0.44054485603796167</v>
      </c>
      <c r="G463" s="9">
        <f t="shared" ca="1" si="25"/>
        <v>0.65079758916590091</v>
      </c>
    </row>
    <row r="464" spans="1:7" x14ac:dyDescent="0.35">
      <c r="A464" s="4">
        <v>463</v>
      </c>
      <c r="B464" s="6">
        <f t="shared" ca="1" si="23"/>
        <v>0.51518459733888189</v>
      </c>
      <c r="C464" s="7">
        <f t="shared" ca="1" si="23"/>
        <v>0.7120467306809749</v>
      </c>
      <c r="D464" s="8">
        <f t="shared" ca="1" si="23"/>
        <v>0.51195001375320381</v>
      </c>
      <c r="F464" s="9">
        <f t="shared" ca="1" si="24"/>
        <v>0.51195001375320381</v>
      </c>
      <c r="G464" s="9">
        <f t="shared" ca="1" si="25"/>
        <v>0.51518459733888189</v>
      </c>
    </row>
    <row r="465" spans="1:7" x14ac:dyDescent="0.35">
      <c r="A465" s="4">
        <v>464</v>
      </c>
      <c r="B465" s="6">
        <f t="shared" ca="1" si="23"/>
        <v>0.81620071595436661</v>
      </c>
      <c r="C465" s="7">
        <f t="shared" ca="1" si="23"/>
        <v>0.10069134653355827</v>
      </c>
      <c r="D465" s="8">
        <f t="shared" ca="1" si="23"/>
        <v>1.755907455954453E-2</v>
      </c>
      <c r="F465" s="9">
        <f t="shared" ca="1" si="24"/>
        <v>1.755907455954453E-2</v>
      </c>
      <c r="G465" s="9">
        <f t="shared" ca="1" si="25"/>
        <v>0.10069134653355827</v>
      </c>
    </row>
    <row r="466" spans="1:7" x14ac:dyDescent="0.35">
      <c r="A466" s="4">
        <v>465</v>
      </c>
      <c r="B466" s="6">
        <f t="shared" ca="1" si="23"/>
        <v>0.71772331835866876</v>
      </c>
      <c r="C466" s="7">
        <f t="shared" ca="1" si="23"/>
        <v>0.70221101706086042</v>
      </c>
      <c r="D466" s="8">
        <f t="shared" ca="1" si="23"/>
        <v>0.75237733484198333</v>
      </c>
      <c r="F466" s="9">
        <f t="shared" ca="1" si="24"/>
        <v>0.70221101706086042</v>
      </c>
      <c r="G466" s="9">
        <f t="shared" ca="1" si="25"/>
        <v>0.71772331835866876</v>
      </c>
    </row>
    <row r="467" spans="1:7" x14ac:dyDescent="0.35">
      <c r="A467" s="4">
        <v>466</v>
      </c>
      <c r="B467" s="6">
        <f t="shared" ca="1" si="23"/>
        <v>0.99957524470479597</v>
      </c>
      <c r="C467" s="7">
        <f t="shared" ca="1" si="23"/>
        <v>0.60951329650161212</v>
      </c>
      <c r="D467" s="8">
        <f t="shared" ca="1" si="23"/>
        <v>0.51169511814556201</v>
      </c>
      <c r="F467" s="9">
        <f t="shared" ca="1" si="24"/>
        <v>0.51169511814556201</v>
      </c>
      <c r="G467" s="9">
        <f t="shared" ca="1" si="25"/>
        <v>0.60951329650161212</v>
      </c>
    </row>
    <row r="468" spans="1:7" x14ac:dyDescent="0.35">
      <c r="A468" s="4">
        <v>467</v>
      </c>
      <c r="B468" s="6">
        <f t="shared" ca="1" si="23"/>
        <v>0.17627133168103559</v>
      </c>
      <c r="C468" s="7">
        <f t="shared" ca="1" si="23"/>
        <v>0.56146417768398738</v>
      </c>
      <c r="D468" s="8">
        <f t="shared" ca="1" si="23"/>
        <v>0.64474539133136133</v>
      </c>
      <c r="F468" s="9">
        <f t="shared" ca="1" si="24"/>
        <v>0.17627133168103559</v>
      </c>
      <c r="G468" s="9">
        <f t="shared" ca="1" si="25"/>
        <v>0.56146417768398738</v>
      </c>
    </row>
    <row r="469" spans="1:7" x14ac:dyDescent="0.35">
      <c r="A469" s="4">
        <v>468</v>
      </c>
      <c r="B469" s="6">
        <f t="shared" ca="1" si="23"/>
        <v>0.76259474847541064</v>
      </c>
      <c r="C469" s="7">
        <f t="shared" ca="1" si="23"/>
        <v>0.2778964497489258</v>
      </c>
      <c r="D469" s="8">
        <f t="shared" ca="1" si="23"/>
        <v>0.42340990280225899</v>
      </c>
      <c r="F469" s="9">
        <f t="shared" ca="1" si="24"/>
        <v>0.2778964497489258</v>
      </c>
      <c r="G469" s="9">
        <f t="shared" ca="1" si="25"/>
        <v>0.42340990280225899</v>
      </c>
    </row>
    <row r="470" spans="1:7" x14ac:dyDescent="0.35">
      <c r="A470" s="4">
        <v>469</v>
      </c>
      <c r="B470" s="6">
        <f t="shared" ca="1" si="23"/>
        <v>0.77161641239850154</v>
      </c>
      <c r="C470" s="7">
        <f t="shared" ca="1" si="23"/>
        <v>0.93669275479981451</v>
      </c>
      <c r="D470" s="8">
        <f t="shared" ca="1" si="23"/>
        <v>0.63677932201798049</v>
      </c>
      <c r="F470" s="9">
        <f t="shared" ca="1" si="24"/>
        <v>0.63677932201798049</v>
      </c>
      <c r="G470" s="9">
        <f t="shared" ca="1" si="25"/>
        <v>0.77161641239850154</v>
      </c>
    </row>
    <row r="471" spans="1:7" x14ac:dyDescent="0.35">
      <c r="A471" s="4">
        <v>470</v>
      </c>
      <c r="B471" s="6">
        <f t="shared" ref="B471:D534" ca="1" si="26">RAND()</f>
        <v>0.74971908546276578</v>
      </c>
      <c r="C471" s="7">
        <f t="shared" ca="1" si="26"/>
        <v>0.76997273457448889</v>
      </c>
      <c r="D471" s="8">
        <f t="shared" ca="1" si="26"/>
        <v>0.85781252960404542</v>
      </c>
      <c r="F471" s="9">
        <f t="shared" ca="1" si="24"/>
        <v>0.74971908546276578</v>
      </c>
      <c r="G471" s="9">
        <f t="shared" ca="1" si="25"/>
        <v>0.76997273457448889</v>
      </c>
    </row>
    <row r="472" spans="1:7" x14ac:dyDescent="0.35">
      <c r="A472" s="4">
        <v>471</v>
      </c>
      <c r="B472" s="6">
        <f t="shared" ca="1" si="26"/>
        <v>0.80330414054671717</v>
      </c>
      <c r="C472" s="7">
        <f t="shared" ca="1" si="26"/>
        <v>0.57391039378639475</v>
      </c>
      <c r="D472" s="8">
        <f t="shared" ca="1" si="26"/>
        <v>0.29830391357655017</v>
      </c>
      <c r="F472" s="9">
        <f t="shared" ca="1" si="24"/>
        <v>0.29830391357655017</v>
      </c>
      <c r="G472" s="9">
        <f t="shared" ca="1" si="25"/>
        <v>0.57391039378639475</v>
      </c>
    </row>
    <row r="473" spans="1:7" x14ac:dyDescent="0.35">
      <c r="A473" s="4">
        <v>472</v>
      </c>
      <c r="B473" s="6">
        <f t="shared" ca="1" si="26"/>
        <v>0.43551337930282763</v>
      </c>
      <c r="C473" s="7">
        <f t="shared" ca="1" si="26"/>
        <v>0.55907789856869605</v>
      </c>
      <c r="D473" s="8">
        <f t="shared" ca="1" si="26"/>
        <v>0.64069069050417682</v>
      </c>
      <c r="F473" s="9">
        <f t="shared" ca="1" si="24"/>
        <v>0.43551337930282763</v>
      </c>
      <c r="G473" s="9">
        <f t="shared" ca="1" si="25"/>
        <v>0.55907789856869605</v>
      </c>
    </row>
    <row r="474" spans="1:7" x14ac:dyDescent="0.35">
      <c r="A474" s="4">
        <v>473</v>
      </c>
      <c r="B474" s="6">
        <f t="shared" ca="1" si="26"/>
        <v>0.95755398825601767</v>
      </c>
      <c r="C474" s="7">
        <f t="shared" ca="1" si="26"/>
        <v>7.7993764065331539E-2</v>
      </c>
      <c r="D474" s="8">
        <f t="shared" ca="1" si="26"/>
        <v>0.45709436906267342</v>
      </c>
      <c r="F474" s="9">
        <f t="shared" ca="1" si="24"/>
        <v>7.7993764065331539E-2</v>
      </c>
      <c r="G474" s="9">
        <f t="shared" ca="1" si="25"/>
        <v>0.45709436906267342</v>
      </c>
    </row>
    <row r="475" spans="1:7" x14ac:dyDescent="0.35">
      <c r="A475" s="4">
        <v>474</v>
      </c>
      <c r="B475" s="6">
        <f t="shared" ca="1" si="26"/>
        <v>0.96718052100274488</v>
      </c>
      <c r="C475" s="7">
        <f t="shared" ca="1" si="26"/>
        <v>7.1477935702188855E-3</v>
      </c>
      <c r="D475" s="8">
        <f t="shared" ca="1" si="26"/>
        <v>0.12121372282465892</v>
      </c>
      <c r="F475" s="9">
        <f t="shared" ca="1" si="24"/>
        <v>7.1477935702188855E-3</v>
      </c>
      <c r="G475" s="9">
        <f t="shared" ca="1" si="25"/>
        <v>0.12121372282465892</v>
      </c>
    </row>
    <row r="476" spans="1:7" x14ac:dyDescent="0.35">
      <c r="A476" s="4">
        <v>475</v>
      </c>
      <c r="B476" s="6">
        <f t="shared" ca="1" si="26"/>
        <v>0.52850906316468593</v>
      </c>
      <c r="C476" s="7">
        <f t="shared" ca="1" si="26"/>
        <v>0.44375326797528847</v>
      </c>
      <c r="D476" s="8">
        <f t="shared" ca="1" si="26"/>
        <v>0.67042936061100589</v>
      </c>
      <c r="F476" s="9">
        <f t="shared" ca="1" si="24"/>
        <v>0.44375326797528847</v>
      </c>
      <c r="G476" s="9">
        <f t="shared" ca="1" si="25"/>
        <v>0.52850906316468593</v>
      </c>
    </row>
    <row r="477" spans="1:7" x14ac:dyDescent="0.35">
      <c r="A477" s="4">
        <v>476</v>
      </c>
      <c r="B477" s="6">
        <f t="shared" ca="1" si="26"/>
        <v>0.57320851874240819</v>
      </c>
      <c r="C477" s="7">
        <f t="shared" ca="1" si="26"/>
        <v>0.50054768066079547</v>
      </c>
      <c r="D477" s="8">
        <f t="shared" ca="1" si="26"/>
        <v>0.80415262425416678</v>
      </c>
      <c r="F477" s="9">
        <f t="shared" ca="1" si="24"/>
        <v>0.50054768066079547</v>
      </c>
      <c r="G477" s="9">
        <f t="shared" ca="1" si="25"/>
        <v>0.57320851874240819</v>
      </c>
    </row>
    <row r="478" spans="1:7" x14ac:dyDescent="0.35">
      <c r="A478" s="4">
        <v>477</v>
      </c>
      <c r="B478" s="6">
        <f t="shared" ca="1" si="26"/>
        <v>5.9176224664525101E-2</v>
      </c>
      <c r="C478" s="7">
        <f t="shared" ca="1" si="26"/>
        <v>0.34785684700800745</v>
      </c>
      <c r="D478" s="8">
        <f t="shared" ca="1" si="26"/>
        <v>0.78108505173519893</v>
      </c>
      <c r="F478" s="9">
        <f t="shared" ca="1" si="24"/>
        <v>5.9176224664525101E-2</v>
      </c>
      <c r="G478" s="9">
        <f t="shared" ca="1" si="25"/>
        <v>0.34785684700800745</v>
      </c>
    </row>
    <row r="479" spans="1:7" x14ac:dyDescent="0.35">
      <c r="A479" s="4">
        <v>478</v>
      </c>
      <c r="B479" s="6">
        <f t="shared" ca="1" si="26"/>
        <v>3.9210935108962675E-2</v>
      </c>
      <c r="C479" s="7">
        <f t="shared" ca="1" si="26"/>
        <v>0.3492339149232857</v>
      </c>
      <c r="D479" s="8">
        <f t="shared" ca="1" si="26"/>
        <v>0.8880851097652156</v>
      </c>
      <c r="F479" s="9">
        <f t="shared" ca="1" si="24"/>
        <v>3.9210935108962675E-2</v>
      </c>
      <c r="G479" s="9">
        <f t="shared" ca="1" si="25"/>
        <v>0.3492339149232857</v>
      </c>
    </row>
    <row r="480" spans="1:7" x14ac:dyDescent="0.35">
      <c r="A480" s="4">
        <v>479</v>
      </c>
      <c r="B480" s="6">
        <f t="shared" ca="1" si="26"/>
        <v>0.90430100028555027</v>
      </c>
      <c r="C480" s="7">
        <f t="shared" ca="1" si="26"/>
        <v>0.5002991186581397</v>
      </c>
      <c r="D480" s="8">
        <f t="shared" ca="1" si="26"/>
        <v>0.89254141345975324</v>
      </c>
      <c r="F480" s="9">
        <f t="shared" ca="1" si="24"/>
        <v>0.5002991186581397</v>
      </c>
      <c r="G480" s="9">
        <f t="shared" ca="1" si="25"/>
        <v>0.89254141345975324</v>
      </c>
    </row>
    <row r="481" spans="1:7" x14ac:dyDescent="0.35">
      <c r="A481" s="4">
        <v>480</v>
      </c>
      <c r="B481" s="6">
        <f t="shared" ca="1" si="26"/>
        <v>0.20989011713453809</v>
      </c>
      <c r="C481" s="7">
        <f t="shared" ca="1" si="26"/>
        <v>0.62555223479705935</v>
      </c>
      <c r="D481" s="8">
        <f t="shared" ca="1" si="26"/>
        <v>0.22333182673888985</v>
      </c>
      <c r="F481" s="9">
        <f t="shared" ca="1" si="24"/>
        <v>0.20989011713453809</v>
      </c>
      <c r="G481" s="9">
        <f t="shared" ca="1" si="25"/>
        <v>0.22333182673888985</v>
      </c>
    </row>
    <row r="482" spans="1:7" x14ac:dyDescent="0.35">
      <c r="A482" s="4">
        <v>481</v>
      </c>
      <c r="B482" s="6">
        <f t="shared" ca="1" si="26"/>
        <v>0.30261283776458447</v>
      </c>
      <c r="C482" s="7">
        <f t="shared" ca="1" si="26"/>
        <v>0.36013386210666509</v>
      </c>
      <c r="D482" s="8">
        <f t="shared" ca="1" si="26"/>
        <v>0.6040885338759785</v>
      </c>
      <c r="F482" s="9">
        <f t="shared" ca="1" si="24"/>
        <v>0.30261283776458447</v>
      </c>
      <c r="G482" s="9">
        <f t="shared" ca="1" si="25"/>
        <v>0.36013386210666509</v>
      </c>
    </row>
    <row r="483" spans="1:7" x14ac:dyDescent="0.35">
      <c r="A483" s="4">
        <v>482</v>
      </c>
      <c r="B483" s="6">
        <f t="shared" ca="1" si="26"/>
        <v>0.27285365010288198</v>
      </c>
      <c r="C483" s="7">
        <f t="shared" ca="1" si="26"/>
        <v>0.48722809655579669</v>
      </c>
      <c r="D483" s="8">
        <f t="shared" ca="1" si="26"/>
        <v>0.94463777638266555</v>
      </c>
      <c r="F483" s="9">
        <f t="shared" ca="1" si="24"/>
        <v>0.27285365010288198</v>
      </c>
      <c r="G483" s="9">
        <f t="shared" ca="1" si="25"/>
        <v>0.48722809655579669</v>
      </c>
    </row>
    <row r="484" spans="1:7" x14ac:dyDescent="0.35">
      <c r="A484" s="4">
        <v>483</v>
      </c>
      <c r="B484" s="6">
        <f t="shared" ca="1" si="26"/>
        <v>0.50262812446083349</v>
      </c>
      <c r="C484" s="7">
        <f t="shared" ca="1" si="26"/>
        <v>9.5855812566130183E-2</v>
      </c>
      <c r="D484" s="8">
        <f t="shared" ca="1" si="26"/>
        <v>8.7191442772418415E-2</v>
      </c>
      <c r="F484" s="9">
        <f t="shared" ca="1" si="24"/>
        <v>8.7191442772418415E-2</v>
      </c>
      <c r="G484" s="9">
        <f t="shared" ca="1" si="25"/>
        <v>9.5855812566130183E-2</v>
      </c>
    </row>
    <row r="485" spans="1:7" x14ac:dyDescent="0.35">
      <c r="A485" s="4">
        <v>484</v>
      </c>
      <c r="B485" s="6">
        <f t="shared" ca="1" si="26"/>
        <v>0.72324200294833374</v>
      </c>
      <c r="C485" s="7">
        <f t="shared" ca="1" si="26"/>
        <v>0.28280099572426876</v>
      </c>
      <c r="D485" s="8">
        <f t="shared" ca="1" si="26"/>
        <v>0.30183924697613851</v>
      </c>
      <c r="F485" s="9">
        <f t="shared" ca="1" si="24"/>
        <v>0.28280099572426876</v>
      </c>
      <c r="G485" s="9">
        <f t="shared" ca="1" si="25"/>
        <v>0.30183924697613851</v>
      </c>
    </row>
    <row r="486" spans="1:7" x14ac:dyDescent="0.35">
      <c r="A486" s="4">
        <v>485</v>
      </c>
      <c r="B486" s="6">
        <f t="shared" ca="1" si="26"/>
        <v>0.47525160436054514</v>
      </c>
      <c r="C486" s="7">
        <f t="shared" ca="1" si="26"/>
        <v>0.34612322308927801</v>
      </c>
      <c r="D486" s="8">
        <f t="shared" ca="1" si="26"/>
        <v>3.4562845176055679E-2</v>
      </c>
      <c r="F486" s="9">
        <f t="shared" ca="1" si="24"/>
        <v>3.4562845176055679E-2</v>
      </c>
      <c r="G486" s="9">
        <f t="shared" ca="1" si="25"/>
        <v>0.34612322308927801</v>
      </c>
    </row>
    <row r="487" spans="1:7" x14ac:dyDescent="0.35">
      <c r="A487" s="4">
        <v>486</v>
      </c>
      <c r="B487" s="6">
        <f t="shared" ca="1" si="26"/>
        <v>0.52032002450997583</v>
      </c>
      <c r="C487" s="7">
        <f t="shared" ca="1" si="26"/>
        <v>0.32473803527943002</v>
      </c>
      <c r="D487" s="8">
        <f t="shared" ca="1" si="26"/>
        <v>0.91274115434552128</v>
      </c>
      <c r="F487" s="9">
        <f t="shared" ca="1" si="24"/>
        <v>0.32473803527943002</v>
      </c>
      <c r="G487" s="9">
        <f t="shared" ca="1" si="25"/>
        <v>0.52032002450997583</v>
      </c>
    </row>
    <row r="488" spans="1:7" x14ac:dyDescent="0.35">
      <c r="A488" s="4">
        <v>487</v>
      </c>
      <c r="B488" s="6">
        <f t="shared" ca="1" si="26"/>
        <v>0.74327977576492699</v>
      </c>
      <c r="C488" s="7">
        <f t="shared" ca="1" si="26"/>
        <v>0.92251806399424408</v>
      </c>
      <c r="D488" s="8">
        <f t="shared" ca="1" si="26"/>
        <v>0.53764709326574367</v>
      </c>
      <c r="F488" s="9">
        <f t="shared" ca="1" si="24"/>
        <v>0.53764709326574367</v>
      </c>
      <c r="G488" s="9">
        <f t="shared" ca="1" si="25"/>
        <v>0.74327977576492699</v>
      </c>
    </row>
    <row r="489" spans="1:7" x14ac:dyDescent="0.35">
      <c r="A489" s="4">
        <v>488</v>
      </c>
      <c r="B489" s="6">
        <f t="shared" ca="1" si="26"/>
        <v>0.932192533449126</v>
      </c>
      <c r="C489" s="7">
        <f t="shared" ca="1" si="26"/>
        <v>0.75385519925423272</v>
      </c>
      <c r="D489" s="8">
        <f t="shared" ca="1" si="26"/>
        <v>0.16973085334809013</v>
      </c>
      <c r="F489" s="9">
        <f t="shared" ca="1" si="24"/>
        <v>0.16973085334809013</v>
      </c>
      <c r="G489" s="9">
        <f t="shared" ca="1" si="25"/>
        <v>0.75385519925423272</v>
      </c>
    </row>
    <row r="490" spans="1:7" x14ac:dyDescent="0.35">
      <c r="A490" s="4">
        <v>489</v>
      </c>
      <c r="B490" s="6">
        <f t="shared" ca="1" si="26"/>
        <v>0.67340167409334561</v>
      </c>
      <c r="C490" s="7">
        <f t="shared" ca="1" si="26"/>
        <v>0.82383555235953132</v>
      </c>
      <c r="D490" s="8">
        <f t="shared" ca="1" si="26"/>
        <v>0.93715010926587139</v>
      </c>
      <c r="F490" s="9">
        <f t="shared" ca="1" si="24"/>
        <v>0.67340167409334561</v>
      </c>
      <c r="G490" s="9">
        <f t="shared" ca="1" si="25"/>
        <v>0.82383555235953132</v>
      </c>
    </row>
    <row r="491" spans="1:7" x14ac:dyDescent="0.35">
      <c r="A491" s="4">
        <v>490</v>
      </c>
      <c r="B491" s="6">
        <f t="shared" ca="1" si="26"/>
        <v>0.33485214930108409</v>
      </c>
      <c r="C491" s="7">
        <f t="shared" ca="1" si="26"/>
        <v>0.52260363989662173</v>
      </c>
      <c r="D491" s="8">
        <f t="shared" ca="1" si="26"/>
        <v>0.20912368101548862</v>
      </c>
      <c r="F491" s="9">
        <f t="shared" ca="1" si="24"/>
        <v>0.20912368101548862</v>
      </c>
      <c r="G491" s="9">
        <f t="shared" ca="1" si="25"/>
        <v>0.33485214930108409</v>
      </c>
    </row>
    <row r="492" spans="1:7" x14ac:dyDescent="0.35">
      <c r="A492" s="4">
        <v>491</v>
      </c>
      <c r="B492" s="6">
        <f t="shared" ca="1" si="26"/>
        <v>0.62949908421155143</v>
      </c>
      <c r="C492" s="7">
        <f t="shared" ca="1" si="26"/>
        <v>0.21236344785465944</v>
      </c>
      <c r="D492" s="8">
        <f t="shared" ca="1" si="26"/>
        <v>0.907928233221724</v>
      </c>
      <c r="F492" s="9">
        <f t="shared" ca="1" si="24"/>
        <v>0.21236344785465944</v>
      </c>
      <c r="G492" s="9">
        <f t="shared" ca="1" si="25"/>
        <v>0.62949908421155143</v>
      </c>
    </row>
    <row r="493" spans="1:7" x14ac:dyDescent="0.35">
      <c r="A493" s="4">
        <v>492</v>
      </c>
      <c r="B493" s="6">
        <f t="shared" ca="1" si="26"/>
        <v>0.15359989932610218</v>
      </c>
      <c r="C493" s="7">
        <f t="shared" ca="1" si="26"/>
        <v>0.36752287745282242</v>
      </c>
      <c r="D493" s="8">
        <f t="shared" ca="1" si="26"/>
        <v>0.67412648355188154</v>
      </c>
      <c r="F493" s="9">
        <f t="shared" ca="1" si="24"/>
        <v>0.15359989932610218</v>
      </c>
      <c r="G493" s="9">
        <f t="shared" ca="1" si="25"/>
        <v>0.36752287745282242</v>
      </c>
    </row>
    <row r="494" spans="1:7" x14ac:dyDescent="0.35">
      <c r="A494" s="4">
        <v>493</v>
      </c>
      <c r="B494" s="6">
        <f t="shared" ca="1" si="26"/>
        <v>0.52445162050017935</v>
      </c>
      <c r="C494" s="7">
        <f t="shared" ca="1" si="26"/>
        <v>0.22822823408747051</v>
      </c>
      <c r="D494" s="8">
        <f t="shared" ca="1" si="26"/>
        <v>0.39056805263324823</v>
      </c>
      <c r="F494" s="9">
        <f t="shared" ca="1" si="24"/>
        <v>0.22822823408747051</v>
      </c>
      <c r="G494" s="9">
        <f t="shared" ca="1" si="25"/>
        <v>0.39056805263324823</v>
      </c>
    </row>
    <row r="495" spans="1:7" x14ac:dyDescent="0.35">
      <c r="A495" s="4">
        <v>494</v>
      </c>
      <c r="B495" s="6">
        <f t="shared" ca="1" si="26"/>
        <v>0.7190365917885051</v>
      </c>
      <c r="C495" s="7">
        <f t="shared" ca="1" si="26"/>
        <v>0.32265697540379834</v>
      </c>
      <c r="D495" s="8">
        <f t="shared" ca="1" si="26"/>
        <v>0.70521600558432695</v>
      </c>
      <c r="F495" s="9">
        <f t="shared" ca="1" si="24"/>
        <v>0.32265697540379834</v>
      </c>
      <c r="G495" s="9">
        <f t="shared" ca="1" si="25"/>
        <v>0.70521600558432695</v>
      </c>
    </row>
    <row r="496" spans="1:7" x14ac:dyDescent="0.35">
      <c r="A496" s="4">
        <v>495</v>
      </c>
      <c r="B496" s="6">
        <f t="shared" ca="1" si="26"/>
        <v>0.90334514655659515</v>
      </c>
      <c r="C496" s="7">
        <f t="shared" ca="1" si="26"/>
        <v>0.3187499768344535</v>
      </c>
      <c r="D496" s="8">
        <f t="shared" ca="1" si="26"/>
        <v>0.4512854193071163</v>
      </c>
      <c r="F496" s="9">
        <f t="shared" ca="1" si="24"/>
        <v>0.3187499768344535</v>
      </c>
      <c r="G496" s="9">
        <f t="shared" ca="1" si="25"/>
        <v>0.4512854193071163</v>
      </c>
    </row>
    <row r="497" spans="1:7" x14ac:dyDescent="0.35">
      <c r="A497" s="4">
        <v>496</v>
      </c>
      <c r="B497" s="6">
        <f t="shared" ca="1" si="26"/>
        <v>0.69906640520039443</v>
      </c>
      <c r="C497" s="7">
        <f t="shared" ca="1" si="26"/>
        <v>5.5566995780023221E-2</v>
      </c>
      <c r="D497" s="8">
        <f t="shared" ca="1" si="26"/>
        <v>0.29543954672033546</v>
      </c>
      <c r="F497" s="9">
        <f t="shared" ca="1" si="24"/>
        <v>5.5566995780023221E-2</v>
      </c>
      <c r="G497" s="9">
        <f t="shared" ca="1" si="25"/>
        <v>0.29543954672033546</v>
      </c>
    </row>
    <row r="498" spans="1:7" x14ac:dyDescent="0.35">
      <c r="A498" s="4">
        <v>497</v>
      </c>
      <c r="B498" s="6">
        <f t="shared" ca="1" si="26"/>
        <v>0.54731076074920904</v>
      </c>
      <c r="C498" s="7">
        <f t="shared" ca="1" si="26"/>
        <v>0.70951084085004201</v>
      </c>
      <c r="D498" s="8">
        <f t="shared" ca="1" si="26"/>
        <v>0.2388295426609538</v>
      </c>
      <c r="F498" s="9">
        <f t="shared" ca="1" si="24"/>
        <v>0.2388295426609538</v>
      </c>
      <c r="G498" s="9">
        <f t="shared" ca="1" si="25"/>
        <v>0.54731076074920904</v>
      </c>
    </row>
    <row r="499" spans="1:7" x14ac:dyDescent="0.35">
      <c r="A499" s="4">
        <v>498</v>
      </c>
      <c r="B499" s="6">
        <f t="shared" ca="1" si="26"/>
        <v>0.65470105372235754</v>
      </c>
      <c r="C499" s="7">
        <f t="shared" ca="1" si="26"/>
        <v>0.67031172781913906</v>
      </c>
      <c r="D499" s="8">
        <f t="shared" ca="1" si="26"/>
        <v>0.46569382091265998</v>
      </c>
      <c r="F499" s="9">
        <f t="shared" ca="1" si="24"/>
        <v>0.46569382091265998</v>
      </c>
      <c r="G499" s="9">
        <f t="shared" ca="1" si="25"/>
        <v>0.65470105372235754</v>
      </c>
    </row>
    <row r="500" spans="1:7" x14ac:dyDescent="0.35">
      <c r="A500" s="4">
        <v>499</v>
      </c>
      <c r="B500" s="6">
        <f t="shared" ca="1" si="26"/>
        <v>0.93549182260399222</v>
      </c>
      <c r="C500" s="7">
        <f t="shared" ca="1" si="26"/>
        <v>0.7713334833838712</v>
      </c>
      <c r="D500" s="8">
        <f t="shared" ca="1" si="26"/>
        <v>0.44266079044739493</v>
      </c>
      <c r="F500" s="9">
        <f t="shared" ca="1" si="24"/>
        <v>0.44266079044739493</v>
      </c>
      <c r="G500" s="9">
        <f t="shared" ca="1" si="25"/>
        <v>0.7713334833838712</v>
      </c>
    </row>
    <row r="501" spans="1:7" x14ac:dyDescent="0.35">
      <c r="A501" s="4">
        <v>500</v>
      </c>
      <c r="B501" s="6">
        <f t="shared" ca="1" si="26"/>
        <v>8.0073362133636916E-3</v>
      </c>
      <c r="C501" s="7">
        <f t="shared" ca="1" si="26"/>
        <v>0.23119820027789539</v>
      </c>
      <c r="D501" s="8">
        <f t="shared" ca="1" si="26"/>
        <v>0.78344877518652367</v>
      </c>
      <c r="F501" s="9">
        <f t="shared" ca="1" si="24"/>
        <v>8.0073362133636916E-3</v>
      </c>
      <c r="G501" s="9">
        <f t="shared" ca="1" si="25"/>
        <v>0.23119820027789539</v>
      </c>
    </row>
    <row r="502" spans="1:7" x14ac:dyDescent="0.35">
      <c r="A502" s="4">
        <v>501</v>
      </c>
      <c r="B502" s="6">
        <f t="shared" ca="1" si="26"/>
        <v>0.9203937548491512</v>
      </c>
      <c r="C502" s="7">
        <f t="shared" ca="1" si="26"/>
        <v>0.94957751402399515</v>
      </c>
      <c r="D502" s="8">
        <f t="shared" ca="1" si="26"/>
        <v>0.50836088694452697</v>
      </c>
      <c r="F502" s="9">
        <f t="shared" ca="1" si="24"/>
        <v>0.50836088694452697</v>
      </c>
      <c r="G502" s="9">
        <f t="shared" ca="1" si="25"/>
        <v>0.9203937548491512</v>
      </c>
    </row>
    <row r="503" spans="1:7" x14ac:dyDescent="0.35">
      <c r="A503" s="4">
        <v>502</v>
      </c>
      <c r="B503" s="6">
        <f t="shared" ca="1" si="26"/>
        <v>0.11256482749445784</v>
      </c>
      <c r="C503" s="7">
        <f t="shared" ca="1" si="26"/>
        <v>0.92462340344691119</v>
      </c>
      <c r="D503" s="8">
        <f t="shared" ca="1" si="26"/>
        <v>8.1781497191018793E-2</v>
      </c>
      <c r="F503" s="9">
        <f t="shared" ca="1" si="24"/>
        <v>8.1781497191018793E-2</v>
      </c>
      <c r="G503" s="9">
        <f t="shared" ca="1" si="25"/>
        <v>0.11256482749445784</v>
      </c>
    </row>
    <row r="504" spans="1:7" x14ac:dyDescent="0.35">
      <c r="A504" s="4">
        <v>503</v>
      </c>
      <c r="B504" s="6">
        <f t="shared" ca="1" si="26"/>
        <v>0.81762864051796802</v>
      </c>
      <c r="C504" s="7">
        <f t="shared" ca="1" si="26"/>
        <v>0.51386795699438348</v>
      </c>
      <c r="D504" s="8">
        <f t="shared" ca="1" si="26"/>
        <v>0.92409144254495768</v>
      </c>
      <c r="F504" s="9">
        <f t="shared" ca="1" si="24"/>
        <v>0.51386795699438348</v>
      </c>
      <c r="G504" s="9">
        <f t="shared" ca="1" si="25"/>
        <v>0.81762864051796802</v>
      </c>
    </row>
    <row r="505" spans="1:7" x14ac:dyDescent="0.35">
      <c r="A505" s="4">
        <v>504</v>
      </c>
      <c r="B505" s="6">
        <f t="shared" ca="1" si="26"/>
        <v>0.3586887659864606</v>
      </c>
      <c r="C505" s="7">
        <f t="shared" ca="1" si="26"/>
        <v>0.95787323670690827</v>
      </c>
      <c r="D505" s="8">
        <f t="shared" ca="1" si="26"/>
        <v>0.26939340418559909</v>
      </c>
      <c r="F505" s="9">
        <f t="shared" ca="1" si="24"/>
        <v>0.26939340418559909</v>
      </c>
      <c r="G505" s="9">
        <f t="shared" ca="1" si="25"/>
        <v>0.3586887659864606</v>
      </c>
    </row>
    <row r="506" spans="1:7" x14ac:dyDescent="0.35">
      <c r="A506" s="4">
        <v>505</v>
      </c>
      <c r="B506" s="6">
        <f t="shared" ca="1" si="26"/>
        <v>0.43075945119304282</v>
      </c>
      <c r="C506" s="7">
        <f t="shared" ca="1" si="26"/>
        <v>4.4571141594221708E-2</v>
      </c>
      <c r="D506" s="8">
        <f t="shared" ca="1" si="26"/>
        <v>3.364662661064155E-2</v>
      </c>
      <c r="F506" s="9">
        <f t="shared" ca="1" si="24"/>
        <v>3.364662661064155E-2</v>
      </c>
      <c r="G506" s="9">
        <f t="shared" ca="1" si="25"/>
        <v>4.4571141594221708E-2</v>
      </c>
    </row>
    <row r="507" spans="1:7" x14ac:dyDescent="0.35">
      <c r="A507" s="4">
        <v>506</v>
      </c>
      <c r="B507" s="6">
        <f t="shared" ca="1" si="26"/>
        <v>0.70641176455411703</v>
      </c>
      <c r="C507" s="7">
        <f t="shared" ca="1" si="26"/>
        <v>0.67046482350205161</v>
      </c>
      <c r="D507" s="8">
        <f t="shared" ca="1" si="26"/>
        <v>0.88870578956480983</v>
      </c>
      <c r="F507" s="9">
        <f t="shared" ca="1" si="24"/>
        <v>0.67046482350205161</v>
      </c>
      <c r="G507" s="9">
        <f t="shared" ca="1" si="25"/>
        <v>0.70641176455411703</v>
      </c>
    </row>
    <row r="508" spans="1:7" x14ac:dyDescent="0.35">
      <c r="A508" s="4">
        <v>507</v>
      </c>
      <c r="B508" s="6">
        <f t="shared" ca="1" si="26"/>
        <v>0.8310185655908422</v>
      </c>
      <c r="C508" s="7">
        <f t="shared" ca="1" si="26"/>
        <v>0.34800356199407789</v>
      </c>
      <c r="D508" s="8">
        <f t="shared" ca="1" si="26"/>
        <v>0.61646424877444728</v>
      </c>
      <c r="F508" s="9">
        <f t="shared" ca="1" si="24"/>
        <v>0.34800356199407789</v>
      </c>
      <c r="G508" s="9">
        <f t="shared" ca="1" si="25"/>
        <v>0.61646424877444728</v>
      </c>
    </row>
    <row r="509" spans="1:7" x14ac:dyDescent="0.35">
      <c r="A509" s="4">
        <v>508</v>
      </c>
      <c r="B509" s="6">
        <f t="shared" ca="1" si="26"/>
        <v>0.17350555265791356</v>
      </c>
      <c r="C509" s="7">
        <f t="shared" ca="1" si="26"/>
        <v>6.0618241488349378E-3</v>
      </c>
      <c r="D509" s="8">
        <f t="shared" ca="1" si="26"/>
        <v>1.467937379271711E-2</v>
      </c>
      <c r="F509" s="9">
        <f t="shared" ca="1" si="24"/>
        <v>6.0618241488349378E-3</v>
      </c>
      <c r="G509" s="9">
        <f t="shared" ca="1" si="25"/>
        <v>1.467937379271711E-2</v>
      </c>
    </row>
    <row r="510" spans="1:7" x14ac:dyDescent="0.35">
      <c r="A510" s="4">
        <v>509</v>
      </c>
      <c r="B510" s="6">
        <f t="shared" ca="1" si="26"/>
        <v>0.37297229543812804</v>
      </c>
      <c r="C510" s="7">
        <f t="shared" ca="1" si="26"/>
        <v>0.12607972943562384</v>
      </c>
      <c r="D510" s="8">
        <f t="shared" ca="1" si="26"/>
        <v>0.99792315209588145</v>
      </c>
      <c r="F510" s="9">
        <f t="shared" ca="1" si="24"/>
        <v>0.12607972943562384</v>
      </c>
      <c r="G510" s="9">
        <f t="shared" ca="1" si="25"/>
        <v>0.37297229543812804</v>
      </c>
    </row>
    <row r="511" spans="1:7" x14ac:dyDescent="0.35">
      <c r="A511" s="4">
        <v>510</v>
      </c>
      <c r="B511" s="6">
        <f t="shared" ca="1" si="26"/>
        <v>0.53843467958338653</v>
      </c>
      <c r="C511" s="7">
        <f t="shared" ca="1" si="26"/>
        <v>0.87310836945853754</v>
      </c>
      <c r="D511" s="8">
        <f t="shared" ca="1" si="26"/>
        <v>0.93867283891910769</v>
      </c>
      <c r="F511" s="9">
        <f t="shared" ca="1" si="24"/>
        <v>0.53843467958338653</v>
      </c>
      <c r="G511" s="9">
        <f t="shared" ca="1" si="25"/>
        <v>0.87310836945853754</v>
      </c>
    </row>
    <row r="512" spans="1:7" x14ac:dyDescent="0.35">
      <c r="A512" s="4">
        <v>511</v>
      </c>
      <c r="B512" s="6">
        <f t="shared" ca="1" si="26"/>
        <v>0.89229853588226715</v>
      </c>
      <c r="C512" s="7">
        <f t="shared" ca="1" si="26"/>
        <v>0.97289278209725749</v>
      </c>
      <c r="D512" s="8">
        <f t="shared" ca="1" si="26"/>
        <v>0.84504142747197264</v>
      </c>
      <c r="F512" s="9">
        <f t="shared" ca="1" si="24"/>
        <v>0.84504142747197264</v>
      </c>
      <c r="G512" s="9">
        <f t="shared" ca="1" si="25"/>
        <v>0.89229853588226715</v>
      </c>
    </row>
    <row r="513" spans="1:7" x14ac:dyDescent="0.35">
      <c r="A513" s="4">
        <v>512</v>
      </c>
      <c r="B513" s="6">
        <f t="shared" ca="1" si="26"/>
        <v>0.20776939918810378</v>
      </c>
      <c r="C513" s="7">
        <f t="shared" ca="1" si="26"/>
        <v>0.75340210800936525</v>
      </c>
      <c r="D513" s="8">
        <f t="shared" ca="1" si="26"/>
        <v>0.38200846434834357</v>
      </c>
      <c r="F513" s="9">
        <f t="shared" ca="1" si="24"/>
        <v>0.20776939918810378</v>
      </c>
      <c r="G513" s="9">
        <f t="shared" ca="1" si="25"/>
        <v>0.38200846434834357</v>
      </c>
    </row>
    <row r="514" spans="1:7" x14ac:dyDescent="0.35">
      <c r="A514" s="4">
        <v>513</v>
      </c>
      <c r="B514" s="6">
        <f t="shared" ca="1" si="26"/>
        <v>0.52708700106744066</v>
      </c>
      <c r="C514" s="7">
        <f t="shared" ca="1" si="26"/>
        <v>0.18375517031311006</v>
      </c>
      <c r="D514" s="8">
        <f t="shared" ca="1" si="26"/>
        <v>0.94928286709553689</v>
      </c>
      <c r="F514" s="9">
        <f t="shared" ca="1" si="24"/>
        <v>0.18375517031311006</v>
      </c>
      <c r="G514" s="9">
        <f t="shared" ca="1" si="25"/>
        <v>0.52708700106744066</v>
      </c>
    </row>
    <row r="515" spans="1:7" x14ac:dyDescent="0.35">
      <c r="A515" s="4">
        <v>514</v>
      </c>
      <c r="B515" s="6">
        <f t="shared" ca="1" si="26"/>
        <v>0.36656852435340126</v>
      </c>
      <c r="C515" s="7">
        <f t="shared" ca="1" si="26"/>
        <v>0.8369390423729296</v>
      </c>
      <c r="D515" s="8">
        <f t="shared" ca="1" si="26"/>
        <v>9.5025200664363929E-2</v>
      </c>
      <c r="F515" s="9">
        <f t="shared" ca="1" si="24"/>
        <v>9.5025200664363929E-2</v>
      </c>
      <c r="G515" s="9">
        <f t="shared" ca="1" si="25"/>
        <v>0.36656852435340126</v>
      </c>
    </row>
    <row r="516" spans="1:7" x14ac:dyDescent="0.35">
      <c r="A516" s="4">
        <v>515</v>
      </c>
      <c r="B516" s="6">
        <f t="shared" ca="1" si="26"/>
        <v>0.18453701676330891</v>
      </c>
      <c r="C516" s="7">
        <f t="shared" ca="1" si="26"/>
        <v>0.76726321934596831</v>
      </c>
      <c r="D516" s="8">
        <f t="shared" ca="1" si="26"/>
        <v>0.36601035890263089</v>
      </c>
      <c r="F516" s="9">
        <f t="shared" ca="1" si="24"/>
        <v>0.18453701676330891</v>
      </c>
      <c r="G516" s="9">
        <f t="shared" ca="1" si="25"/>
        <v>0.36601035890263089</v>
      </c>
    </row>
    <row r="517" spans="1:7" x14ac:dyDescent="0.35">
      <c r="A517" s="4">
        <v>516</v>
      </c>
      <c r="B517" s="6">
        <f t="shared" ca="1" si="26"/>
        <v>0.90483746135312881</v>
      </c>
      <c r="C517" s="7">
        <f t="shared" ca="1" si="26"/>
        <v>0.98950453810381023</v>
      </c>
      <c r="D517" s="8">
        <f t="shared" ca="1" si="26"/>
        <v>0.89502175576445175</v>
      </c>
      <c r="F517" s="9">
        <f t="shared" ref="F517:F580" ca="1" si="27">SMALL(B517:D517,1)</f>
        <v>0.89502175576445175</v>
      </c>
      <c r="G517" s="9">
        <f t="shared" ref="G517:G580" ca="1" si="28">SMALL(B517:D517,2)</f>
        <v>0.90483746135312881</v>
      </c>
    </row>
    <row r="518" spans="1:7" x14ac:dyDescent="0.35">
      <c r="A518" s="4">
        <v>517</v>
      </c>
      <c r="B518" s="6">
        <f t="shared" ca="1" si="26"/>
        <v>0.30246500294100009</v>
      </c>
      <c r="C518" s="7">
        <f t="shared" ca="1" si="26"/>
        <v>0.45310468303630658</v>
      </c>
      <c r="D518" s="8">
        <f t="shared" ca="1" si="26"/>
        <v>0.85051694309492187</v>
      </c>
      <c r="F518" s="9">
        <f t="shared" ca="1" si="27"/>
        <v>0.30246500294100009</v>
      </c>
      <c r="G518" s="9">
        <f t="shared" ca="1" si="28"/>
        <v>0.45310468303630658</v>
      </c>
    </row>
    <row r="519" spans="1:7" x14ac:dyDescent="0.35">
      <c r="A519" s="4">
        <v>518</v>
      </c>
      <c r="B519" s="6">
        <f t="shared" ca="1" si="26"/>
        <v>0.79096414698683903</v>
      </c>
      <c r="C519" s="7">
        <f t="shared" ca="1" si="26"/>
        <v>0.93527408972129256</v>
      </c>
      <c r="D519" s="8">
        <f t="shared" ca="1" si="26"/>
        <v>0.4039935729847477</v>
      </c>
      <c r="F519" s="9">
        <f t="shared" ca="1" si="27"/>
        <v>0.4039935729847477</v>
      </c>
      <c r="G519" s="9">
        <f t="shared" ca="1" si="28"/>
        <v>0.79096414698683903</v>
      </c>
    </row>
    <row r="520" spans="1:7" x14ac:dyDescent="0.35">
      <c r="A520" s="4">
        <v>519</v>
      </c>
      <c r="B520" s="6">
        <f t="shared" ca="1" si="26"/>
        <v>0.6716714939695434</v>
      </c>
      <c r="C520" s="7">
        <f t="shared" ca="1" si="26"/>
        <v>0.11742694907897555</v>
      </c>
      <c r="D520" s="8">
        <f t="shared" ca="1" si="26"/>
        <v>0.32337569402484612</v>
      </c>
      <c r="F520" s="9">
        <f t="shared" ca="1" si="27"/>
        <v>0.11742694907897555</v>
      </c>
      <c r="G520" s="9">
        <f t="shared" ca="1" si="28"/>
        <v>0.32337569402484612</v>
      </c>
    </row>
    <row r="521" spans="1:7" x14ac:dyDescent="0.35">
      <c r="A521" s="4">
        <v>520</v>
      </c>
      <c r="B521" s="6">
        <f t="shared" ca="1" si="26"/>
        <v>0.4497644873326907</v>
      </c>
      <c r="C521" s="7">
        <f t="shared" ca="1" si="26"/>
        <v>0.34066901137395178</v>
      </c>
      <c r="D521" s="8">
        <f t="shared" ca="1" si="26"/>
        <v>0.23349596334388756</v>
      </c>
      <c r="F521" s="9">
        <f t="shared" ca="1" si="27"/>
        <v>0.23349596334388756</v>
      </c>
      <c r="G521" s="9">
        <f t="shared" ca="1" si="28"/>
        <v>0.34066901137395178</v>
      </c>
    </row>
    <row r="522" spans="1:7" x14ac:dyDescent="0.35">
      <c r="A522" s="4">
        <v>521</v>
      </c>
      <c r="B522" s="6">
        <f t="shared" ca="1" si="26"/>
        <v>0.12157933423838674</v>
      </c>
      <c r="C522" s="7">
        <f t="shared" ca="1" si="26"/>
        <v>0.80756524906108085</v>
      </c>
      <c r="D522" s="8">
        <f t="shared" ca="1" si="26"/>
        <v>0.1789445838423096</v>
      </c>
      <c r="F522" s="9">
        <f t="shared" ca="1" si="27"/>
        <v>0.12157933423838674</v>
      </c>
      <c r="G522" s="9">
        <f t="shared" ca="1" si="28"/>
        <v>0.1789445838423096</v>
      </c>
    </row>
    <row r="523" spans="1:7" x14ac:dyDescent="0.35">
      <c r="A523" s="4">
        <v>522</v>
      </c>
      <c r="B523" s="6">
        <f t="shared" ca="1" si="26"/>
        <v>0.30464477164066384</v>
      </c>
      <c r="C523" s="7">
        <f t="shared" ca="1" si="26"/>
        <v>5.5214151852808424E-2</v>
      </c>
      <c r="D523" s="8">
        <f t="shared" ca="1" si="26"/>
        <v>0.50513207168157259</v>
      </c>
      <c r="F523" s="9">
        <f t="shared" ca="1" si="27"/>
        <v>5.5214151852808424E-2</v>
      </c>
      <c r="G523" s="9">
        <f t="shared" ca="1" si="28"/>
        <v>0.30464477164066384</v>
      </c>
    </row>
    <row r="524" spans="1:7" x14ac:dyDescent="0.35">
      <c r="A524" s="4">
        <v>523</v>
      </c>
      <c r="B524" s="6">
        <f t="shared" ca="1" si="26"/>
        <v>0.85839970373700725</v>
      </c>
      <c r="C524" s="7">
        <f t="shared" ca="1" si="26"/>
        <v>0.24422315664791716</v>
      </c>
      <c r="D524" s="8">
        <f t="shared" ca="1" si="26"/>
        <v>8.818578865249127E-2</v>
      </c>
      <c r="F524" s="9">
        <f t="shared" ca="1" si="27"/>
        <v>8.818578865249127E-2</v>
      </c>
      <c r="G524" s="9">
        <f t="shared" ca="1" si="28"/>
        <v>0.24422315664791716</v>
      </c>
    </row>
    <row r="525" spans="1:7" x14ac:dyDescent="0.35">
      <c r="A525" s="4">
        <v>524</v>
      </c>
      <c r="B525" s="6">
        <f t="shared" ca="1" si="26"/>
        <v>0.8947807812655969</v>
      </c>
      <c r="C525" s="7">
        <f t="shared" ca="1" si="26"/>
        <v>0.28030952290307798</v>
      </c>
      <c r="D525" s="8">
        <f t="shared" ca="1" si="26"/>
        <v>0.2931138975667178</v>
      </c>
      <c r="F525" s="9">
        <f t="shared" ca="1" si="27"/>
        <v>0.28030952290307798</v>
      </c>
      <c r="G525" s="9">
        <f t="shared" ca="1" si="28"/>
        <v>0.2931138975667178</v>
      </c>
    </row>
    <row r="526" spans="1:7" x14ac:dyDescent="0.35">
      <c r="A526" s="4">
        <v>525</v>
      </c>
      <c r="B526" s="6">
        <f t="shared" ca="1" si="26"/>
        <v>0.40992056637576046</v>
      </c>
      <c r="C526" s="7">
        <f t="shared" ca="1" si="26"/>
        <v>0.928466867998894</v>
      </c>
      <c r="D526" s="8">
        <f t="shared" ca="1" si="26"/>
        <v>0.32854157791647509</v>
      </c>
      <c r="F526" s="9">
        <f t="shared" ca="1" si="27"/>
        <v>0.32854157791647509</v>
      </c>
      <c r="G526" s="9">
        <f t="shared" ca="1" si="28"/>
        <v>0.40992056637576046</v>
      </c>
    </row>
    <row r="527" spans="1:7" x14ac:dyDescent="0.35">
      <c r="A527" s="4">
        <v>526</v>
      </c>
      <c r="B527" s="6">
        <f t="shared" ca="1" si="26"/>
        <v>0.75976687639704454</v>
      </c>
      <c r="C527" s="7">
        <f t="shared" ca="1" si="26"/>
        <v>0.25842459568613441</v>
      </c>
      <c r="D527" s="8">
        <f t="shared" ca="1" si="26"/>
        <v>0.91864743154530426</v>
      </c>
      <c r="F527" s="9">
        <f t="shared" ca="1" si="27"/>
        <v>0.25842459568613441</v>
      </c>
      <c r="G527" s="9">
        <f t="shared" ca="1" si="28"/>
        <v>0.75976687639704454</v>
      </c>
    </row>
    <row r="528" spans="1:7" x14ac:dyDescent="0.35">
      <c r="A528" s="4">
        <v>527</v>
      </c>
      <c r="B528" s="6">
        <f t="shared" ca="1" si="26"/>
        <v>0.2685354328808881</v>
      </c>
      <c r="C528" s="7">
        <f t="shared" ca="1" si="26"/>
        <v>0.93242143331590421</v>
      </c>
      <c r="D528" s="8">
        <f t="shared" ca="1" si="26"/>
        <v>0.85701691430395421</v>
      </c>
      <c r="F528" s="9">
        <f t="shared" ca="1" si="27"/>
        <v>0.2685354328808881</v>
      </c>
      <c r="G528" s="9">
        <f t="shared" ca="1" si="28"/>
        <v>0.85701691430395421</v>
      </c>
    </row>
    <row r="529" spans="1:7" x14ac:dyDescent="0.35">
      <c r="A529" s="4">
        <v>528</v>
      </c>
      <c r="B529" s="6">
        <f t="shared" ca="1" si="26"/>
        <v>0.28804056956294988</v>
      </c>
      <c r="C529" s="7">
        <f t="shared" ca="1" si="26"/>
        <v>0.51711167101766742</v>
      </c>
      <c r="D529" s="8">
        <f t="shared" ca="1" si="26"/>
        <v>0.13930344810732975</v>
      </c>
      <c r="F529" s="9">
        <f t="shared" ca="1" si="27"/>
        <v>0.13930344810732975</v>
      </c>
      <c r="G529" s="9">
        <f t="shared" ca="1" si="28"/>
        <v>0.28804056956294988</v>
      </c>
    </row>
    <row r="530" spans="1:7" x14ac:dyDescent="0.35">
      <c r="A530" s="4">
        <v>529</v>
      </c>
      <c r="B530" s="6">
        <f t="shared" ca="1" si="26"/>
        <v>0.87553643895949862</v>
      </c>
      <c r="C530" s="7">
        <f t="shared" ca="1" si="26"/>
        <v>0.81935226553390672</v>
      </c>
      <c r="D530" s="8">
        <f t="shared" ca="1" si="26"/>
        <v>0.50660521014838089</v>
      </c>
      <c r="F530" s="9">
        <f t="shared" ca="1" si="27"/>
        <v>0.50660521014838089</v>
      </c>
      <c r="G530" s="9">
        <f t="shared" ca="1" si="28"/>
        <v>0.81935226553390672</v>
      </c>
    </row>
    <row r="531" spans="1:7" x14ac:dyDescent="0.35">
      <c r="A531" s="4">
        <v>530</v>
      </c>
      <c r="B531" s="6">
        <f t="shared" ca="1" si="26"/>
        <v>0.98758516153680675</v>
      </c>
      <c r="C531" s="7">
        <f t="shared" ca="1" si="26"/>
        <v>0.13028013258912163</v>
      </c>
      <c r="D531" s="8">
        <f t="shared" ca="1" si="26"/>
        <v>0.77792926344542068</v>
      </c>
      <c r="F531" s="9">
        <f t="shared" ca="1" si="27"/>
        <v>0.13028013258912163</v>
      </c>
      <c r="G531" s="9">
        <f t="shared" ca="1" si="28"/>
        <v>0.77792926344542068</v>
      </c>
    </row>
    <row r="532" spans="1:7" x14ac:dyDescent="0.35">
      <c r="A532" s="4">
        <v>531</v>
      </c>
      <c r="B532" s="6">
        <f t="shared" ca="1" si="26"/>
        <v>0.79034825712400625</v>
      </c>
      <c r="C532" s="7">
        <f t="shared" ca="1" si="26"/>
        <v>0.6236603393106539</v>
      </c>
      <c r="D532" s="8">
        <f t="shared" ca="1" si="26"/>
        <v>7.9804351107894633E-2</v>
      </c>
      <c r="F532" s="9">
        <f t="shared" ca="1" si="27"/>
        <v>7.9804351107894633E-2</v>
      </c>
      <c r="G532" s="9">
        <f t="shared" ca="1" si="28"/>
        <v>0.6236603393106539</v>
      </c>
    </row>
    <row r="533" spans="1:7" x14ac:dyDescent="0.35">
      <c r="A533" s="4">
        <v>532</v>
      </c>
      <c r="B533" s="6">
        <f t="shared" ca="1" si="26"/>
        <v>0.98707574414753774</v>
      </c>
      <c r="C533" s="7">
        <f t="shared" ca="1" si="26"/>
        <v>0.76425481360963188</v>
      </c>
      <c r="D533" s="8">
        <f t="shared" ca="1" si="26"/>
        <v>0.15204329908703329</v>
      </c>
      <c r="F533" s="9">
        <f t="shared" ca="1" si="27"/>
        <v>0.15204329908703329</v>
      </c>
      <c r="G533" s="9">
        <f t="shared" ca="1" si="28"/>
        <v>0.76425481360963188</v>
      </c>
    </row>
    <row r="534" spans="1:7" x14ac:dyDescent="0.35">
      <c r="A534" s="4">
        <v>533</v>
      </c>
      <c r="B534" s="6">
        <f t="shared" ca="1" si="26"/>
        <v>0.3604128763207336</v>
      </c>
      <c r="C534" s="7">
        <f t="shared" ca="1" si="26"/>
        <v>0.37373501675709186</v>
      </c>
      <c r="D534" s="8">
        <f t="shared" ca="1" si="26"/>
        <v>0.64880975592761003</v>
      </c>
      <c r="F534" s="9">
        <f t="shared" ca="1" si="27"/>
        <v>0.3604128763207336</v>
      </c>
      <c r="G534" s="9">
        <f t="shared" ca="1" si="28"/>
        <v>0.37373501675709186</v>
      </c>
    </row>
    <row r="535" spans="1:7" x14ac:dyDescent="0.35">
      <c r="A535" s="4">
        <v>534</v>
      </c>
      <c r="B535" s="6">
        <f t="shared" ref="B535:D598" ca="1" si="29">RAND()</f>
        <v>0.83432330712618274</v>
      </c>
      <c r="C535" s="7">
        <f t="shared" ca="1" si="29"/>
        <v>0.83818865697421452</v>
      </c>
      <c r="D535" s="8">
        <f t="shared" ca="1" si="29"/>
        <v>0.21289948072695208</v>
      </c>
      <c r="F535" s="9">
        <f t="shared" ca="1" si="27"/>
        <v>0.21289948072695208</v>
      </c>
      <c r="G535" s="9">
        <f t="shared" ca="1" si="28"/>
        <v>0.83432330712618274</v>
      </c>
    </row>
    <row r="536" spans="1:7" x14ac:dyDescent="0.35">
      <c r="A536" s="4">
        <v>535</v>
      </c>
      <c r="B536" s="6">
        <f t="shared" ca="1" si="29"/>
        <v>0.53653556918342515</v>
      </c>
      <c r="C536" s="7">
        <f t="shared" ca="1" si="29"/>
        <v>0.12155906998227517</v>
      </c>
      <c r="D536" s="8">
        <f t="shared" ca="1" si="29"/>
        <v>1.6364639982488383E-2</v>
      </c>
      <c r="F536" s="9">
        <f t="shared" ca="1" si="27"/>
        <v>1.6364639982488383E-2</v>
      </c>
      <c r="G536" s="9">
        <f t="shared" ca="1" si="28"/>
        <v>0.12155906998227517</v>
      </c>
    </row>
    <row r="537" spans="1:7" x14ac:dyDescent="0.35">
      <c r="A537" s="4">
        <v>536</v>
      </c>
      <c r="B537" s="6">
        <f t="shared" ca="1" si="29"/>
        <v>0.27621540169030712</v>
      </c>
      <c r="C537" s="7">
        <f t="shared" ca="1" si="29"/>
        <v>0.65956388944390254</v>
      </c>
      <c r="D537" s="8">
        <f t="shared" ca="1" si="29"/>
        <v>0.23049256221826331</v>
      </c>
      <c r="F537" s="9">
        <f t="shared" ca="1" si="27"/>
        <v>0.23049256221826331</v>
      </c>
      <c r="G537" s="9">
        <f t="shared" ca="1" si="28"/>
        <v>0.27621540169030712</v>
      </c>
    </row>
    <row r="538" spans="1:7" x14ac:dyDescent="0.35">
      <c r="A538" s="4">
        <v>537</v>
      </c>
      <c r="B538" s="6">
        <f t="shared" ca="1" si="29"/>
        <v>3.9441839241605714E-2</v>
      </c>
      <c r="C538" s="7">
        <f t="shared" ca="1" si="29"/>
        <v>0.55370474103520562</v>
      </c>
      <c r="D538" s="8">
        <f t="shared" ca="1" si="29"/>
        <v>0.77277408314803742</v>
      </c>
      <c r="F538" s="9">
        <f t="shared" ca="1" si="27"/>
        <v>3.9441839241605714E-2</v>
      </c>
      <c r="G538" s="9">
        <f t="shared" ca="1" si="28"/>
        <v>0.55370474103520562</v>
      </c>
    </row>
    <row r="539" spans="1:7" x14ac:dyDescent="0.35">
      <c r="A539" s="4">
        <v>538</v>
      </c>
      <c r="B539" s="6">
        <f t="shared" ca="1" si="29"/>
        <v>0.94540510640018049</v>
      </c>
      <c r="C539" s="7">
        <f t="shared" ca="1" si="29"/>
        <v>0.56195576478852405</v>
      </c>
      <c r="D539" s="8">
        <f t="shared" ca="1" si="29"/>
        <v>0.36194771028061667</v>
      </c>
      <c r="F539" s="9">
        <f t="shared" ca="1" si="27"/>
        <v>0.36194771028061667</v>
      </c>
      <c r="G539" s="9">
        <f t="shared" ca="1" si="28"/>
        <v>0.56195576478852405</v>
      </c>
    </row>
    <row r="540" spans="1:7" x14ac:dyDescent="0.35">
      <c r="A540" s="4">
        <v>539</v>
      </c>
      <c r="B540" s="6">
        <f t="shared" ca="1" si="29"/>
        <v>0.75456452919188421</v>
      </c>
      <c r="C540" s="7">
        <f t="shared" ca="1" si="29"/>
        <v>0.40421309078660594</v>
      </c>
      <c r="D540" s="8">
        <f t="shared" ca="1" si="29"/>
        <v>0.57238912551441667</v>
      </c>
      <c r="F540" s="9">
        <f t="shared" ca="1" si="27"/>
        <v>0.40421309078660594</v>
      </c>
      <c r="G540" s="9">
        <f t="shared" ca="1" si="28"/>
        <v>0.57238912551441667</v>
      </c>
    </row>
    <row r="541" spans="1:7" x14ac:dyDescent="0.35">
      <c r="A541" s="4">
        <v>540</v>
      </c>
      <c r="B541" s="6">
        <f t="shared" ca="1" si="29"/>
        <v>0.17694553666428348</v>
      </c>
      <c r="C541" s="7">
        <f t="shared" ca="1" si="29"/>
        <v>0.93533275592357978</v>
      </c>
      <c r="D541" s="8">
        <f t="shared" ca="1" si="29"/>
        <v>0.37676277567743743</v>
      </c>
      <c r="F541" s="9">
        <f t="shared" ca="1" si="27"/>
        <v>0.17694553666428348</v>
      </c>
      <c r="G541" s="9">
        <f t="shared" ca="1" si="28"/>
        <v>0.37676277567743743</v>
      </c>
    </row>
    <row r="542" spans="1:7" x14ac:dyDescent="0.35">
      <c r="A542" s="4">
        <v>541</v>
      </c>
      <c r="B542" s="6">
        <f t="shared" ca="1" si="29"/>
        <v>0.35445045664904062</v>
      </c>
      <c r="C542" s="7">
        <f t="shared" ca="1" si="29"/>
        <v>0.34835523209860642</v>
      </c>
      <c r="D542" s="8">
        <f t="shared" ca="1" si="29"/>
        <v>0.73368430593378775</v>
      </c>
      <c r="F542" s="9">
        <f t="shared" ca="1" si="27"/>
        <v>0.34835523209860642</v>
      </c>
      <c r="G542" s="9">
        <f t="shared" ca="1" si="28"/>
        <v>0.35445045664904062</v>
      </c>
    </row>
    <row r="543" spans="1:7" x14ac:dyDescent="0.35">
      <c r="A543" s="4">
        <v>542</v>
      </c>
      <c r="B543" s="6">
        <f t="shared" ca="1" si="29"/>
        <v>0.17795073036054532</v>
      </c>
      <c r="C543" s="7">
        <f t="shared" ca="1" si="29"/>
        <v>0.50221239067013412</v>
      </c>
      <c r="D543" s="8">
        <f t="shared" ca="1" si="29"/>
        <v>9.536955733526753E-3</v>
      </c>
      <c r="F543" s="9">
        <f t="shared" ca="1" si="27"/>
        <v>9.536955733526753E-3</v>
      </c>
      <c r="G543" s="9">
        <f t="shared" ca="1" si="28"/>
        <v>0.17795073036054532</v>
      </c>
    </row>
    <row r="544" spans="1:7" x14ac:dyDescent="0.35">
      <c r="A544" s="4">
        <v>543</v>
      </c>
      <c r="B544" s="6">
        <f t="shared" ca="1" si="29"/>
        <v>0.33140416276036089</v>
      </c>
      <c r="C544" s="7">
        <f t="shared" ca="1" si="29"/>
        <v>0.29140380557561241</v>
      </c>
      <c r="D544" s="8">
        <f t="shared" ca="1" si="29"/>
        <v>0.76615136826817776</v>
      </c>
      <c r="F544" s="9">
        <f t="shared" ca="1" si="27"/>
        <v>0.29140380557561241</v>
      </c>
      <c r="G544" s="9">
        <f t="shared" ca="1" si="28"/>
        <v>0.33140416276036089</v>
      </c>
    </row>
    <row r="545" spans="1:7" x14ac:dyDescent="0.35">
      <c r="A545" s="4">
        <v>544</v>
      </c>
      <c r="B545" s="6">
        <f t="shared" ca="1" si="29"/>
        <v>0.42032216551341139</v>
      </c>
      <c r="C545" s="7">
        <f t="shared" ca="1" si="29"/>
        <v>0.27359516150377261</v>
      </c>
      <c r="D545" s="8">
        <f t="shared" ca="1" si="29"/>
        <v>0.56829875385261108</v>
      </c>
      <c r="F545" s="9">
        <f t="shared" ca="1" si="27"/>
        <v>0.27359516150377261</v>
      </c>
      <c r="G545" s="9">
        <f t="shared" ca="1" si="28"/>
        <v>0.42032216551341139</v>
      </c>
    </row>
    <row r="546" spans="1:7" x14ac:dyDescent="0.35">
      <c r="A546" s="4">
        <v>545</v>
      </c>
      <c r="B546" s="6">
        <f t="shared" ca="1" si="29"/>
        <v>0.65856607737323425</v>
      </c>
      <c r="C546" s="7">
        <f t="shared" ca="1" si="29"/>
        <v>0.86930191755762232</v>
      </c>
      <c r="D546" s="8">
        <f t="shared" ca="1" si="29"/>
        <v>9.0053900474739379E-2</v>
      </c>
      <c r="F546" s="9">
        <f t="shared" ca="1" si="27"/>
        <v>9.0053900474739379E-2</v>
      </c>
      <c r="G546" s="9">
        <f t="shared" ca="1" si="28"/>
        <v>0.65856607737323425</v>
      </c>
    </row>
    <row r="547" spans="1:7" x14ac:dyDescent="0.35">
      <c r="A547" s="4">
        <v>546</v>
      </c>
      <c r="B547" s="6">
        <f t="shared" ca="1" si="29"/>
        <v>0.66919578399081747</v>
      </c>
      <c r="C547" s="7">
        <f t="shared" ca="1" si="29"/>
        <v>0.66571112350330996</v>
      </c>
      <c r="D547" s="8">
        <f t="shared" ca="1" si="29"/>
        <v>0.54711850353820679</v>
      </c>
      <c r="F547" s="9">
        <f t="shared" ca="1" si="27"/>
        <v>0.54711850353820679</v>
      </c>
      <c r="G547" s="9">
        <f t="shared" ca="1" si="28"/>
        <v>0.66571112350330996</v>
      </c>
    </row>
    <row r="548" spans="1:7" x14ac:dyDescent="0.35">
      <c r="A548" s="4">
        <v>547</v>
      </c>
      <c r="B548" s="6">
        <f t="shared" ca="1" si="29"/>
        <v>0.22755442987154495</v>
      </c>
      <c r="C548" s="7">
        <f t="shared" ca="1" si="29"/>
        <v>0.422610344945612</v>
      </c>
      <c r="D548" s="8">
        <f t="shared" ca="1" si="29"/>
        <v>0.55942324953849898</v>
      </c>
      <c r="F548" s="9">
        <f t="shared" ca="1" si="27"/>
        <v>0.22755442987154495</v>
      </c>
      <c r="G548" s="9">
        <f t="shared" ca="1" si="28"/>
        <v>0.422610344945612</v>
      </c>
    </row>
    <row r="549" spans="1:7" x14ac:dyDescent="0.35">
      <c r="A549" s="4">
        <v>548</v>
      </c>
      <c r="B549" s="6">
        <f t="shared" ca="1" si="29"/>
        <v>0.36404986421749486</v>
      </c>
      <c r="C549" s="7">
        <f t="shared" ca="1" si="29"/>
        <v>0.48326599084644439</v>
      </c>
      <c r="D549" s="8">
        <f t="shared" ca="1" si="29"/>
        <v>0.30420188340486243</v>
      </c>
      <c r="F549" s="9">
        <f t="shared" ca="1" si="27"/>
        <v>0.30420188340486243</v>
      </c>
      <c r="G549" s="9">
        <f t="shared" ca="1" si="28"/>
        <v>0.36404986421749486</v>
      </c>
    </row>
    <row r="550" spans="1:7" x14ac:dyDescent="0.35">
      <c r="A550" s="4">
        <v>549</v>
      </c>
      <c r="B550" s="6">
        <f t="shared" ca="1" si="29"/>
        <v>0.88646009978918339</v>
      </c>
      <c r="C550" s="7">
        <f t="shared" ca="1" si="29"/>
        <v>0.36182808772012376</v>
      </c>
      <c r="D550" s="8">
        <f t="shared" ca="1" si="29"/>
        <v>0.47930711696472672</v>
      </c>
      <c r="F550" s="9">
        <f t="shared" ca="1" si="27"/>
        <v>0.36182808772012376</v>
      </c>
      <c r="G550" s="9">
        <f t="shared" ca="1" si="28"/>
        <v>0.47930711696472672</v>
      </c>
    </row>
    <row r="551" spans="1:7" x14ac:dyDescent="0.35">
      <c r="A551" s="4">
        <v>550</v>
      </c>
      <c r="B551" s="6">
        <f t="shared" ca="1" si="29"/>
        <v>0.39826517708617848</v>
      </c>
      <c r="C551" s="7">
        <f t="shared" ca="1" si="29"/>
        <v>0.62030765149980549</v>
      </c>
      <c r="D551" s="8">
        <f t="shared" ca="1" si="29"/>
        <v>0.10505376150726842</v>
      </c>
      <c r="F551" s="9">
        <f t="shared" ca="1" si="27"/>
        <v>0.10505376150726842</v>
      </c>
      <c r="G551" s="9">
        <f t="shared" ca="1" si="28"/>
        <v>0.39826517708617848</v>
      </c>
    </row>
    <row r="552" spans="1:7" x14ac:dyDescent="0.35">
      <c r="A552" s="4">
        <v>551</v>
      </c>
      <c r="B552" s="6">
        <f t="shared" ca="1" si="29"/>
        <v>0.61559565821151807</v>
      </c>
      <c r="C552" s="7">
        <f t="shared" ca="1" si="29"/>
        <v>0.46638155325971054</v>
      </c>
      <c r="D552" s="8">
        <f t="shared" ca="1" si="29"/>
        <v>0.89283708500156445</v>
      </c>
      <c r="F552" s="9">
        <f t="shared" ca="1" si="27"/>
        <v>0.46638155325971054</v>
      </c>
      <c r="G552" s="9">
        <f t="shared" ca="1" si="28"/>
        <v>0.61559565821151807</v>
      </c>
    </row>
    <row r="553" spans="1:7" x14ac:dyDescent="0.35">
      <c r="A553" s="4">
        <v>552</v>
      </c>
      <c r="B553" s="6">
        <f t="shared" ca="1" si="29"/>
        <v>0.76528507074859109</v>
      </c>
      <c r="C553" s="7">
        <f t="shared" ca="1" si="29"/>
        <v>8.7071249888318936E-2</v>
      </c>
      <c r="D553" s="8">
        <f t="shared" ca="1" si="29"/>
        <v>0.99868180591738387</v>
      </c>
      <c r="F553" s="9">
        <f t="shared" ca="1" si="27"/>
        <v>8.7071249888318936E-2</v>
      </c>
      <c r="G553" s="9">
        <f t="shared" ca="1" si="28"/>
        <v>0.76528507074859109</v>
      </c>
    </row>
    <row r="554" spans="1:7" x14ac:dyDescent="0.35">
      <c r="A554" s="4">
        <v>553</v>
      </c>
      <c r="B554" s="6">
        <f t="shared" ca="1" si="29"/>
        <v>0.58630577907124426</v>
      </c>
      <c r="C554" s="7">
        <f t="shared" ca="1" si="29"/>
        <v>0.93010420663570892</v>
      </c>
      <c r="D554" s="8">
        <f t="shared" ca="1" si="29"/>
        <v>0.19905418659674656</v>
      </c>
      <c r="F554" s="9">
        <f t="shared" ca="1" si="27"/>
        <v>0.19905418659674656</v>
      </c>
      <c r="G554" s="9">
        <f t="shared" ca="1" si="28"/>
        <v>0.58630577907124426</v>
      </c>
    </row>
    <row r="555" spans="1:7" x14ac:dyDescent="0.35">
      <c r="A555" s="4">
        <v>554</v>
      </c>
      <c r="B555" s="6">
        <f t="shared" ca="1" si="29"/>
        <v>0.97547704908567745</v>
      </c>
      <c r="C555" s="7">
        <f t="shared" ca="1" si="29"/>
        <v>0.94501975132532245</v>
      </c>
      <c r="D555" s="8">
        <f t="shared" ca="1" si="29"/>
        <v>0.90262674374231244</v>
      </c>
      <c r="F555" s="9">
        <f t="shared" ca="1" si="27"/>
        <v>0.90262674374231244</v>
      </c>
      <c r="G555" s="9">
        <f t="shared" ca="1" si="28"/>
        <v>0.94501975132532245</v>
      </c>
    </row>
    <row r="556" spans="1:7" x14ac:dyDescent="0.35">
      <c r="A556" s="4">
        <v>555</v>
      </c>
      <c r="B556" s="6">
        <f t="shared" ca="1" si="29"/>
        <v>0.40044829538585813</v>
      </c>
      <c r="C556" s="7">
        <f t="shared" ca="1" si="29"/>
        <v>0.95382458197606579</v>
      </c>
      <c r="D556" s="8">
        <f t="shared" ca="1" si="29"/>
        <v>0.27873417550228463</v>
      </c>
      <c r="F556" s="9">
        <f t="shared" ca="1" si="27"/>
        <v>0.27873417550228463</v>
      </c>
      <c r="G556" s="9">
        <f t="shared" ca="1" si="28"/>
        <v>0.40044829538585813</v>
      </c>
    </row>
    <row r="557" spans="1:7" x14ac:dyDescent="0.35">
      <c r="A557" s="4">
        <v>556</v>
      </c>
      <c r="B557" s="6">
        <f t="shared" ca="1" si="29"/>
        <v>0.84621454479561053</v>
      </c>
      <c r="C557" s="7">
        <f t="shared" ca="1" si="29"/>
        <v>0.39763493679082429</v>
      </c>
      <c r="D557" s="8">
        <f t="shared" ca="1" si="29"/>
        <v>0.87201696307618992</v>
      </c>
      <c r="F557" s="9">
        <f t="shared" ca="1" si="27"/>
        <v>0.39763493679082429</v>
      </c>
      <c r="G557" s="9">
        <f t="shared" ca="1" si="28"/>
        <v>0.84621454479561053</v>
      </c>
    </row>
    <row r="558" spans="1:7" x14ac:dyDescent="0.35">
      <c r="A558" s="4">
        <v>557</v>
      </c>
      <c r="B558" s="6">
        <f t="shared" ca="1" si="29"/>
        <v>0.6637471944021156</v>
      </c>
      <c r="C558" s="7">
        <f t="shared" ca="1" si="29"/>
        <v>0.24408775658643078</v>
      </c>
      <c r="D558" s="8">
        <f t="shared" ca="1" si="29"/>
        <v>0.61615204512054234</v>
      </c>
      <c r="F558" s="9">
        <f t="shared" ca="1" si="27"/>
        <v>0.24408775658643078</v>
      </c>
      <c r="G558" s="9">
        <f t="shared" ca="1" si="28"/>
        <v>0.61615204512054234</v>
      </c>
    </row>
    <row r="559" spans="1:7" x14ac:dyDescent="0.35">
      <c r="A559" s="4">
        <v>558</v>
      </c>
      <c r="B559" s="6">
        <f t="shared" ca="1" si="29"/>
        <v>0.17474281545998904</v>
      </c>
      <c r="C559" s="7">
        <f t="shared" ca="1" si="29"/>
        <v>0.4660958891210002</v>
      </c>
      <c r="D559" s="8">
        <f t="shared" ca="1" si="29"/>
        <v>0.57666384643544766</v>
      </c>
      <c r="F559" s="9">
        <f t="shared" ca="1" si="27"/>
        <v>0.17474281545998904</v>
      </c>
      <c r="G559" s="9">
        <f t="shared" ca="1" si="28"/>
        <v>0.4660958891210002</v>
      </c>
    </row>
    <row r="560" spans="1:7" x14ac:dyDescent="0.35">
      <c r="A560" s="4">
        <v>559</v>
      </c>
      <c r="B560" s="6">
        <f t="shared" ca="1" si="29"/>
        <v>0.59581153421951671</v>
      </c>
      <c r="C560" s="7">
        <f t="shared" ca="1" si="29"/>
        <v>0.67813207925333707</v>
      </c>
      <c r="D560" s="8">
        <f t="shared" ca="1" si="29"/>
        <v>0.11039130660916607</v>
      </c>
      <c r="F560" s="9">
        <f t="shared" ca="1" si="27"/>
        <v>0.11039130660916607</v>
      </c>
      <c r="G560" s="9">
        <f t="shared" ca="1" si="28"/>
        <v>0.59581153421951671</v>
      </c>
    </row>
    <row r="561" spans="1:7" x14ac:dyDescent="0.35">
      <c r="A561" s="4">
        <v>560</v>
      </c>
      <c r="B561" s="6">
        <f t="shared" ca="1" si="29"/>
        <v>0.15492843784339672</v>
      </c>
      <c r="C561" s="7">
        <f t="shared" ca="1" si="29"/>
        <v>0.73786830997389385</v>
      </c>
      <c r="D561" s="8">
        <f t="shared" ca="1" si="29"/>
        <v>0.49153908289008508</v>
      </c>
      <c r="F561" s="9">
        <f t="shared" ca="1" si="27"/>
        <v>0.15492843784339672</v>
      </c>
      <c r="G561" s="9">
        <f t="shared" ca="1" si="28"/>
        <v>0.49153908289008508</v>
      </c>
    </row>
    <row r="562" spans="1:7" x14ac:dyDescent="0.35">
      <c r="A562" s="4">
        <v>561</v>
      </c>
      <c r="B562" s="6">
        <f t="shared" ca="1" si="29"/>
        <v>0.38763148731732755</v>
      </c>
      <c r="C562" s="7">
        <f t="shared" ca="1" si="29"/>
        <v>0.7296173260797133</v>
      </c>
      <c r="D562" s="8">
        <f t="shared" ca="1" si="29"/>
        <v>0.60722084689805844</v>
      </c>
      <c r="F562" s="9">
        <f t="shared" ca="1" si="27"/>
        <v>0.38763148731732755</v>
      </c>
      <c r="G562" s="9">
        <f t="shared" ca="1" si="28"/>
        <v>0.60722084689805844</v>
      </c>
    </row>
    <row r="563" spans="1:7" x14ac:dyDescent="0.35">
      <c r="A563" s="4">
        <v>562</v>
      </c>
      <c r="B563" s="6">
        <f t="shared" ca="1" si="29"/>
        <v>0.4365633956337116</v>
      </c>
      <c r="C563" s="7">
        <f t="shared" ca="1" si="29"/>
        <v>0.57327158985111404</v>
      </c>
      <c r="D563" s="8">
        <f t="shared" ca="1" si="29"/>
        <v>1.1824908730888817E-2</v>
      </c>
      <c r="F563" s="9">
        <f t="shared" ca="1" si="27"/>
        <v>1.1824908730888817E-2</v>
      </c>
      <c r="G563" s="9">
        <f t="shared" ca="1" si="28"/>
        <v>0.4365633956337116</v>
      </c>
    </row>
    <row r="564" spans="1:7" x14ac:dyDescent="0.35">
      <c r="A564" s="4">
        <v>563</v>
      </c>
      <c r="B564" s="6">
        <f t="shared" ca="1" si="29"/>
        <v>0.13368035099707498</v>
      </c>
      <c r="C564" s="7">
        <f t="shared" ca="1" si="29"/>
        <v>0.30764845297329024</v>
      </c>
      <c r="D564" s="8">
        <f t="shared" ca="1" si="29"/>
        <v>0.31448436329802898</v>
      </c>
      <c r="F564" s="9">
        <f t="shared" ca="1" si="27"/>
        <v>0.13368035099707498</v>
      </c>
      <c r="G564" s="9">
        <f t="shared" ca="1" si="28"/>
        <v>0.30764845297329024</v>
      </c>
    </row>
    <row r="565" spans="1:7" x14ac:dyDescent="0.35">
      <c r="A565" s="4">
        <v>564</v>
      </c>
      <c r="B565" s="6">
        <f t="shared" ca="1" si="29"/>
        <v>0.48549090410388995</v>
      </c>
      <c r="C565" s="7">
        <f t="shared" ca="1" si="29"/>
        <v>2.6238738435517273E-2</v>
      </c>
      <c r="D565" s="8">
        <f t="shared" ca="1" si="29"/>
        <v>0.36870324050155434</v>
      </c>
      <c r="F565" s="9">
        <f t="shared" ca="1" si="27"/>
        <v>2.6238738435517273E-2</v>
      </c>
      <c r="G565" s="9">
        <f t="shared" ca="1" si="28"/>
        <v>0.36870324050155434</v>
      </c>
    </row>
    <row r="566" spans="1:7" x14ac:dyDescent="0.35">
      <c r="A566" s="4">
        <v>565</v>
      </c>
      <c r="B566" s="6">
        <f t="shared" ca="1" si="29"/>
        <v>0.95365890694957534</v>
      </c>
      <c r="C566" s="7">
        <f t="shared" ca="1" si="29"/>
        <v>0.54850647791749441</v>
      </c>
      <c r="D566" s="8">
        <f t="shared" ca="1" si="29"/>
        <v>0.27208919988628821</v>
      </c>
      <c r="F566" s="9">
        <f t="shared" ca="1" si="27"/>
        <v>0.27208919988628821</v>
      </c>
      <c r="G566" s="9">
        <f t="shared" ca="1" si="28"/>
        <v>0.54850647791749441</v>
      </c>
    </row>
    <row r="567" spans="1:7" x14ac:dyDescent="0.35">
      <c r="A567" s="4">
        <v>566</v>
      </c>
      <c r="B567" s="6">
        <f t="shared" ca="1" si="29"/>
        <v>0.27445700796236538</v>
      </c>
      <c r="C567" s="7">
        <f t="shared" ca="1" si="29"/>
        <v>0.723581855231473</v>
      </c>
      <c r="D567" s="8">
        <f t="shared" ca="1" si="29"/>
        <v>2.4013789859349655E-2</v>
      </c>
      <c r="F567" s="9">
        <f t="shared" ca="1" si="27"/>
        <v>2.4013789859349655E-2</v>
      </c>
      <c r="G567" s="9">
        <f t="shared" ca="1" si="28"/>
        <v>0.27445700796236538</v>
      </c>
    </row>
    <row r="568" spans="1:7" x14ac:dyDescent="0.35">
      <c r="A568" s="4">
        <v>567</v>
      </c>
      <c r="B568" s="6">
        <f t="shared" ca="1" si="29"/>
        <v>0.20465649331818658</v>
      </c>
      <c r="C568" s="7">
        <f t="shared" ca="1" si="29"/>
        <v>0.57679019058482262</v>
      </c>
      <c r="D568" s="8">
        <f t="shared" ca="1" si="29"/>
        <v>0.67349258497882414</v>
      </c>
      <c r="F568" s="9">
        <f t="shared" ca="1" si="27"/>
        <v>0.20465649331818658</v>
      </c>
      <c r="G568" s="9">
        <f t="shared" ca="1" si="28"/>
        <v>0.57679019058482262</v>
      </c>
    </row>
    <row r="569" spans="1:7" x14ac:dyDescent="0.35">
      <c r="A569" s="4">
        <v>568</v>
      </c>
      <c r="B569" s="6">
        <f t="shared" ca="1" si="29"/>
        <v>0.71882309787101795</v>
      </c>
      <c r="C569" s="7">
        <f t="shared" ca="1" si="29"/>
        <v>0.68933460322530637</v>
      </c>
      <c r="D569" s="8">
        <f t="shared" ca="1" si="29"/>
        <v>0.18409339990144258</v>
      </c>
      <c r="F569" s="9">
        <f t="shared" ca="1" si="27"/>
        <v>0.18409339990144258</v>
      </c>
      <c r="G569" s="9">
        <f t="shared" ca="1" si="28"/>
        <v>0.68933460322530637</v>
      </c>
    </row>
    <row r="570" spans="1:7" x14ac:dyDescent="0.35">
      <c r="A570" s="4">
        <v>569</v>
      </c>
      <c r="B570" s="6">
        <f t="shared" ca="1" si="29"/>
        <v>0.9344358999984842</v>
      </c>
      <c r="C570" s="7">
        <f t="shared" ca="1" si="29"/>
        <v>0.92480785192133874</v>
      </c>
      <c r="D570" s="8">
        <f t="shared" ca="1" si="29"/>
        <v>0.72134611040445606</v>
      </c>
      <c r="F570" s="9">
        <f t="shared" ca="1" si="27"/>
        <v>0.72134611040445606</v>
      </c>
      <c r="G570" s="9">
        <f t="shared" ca="1" si="28"/>
        <v>0.92480785192133874</v>
      </c>
    </row>
    <row r="571" spans="1:7" x14ac:dyDescent="0.35">
      <c r="A571" s="4">
        <v>570</v>
      </c>
      <c r="B571" s="6">
        <f t="shared" ca="1" si="29"/>
        <v>0.44388629054841111</v>
      </c>
      <c r="C571" s="7">
        <f t="shared" ca="1" si="29"/>
        <v>0.20309565745339797</v>
      </c>
      <c r="D571" s="8">
        <f t="shared" ca="1" si="29"/>
        <v>0.9760764720317765</v>
      </c>
      <c r="F571" s="9">
        <f t="shared" ca="1" si="27"/>
        <v>0.20309565745339797</v>
      </c>
      <c r="G571" s="9">
        <f t="shared" ca="1" si="28"/>
        <v>0.44388629054841111</v>
      </c>
    </row>
    <row r="572" spans="1:7" x14ac:dyDescent="0.35">
      <c r="A572" s="4">
        <v>571</v>
      </c>
      <c r="B572" s="6">
        <f t="shared" ca="1" si="29"/>
        <v>0.44701687553860281</v>
      </c>
      <c r="C572" s="7">
        <f t="shared" ca="1" si="29"/>
        <v>0.29867074140251837</v>
      </c>
      <c r="D572" s="8">
        <f t="shared" ca="1" si="29"/>
        <v>0.4890339631495586</v>
      </c>
      <c r="F572" s="9">
        <f t="shared" ca="1" si="27"/>
        <v>0.29867074140251837</v>
      </c>
      <c r="G572" s="9">
        <f t="shared" ca="1" si="28"/>
        <v>0.44701687553860281</v>
      </c>
    </row>
    <row r="573" spans="1:7" x14ac:dyDescent="0.35">
      <c r="A573" s="4">
        <v>572</v>
      </c>
      <c r="B573" s="6">
        <f t="shared" ca="1" si="29"/>
        <v>0.45288075063258693</v>
      </c>
      <c r="C573" s="7">
        <f t="shared" ca="1" si="29"/>
        <v>0.83120254286880191</v>
      </c>
      <c r="D573" s="8">
        <f t="shared" ca="1" si="29"/>
        <v>0.11518192266851357</v>
      </c>
      <c r="F573" s="9">
        <f t="shared" ca="1" si="27"/>
        <v>0.11518192266851357</v>
      </c>
      <c r="G573" s="9">
        <f t="shared" ca="1" si="28"/>
        <v>0.45288075063258693</v>
      </c>
    </row>
    <row r="574" spans="1:7" x14ac:dyDescent="0.35">
      <c r="A574" s="4">
        <v>573</v>
      </c>
      <c r="B574" s="6">
        <f t="shared" ca="1" si="29"/>
        <v>0.75647125327268505</v>
      </c>
      <c r="C574" s="7">
        <f t="shared" ca="1" si="29"/>
        <v>0.16404982598987339</v>
      </c>
      <c r="D574" s="8">
        <f t="shared" ca="1" si="29"/>
        <v>0.22895705994472415</v>
      </c>
      <c r="F574" s="9">
        <f t="shared" ca="1" si="27"/>
        <v>0.16404982598987339</v>
      </c>
      <c r="G574" s="9">
        <f t="shared" ca="1" si="28"/>
        <v>0.22895705994472415</v>
      </c>
    </row>
    <row r="575" spans="1:7" x14ac:dyDescent="0.35">
      <c r="A575" s="4">
        <v>574</v>
      </c>
      <c r="B575" s="6">
        <f t="shared" ca="1" si="29"/>
        <v>0.99095400976438763</v>
      </c>
      <c r="C575" s="7">
        <f t="shared" ca="1" si="29"/>
        <v>0.17099624335444163</v>
      </c>
      <c r="D575" s="8">
        <f t="shared" ca="1" si="29"/>
        <v>0.60291617178798318</v>
      </c>
      <c r="F575" s="9">
        <f t="shared" ca="1" si="27"/>
        <v>0.17099624335444163</v>
      </c>
      <c r="G575" s="9">
        <f t="shared" ca="1" si="28"/>
        <v>0.60291617178798318</v>
      </c>
    </row>
    <row r="576" spans="1:7" x14ac:dyDescent="0.35">
      <c r="A576" s="4">
        <v>575</v>
      </c>
      <c r="B576" s="6">
        <f t="shared" ca="1" si="29"/>
        <v>0.28114460885098513</v>
      </c>
      <c r="C576" s="7">
        <f t="shared" ca="1" si="29"/>
        <v>0.79819550751099977</v>
      </c>
      <c r="D576" s="8">
        <f t="shared" ca="1" si="29"/>
        <v>3.420507802812367E-2</v>
      </c>
      <c r="F576" s="9">
        <f t="shared" ca="1" si="27"/>
        <v>3.420507802812367E-2</v>
      </c>
      <c r="G576" s="9">
        <f t="shared" ca="1" si="28"/>
        <v>0.28114460885098513</v>
      </c>
    </row>
    <row r="577" spans="1:7" x14ac:dyDescent="0.35">
      <c r="A577" s="4">
        <v>576</v>
      </c>
      <c r="B577" s="6">
        <f t="shared" ca="1" si="29"/>
        <v>0.70098985988219387</v>
      </c>
      <c r="C577" s="7">
        <f t="shared" ca="1" si="29"/>
        <v>0.8007489800201063</v>
      </c>
      <c r="D577" s="8">
        <f t="shared" ca="1" si="29"/>
        <v>0.89152397945061879</v>
      </c>
      <c r="F577" s="9">
        <f t="shared" ca="1" si="27"/>
        <v>0.70098985988219387</v>
      </c>
      <c r="G577" s="9">
        <f t="shared" ca="1" si="28"/>
        <v>0.8007489800201063</v>
      </c>
    </row>
    <row r="578" spans="1:7" x14ac:dyDescent="0.35">
      <c r="A578" s="4">
        <v>577</v>
      </c>
      <c r="B578" s="6">
        <f t="shared" ca="1" si="29"/>
        <v>7.631451253843935E-2</v>
      </c>
      <c r="C578" s="7">
        <f t="shared" ca="1" si="29"/>
        <v>0.10177198706107604</v>
      </c>
      <c r="D578" s="8">
        <f t="shared" ca="1" si="29"/>
        <v>0.65954151379834891</v>
      </c>
      <c r="F578" s="9">
        <f t="shared" ca="1" si="27"/>
        <v>7.631451253843935E-2</v>
      </c>
      <c r="G578" s="9">
        <f t="shared" ca="1" si="28"/>
        <v>0.10177198706107604</v>
      </c>
    </row>
    <row r="579" spans="1:7" x14ac:dyDescent="0.35">
      <c r="A579" s="4">
        <v>578</v>
      </c>
      <c r="B579" s="6">
        <f t="shared" ca="1" si="29"/>
        <v>0.742356649539469</v>
      </c>
      <c r="C579" s="7">
        <f t="shared" ca="1" si="29"/>
        <v>9.48989808602273E-2</v>
      </c>
      <c r="D579" s="8">
        <f t="shared" ca="1" si="29"/>
        <v>0.4388178622130442</v>
      </c>
      <c r="F579" s="9">
        <f t="shared" ca="1" si="27"/>
        <v>9.48989808602273E-2</v>
      </c>
      <c r="G579" s="9">
        <f t="shared" ca="1" si="28"/>
        <v>0.4388178622130442</v>
      </c>
    </row>
    <row r="580" spans="1:7" x14ac:dyDescent="0.35">
      <c r="A580" s="4">
        <v>579</v>
      </c>
      <c r="B580" s="6">
        <f t="shared" ca="1" si="29"/>
        <v>0.50103662380699643</v>
      </c>
      <c r="C580" s="7">
        <f t="shared" ca="1" si="29"/>
        <v>6.8758304864266706E-2</v>
      </c>
      <c r="D580" s="8">
        <f t="shared" ca="1" si="29"/>
        <v>0.96090635392498147</v>
      </c>
      <c r="F580" s="9">
        <f t="shared" ca="1" si="27"/>
        <v>6.8758304864266706E-2</v>
      </c>
      <c r="G580" s="9">
        <f t="shared" ca="1" si="28"/>
        <v>0.50103662380699643</v>
      </c>
    </row>
    <row r="581" spans="1:7" x14ac:dyDescent="0.35">
      <c r="A581" s="4">
        <v>580</v>
      </c>
      <c r="B581" s="6">
        <f t="shared" ca="1" si="29"/>
        <v>0.36349642727736831</v>
      </c>
      <c r="C581" s="7">
        <f t="shared" ca="1" si="29"/>
        <v>0.41864217973614559</v>
      </c>
      <c r="D581" s="8">
        <f t="shared" ca="1" si="29"/>
        <v>0.99608546051886704</v>
      </c>
      <c r="F581" s="9">
        <f t="shared" ref="F581:F644" ca="1" si="30">SMALL(B581:D581,1)</f>
        <v>0.36349642727736831</v>
      </c>
      <c r="G581" s="9">
        <f t="shared" ref="G581:G644" ca="1" si="31">SMALL(B581:D581,2)</f>
        <v>0.41864217973614559</v>
      </c>
    </row>
    <row r="582" spans="1:7" x14ac:dyDescent="0.35">
      <c r="A582" s="4">
        <v>581</v>
      </c>
      <c r="B582" s="6">
        <f t="shared" ca="1" si="29"/>
        <v>0.82687816837897266</v>
      </c>
      <c r="C582" s="7">
        <f t="shared" ca="1" si="29"/>
        <v>0.47676505036426298</v>
      </c>
      <c r="D582" s="8">
        <f t="shared" ca="1" si="29"/>
        <v>0.9336878607967265</v>
      </c>
      <c r="F582" s="9">
        <f t="shared" ca="1" si="30"/>
        <v>0.47676505036426298</v>
      </c>
      <c r="G582" s="9">
        <f t="shared" ca="1" si="31"/>
        <v>0.82687816837897266</v>
      </c>
    </row>
    <row r="583" spans="1:7" x14ac:dyDescent="0.35">
      <c r="A583" s="4">
        <v>582</v>
      </c>
      <c r="B583" s="6">
        <f t="shared" ca="1" si="29"/>
        <v>0.92348572317695687</v>
      </c>
      <c r="C583" s="7">
        <f t="shared" ca="1" si="29"/>
        <v>0.65387796091768779</v>
      </c>
      <c r="D583" s="8">
        <f t="shared" ca="1" si="29"/>
        <v>0.44641495564242983</v>
      </c>
      <c r="F583" s="9">
        <f t="shared" ca="1" si="30"/>
        <v>0.44641495564242983</v>
      </c>
      <c r="G583" s="9">
        <f t="shared" ca="1" si="31"/>
        <v>0.65387796091768779</v>
      </c>
    </row>
    <row r="584" spans="1:7" x14ac:dyDescent="0.35">
      <c r="A584" s="4">
        <v>583</v>
      </c>
      <c r="B584" s="6">
        <f t="shared" ca="1" si="29"/>
        <v>0.60781421321058682</v>
      </c>
      <c r="C584" s="7">
        <f t="shared" ca="1" si="29"/>
        <v>0.33307287231471594</v>
      </c>
      <c r="D584" s="8">
        <f t="shared" ca="1" si="29"/>
        <v>0.76344371343394613</v>
      </c>
      <c r="F584" s="9">
        <f t="shared" ca="1" si="30"/>
        <v>0.33307287231471594</v>
      </c>
      <c r="G584" s="9">
        <f t="shared" ca="1" si="31"/>
        <v>0.60781421321058682</v>
      </c>
    </row>
    <row r="585" spans="1:7" x14ac:dyDescent="0.35">
      <c r="A585" s="4">
        <v>584</v>
      </c>
      <c r="B585" s="6">
        <f t="shared" ca="1" si="29"/>
        <v>0.12342863882175847</v>
      </c>
      <c r="C585" s="7">
        <f t="shared" ca="1" si="29"/>
        <v>0.33331733910732853</v>
      </c>
      <c r="D585" s="8">
        <f t="shared" ca="1" si="29"/>
        <v>0.67443709495076254</v>
      </c>
      <c r="F585" s="9">
        <f t="shared" ca="1" si="30"/>
        <v>0.12342863882175847</v>
      </c>
      <c r="G585" s="9">
        <f t="shared" ca="1" si="31"/>
        <v>0.33331733910732853</v>
      </c>
    </row>
    <row r="586" spans="1:7" x14ac:dyDescent="0.35">
      <c r="A586" s="4">
        <v>585</v>
      </c>
      <c r="B586" s="6">
        <f t="shared" ca="1" si="29"/>
        <v>0.2780948026304515</v>
      </c>
      <c r="C586" s="7">
        <f t="shared" ca="1" si="29"/>
        <v>0.94763182869657125</v>
      </c>
      <c r="D586" s="8">
        <f t="shared" ca="1" si="29"/>
        <v>0.51110539270803101</v>
      </c>
      <c r="F586" s="9">
        <f t="shared" ca="1" si="30"/>
        <v>0.2780948026304515</v>
      </c>
      <c r="G586" s="9">
        <f t="shared" ca="1" si="31"/>
        <v>0.51110539270803101</v>
      </c>
    </row>
    <row r="587" spans="1:7" x14ac:dyDescent="0.35">
      <c r="A587" s="4">
        <v>586</v>
      </c>
      <c r="B587" s="6">
        <f t="shared" ca="1" si="29"/>
        <v>0.91197375472845565</v>
      </c>
      <c r="C587" s="7">
        <f t="shared" ca="1" si="29"/>
        <v>2.3969799693309701E-2</v>
      </c>
      <c r="D587" s="8">
        <f t="shared" ca="1" si="29"/>
        <v>0.50278768256217143</v>
      </c>
      <c r="F587" s="9">
        <f t="shared" ca="1" si="30"/>
        <v>2.3969799693309701E-2</v>
      </c>
      <c r="G587" s="9">
        <f t="shared" ca="1" si="31"/>
        <v>0.50278768256217143</v>
      </c>
    </row>
    <row r="588" spans="1:7" x14ac:dyDescent="0.35">
      <c r="A588" s="4">
        <v>587</v>
      </c>
      <c r="B588" s="6">
        <f t="shared" ca="1" si="29"/>
        <v>0.93566308985860636</v>
      </c>
      <c r="C588" s="7">
        <f t="shared" ca="1" si="29"/>
        <v>0.47752962325648418</v>
      </c>
      <c r="D588" s="8">
        <f t="shared" ca="1" si="29"/>
        <v>0.20144193744813776</v>
      </c>
      <c r="F588" s="9">
        <f t="shared" ca="1" si="30"/>
        <v>0.20144193744813776</v>
      </c>
      <c r="G588" s="9">
        <f t="shared" ca="1" si="31"/>
        <v>0.47752962325648418</v>
      </c>
    </row>
    <row r="589" spans="1:7" x14ac:dyDescent="0.35">
      <c r="A589" s="4">
        <v>588</v>
      </c>
      <c r="B589" s="6">
        <f t="shared" ca="1" si="29"/>
        <v>0.31503536556620582</v>
      </c>
      <c r="C589" s="7">
        <f t="shared" ca="1" si="29"/>
        <v>1.0824800265701318E-2</v>
      </c>
      <c r="D589" s="8">
        <f t="shared" ca="1" si="29"/>
        <v>0.7017728106648613</v>
      </c>
      <c r="F589" s="9">
        <f t="shared" ca="1" si="30"/>
        <v>1.0824800265701318E-2</v>
      </c>
      <c r="G589" s="9">
        <f t="shared" ca="1" si="31"/>
        <v>0.31503536556620582</v>
      </c>
    </row>
    <row r="590" spans="1:7" x14ac:dyDescent="0.35">
      <c r="A590" s="4">
        <v>589</v>
      </c>
      <c r="B590" s="6">
        <f t="shared" ca="1" si="29"/>
        <v>0.92031978589979069</v>
      </c>
      <c r="C590" s="7">
        <f t="shared" ca="1" si="29"/>
        <v>0.52465435513915126</v>
      </c>
      <c r="D590" s="8">
        <f t="shared" ca="1" si="29"/>
        <v>0.45903167985308069</v>
      </c>
      <c r="F590" s="9">
        <f t="shared" ca="1" si="30"/>
        <v>0.45903167985308069</v>
      </c>
      <c r="G590" s="9">
        <f t="shared" ca="1" si="31"/>
        <v>0.52465435513915126</v>
      </c>
    </row>
    <row r="591" spans="1:7" x14ac:dyDescent="0.35">
      <c r="A591" s="4">
        <v>590</v>
      </c>
      <c r="B591" s="6">
        <f t="shared" ca="1" si="29"/>
        <v>0.45838754772967838</v>
      </c>
      <c r="C591" s="7">
        <f t="shared" ca="1" si="29"/>
        <v>2.2263484846513304E-2</v>
      </c>
      <c r="D591" s="8">
        <f t="shared" ca="1" si="29"/>
        <v>0.13791041102669332</v>
      </c>
      <c r="F591" s="9">
        <f t="shared" ca="1" si="30"/>
        <v>2.2263484846513304E-2</v>
      </c>
      <c r="G591" s="9">
        <f t="shared" ca="1" si="31"/>
        <v>0.13791041102669332</v>
      </c>
    </row>
    <row r="592" spans="1:7" x14ac:dyDescent="0.35">
      <c r="A592" s="4">
        <v>591</v>
      </c>
      <c r="B592" s="6">
        <f t="shared" ca="1" si="29"/>
        <v>0.45123966299539353</v>
      </c>
      <c r="C592" s="7">
        <f t="shared" ca="1" si="29"/>
        <v>0.71625630905782822</v>
      </c>
      <c r="D592" s="8">
        <f t="shared" ca="1" si="29"/>
        <v>0.7409113441227787</v>
      </c>
      <c r="F592" s="9">
        <f t="shared" ca="1" si="30"/>
        <v>0.45123966299539353</v>
      </c>
      <c r="G592" s="9">
        <f t="shared" ca="1" si="31"/>
        <v>0.71625630905782822</v>
      </c>
    </row>
    <row r="593" spans="1:7" x14ac:dyDescent="0.35">
      <c r="A593" s="4">
        <v>592</v>
      </c>
      <c r="B593" s="6">
        <f t="shared" ca="1" si="29"/>
        <v>0.26658770560625145</v>
      </c>
      <c r="C593" s="7">
        <f t="shared" ca="1" si="29"/>
        <v>0.84097706343682821</v>
      </c>
      <c r="D593" s="8">
        <f t="shared" ca="1" si="29"/>
        <v>0.96663481595419831</v>
      </c>
      <c r="F593" s="9">
        <f t="shared" ca="1" si="30"/>
        <v>0.26658770560625145</v>
      </c>
      <c r="G593" s="9">
        <f t="shared" ca="1" si="31"/>
        <v>0.84097706343682821</v>
      </c>
    </row>
    <row r="594" spans="1:7" x14ac:dyDescent="0.35">
      <c r="A594" s="4">
        <v>593</v>
      </c>
      <c r="B594" s="6">
        <f t="shared" ca="1" si="29"/>
        <v>0.20843922406514481</v>
      </c>
      <c r="C594" s="7">
        <f t="shared" ca="1" si="29"/>
        <v>0.50653882576443821</v>
      </c>
      <c r="D594" s="8">
        <f t="shared" ca="1" si="29"/>
        <v>0.22634512473538582</v>
      </c>
      <c r="F594" s="9">
        <f t="shared" ca="1" si="30"/>
        <v>0.20843922406514481</v>
      </c>
      <c r="G594" s="9">
        <f t="shared" ca="1" si="31"/>
        <v>0.22634512473538582</v>
      </c>
    </row>
    <row r="595" spans="1:7" x14ac:dyDescent="0.35">
      <c r="A595" s="4">
        <v>594</v>
      </c>
      <c r="B595" s="6">
        <f t="shared" ca="1" si="29"/>
        <v>0.29393921612863216</v>
      </c>
      <c r="C595" s="7">
        <f t="shared" ca="1" si="29"/>
        <v>0.97960436682947016</v>
      </c>
      <c r="D595" s="8">
        <f t="shared" ca="1" si="29"/>
        <v>0.48699727412498706</v>
      </c>
      <c r="F595" s="9">
        <f t="shared" ca="1" si="30"/>
        <v>0.29393921612863216</v>
      </c>
      <c r="G595" s="9">
        <f t="shared" ca="1" si="31"/>
        <v>0.48699727412498706</v>
      </c>
    </row>
    <row r="596" spans="1:7" x14ac:dyDescent="0.35">
      <c r="A596" s="4">
        <v>595</v>
      </c>
      <c r="B596" s="6">
        <f t="shared" ca="1" si="29"/>
        <v>0.11617530920417518</v>
      </c>
      <c r="C596" s="7">
        <f t="shared" ca="1" si="29"/>
        <v>0.70202576935677619</v>
      </c>
      <c r="D596" s="8">
        <f t="shared" ca="1" si="29"/>
        <v>0.79936751146218066</v>
      </c>
      <c r="F596" s="9">
        <f t="shared" ca="1" si="30"/>
        <v>0.11617530920417518</v>
      </c>
      <c r="G596" s="9">
        <f t="shared" ca="1" si="31"/>
        <v>0.70202576935677619</v>
      </c>
    </row>
    <row r="597" spans="1:7" x14ac:dyDescent="0.35">
      <c r="A597" s="4">
        <v>596</v>
      </c>
      <c r="B597" s="6">
        <f t="shared" ca="1" si="29"/>
        <v>0.49961169750159962</v>
      </c>
      <c r="C597" s="7">
        <f t="shared" ca="1" si="29"/>
        <v>0.17662161461148962</v>
      </c>
      <c r="D597" s="8">
        <f t="shared" ca="1" si="29"/>
        <v>0.6790058452121569</v>
      </c>
      <c r="F597" s="9">
        <f t="shared" ca="1" si="30"/>
        <v>0.17662161461148962</v>
      </c>
      <c r="G597" s="9">
        <f t="shared" ca="1" si="31"/>
        <v>0.49961169750159962</v>
      </c>
    </row>
    <row r="598" spans="1:7" x14ac:dyDescent="0.35">
      <c r="A598" s="4">
        <v>597</v>
      </c>
      <c r="B598" s="6">
        <f t="shared" ca="1" si="29"/>
        <v>0.95599242413764851</v>
      </c>
      <c r="C598" s="7">
        <f t="shared" ca="1" si="29"/>
        <v>0.39775035838556905</v>
      </c>
      <c r="D598" s="8">
        <f t="shared" ca="1" si="29"/>
        <v>0.20241510129396945</v>
      </c>
      <c r="F598" s="9">
        <f t="shared" ca="1" si="30"/>
        <v>0.20241510129396945</v>
      </c>
      <c r="G598" s="9">
        <f t="shared" ca="1" si="31"/>
        <v>0.39775035838556905</v>
      </c>
    </row>
    <row r="599" spans="1:7" x14ac:dyDescent="0.35">
      <c r="A599" s="4">
        <v>598</v>
      </c>
      <c r="B599" s="6">
        <f t="shared" ref="B599:D662" ca="1" si="32">RAND()</f>
        <v>0.50601800924635054</v>
      </c>
      <c r="C599" s="7">
        <f t="shared" ca="1" si="32"/>
        <v>0.90043332270240684</v>
      </c>
      <c r="D599" s="8">
        <f t="shared" ca="1" si="32"/>
        <v>0.12728108845891373</v>
      </c>
      <c r="F599" s="9">
        <f t="shared" ca="1" si="30"/>
        <v>0.12728108845891373</v>
      </c>
      <c r="G599" s="9">
        <f t="shared" ca="1" si="31"/>
        <v>0.50601800924635054</v>
      </c>
    </row>
    <row r="600" spans="1:7" x14ac:dyDescent="0.35">
      <c r="A600" s="4">
        <v>599</v>
      </c>
      <c r="B600" s="6">
        <f t="shared" ca="1" si="32"/>
        <v>0.69671131103608075</v>
      </c>
      <c r="C600" s="7">
        <f t="shared" ca="1" si="32"/>
        <v>0.22208252419999019</v>
      </c>
      <c r="D600" s="8">
        <f t="shared" ca="1" si="32"/>
        <v>5.8913679606084512E-2</v>
      </c>
      <c r="F600" s="9">
        <f t="shared" ca="1" si="30"/>
        <v>5.8913679606084512E-2</v>
      </c>
      <c r="G600" s="9">
        <f t="shared" ca="1" si="31"/>
        <v>0.22208252419999019</v>
      </c>
    </row>
    <row r="601" spans="1:7" x14ac:dyDescent="0.35">
      <c r="A601" s="4">
        <v>600</v>
      </c>
      <c r="B601" s="6">
        <f t="shared" ca="1" si="32"/>
        <v>0.21096698687508841</v>
      </c>
      <c r="C601" s="7">
        <f t="shared" ca="1" si="32"/>
        <v>0.78611085713624873</v>
      </c>
      <c r="D601" s="8">
        <f t="shared" ca="1" si="32"/>
        <v>0.34027378025796795</v>
      </c>
      <c r="F601" s="9">
        <f t="shared" ca="1" si="30"/>
        <v>0.21096698687508841</v>
      </c>
      <c r="G601" s="9">
        <f t="shared" ca="1" si="31"/>
        <v>0.34027378025796795</v>
      </c>
    </row>
    <row r="602" spans="1:7" x14ac:dyDescent="0.35">
      <c r="A602" s="4">
        <v>601</v>
      </c>
      <c r="B602" s="6">
        <f t="shared" ca="1" si="32"/>
        <v>0.3954780372758846</v>
      </c>
      <c r="C602" s="7">
        <f t="shared" ca="1" si="32"/>
        <v>0.31355809738588647</v>
      </c>
      <c r="D602" s="8">
        <f t="shared" ca="1" si="32"/>
        <v>0.12194624710788537</v>
      </c>
      <c r="F602" s="9">
        <f t="shared" ca="1" si="30"/>
        <v>0.12194624710788537</v>
      </c>
      <c r="G602" s="9">
        <f t="shared" ca="1" si="31"/>
        <v>0.31355809738588647</v>
      </c>
    </row>
    <row r="603" spans="1:7" x14ac:dyDescent="0.35">
      <c r="A603" s="4">
        <v>602</v>
      </c>
      <c r="B603" s="6">
        <f t="shared" ca="1" si="32"/>
        <v>0.11799549130162679</v>
      </c>
      <c r="C603" s="7">
        <f t="shared" ca="1" si="32"/>
        <v>0.30958680811146144</v>
      </c>
      <c r="D603" s="8">
        <f t="shared" ca="1" si="32"/>
        <v>0.25760371592537079</v>
      </c>
      <c r="F603" s="9">
        <f t="shared" ca="1" si="30"/>
        <v>0.11799549130162679</v>
      </c>
      <c r="G603" s="9">
        <f t="shared" ca="1" si="31"/>
        <v>0.25760371592537079</v>
      </c>
    </row>
    <row r="604" spans="1:7" x14ac:dyDescent="0.35">
      <c r="A604" s="4">
        <v>603</v>
      </c>
      <c r="B604" s="6">
        <f t="shared" ca="1" si="32"/>
        <v>0.79345619489790675</v>
      </c>
      <c r="C604" s="7">
        <f t="shared" ca="1" si="32"/>
        <v>0.50154617488069775</v>
      </c>
      <c r="D604" s="8">
        <f t="shared" ca="1" si="32"/>
        <v>0.59343830931658881</v>
      </c>
      <c r="F604" s="9">
        <f t="shared" ca="1" si="30"/>
        <v>0.50154617488069775</v>
      </c>
      <c r="G604" s="9">
        <f t="shared" ca="1" si="31"/>
        <v>0.59343830931658881</v>
      </c>
    </row>
    <row r="605" spans="1:7" x14ac:dyDescent="0.35">
      <c r="A605" s="4">
        <v>604</v>
      </c>
      <c r="B605" s="6">
        <f t="shared" ca="1" si="32"/>
        <v>0.74033118644457063</v>
      </c>
      <c r="C605" s="7">
        <f t="shared" ca="1" si="32"/>
        <v>0.18611465821834383</v>
      </c>
      <c r="D605" s="8">
        <f t="shared" ca="1" si="32"/>
        <v>0.13288941314515545</v>
      </c>
      <c r="F605" s="9">
        <f t="shared" ca="1" si="30"/>
        <v>0.13288941314515545</v>
      </c>
      <c r="G605" s="9">
        <f t="shared" ca="1" si="31"/>
        <v>0.18611465821834383</v>
      </c>
    </row>
    <row r="606" spans="1:7" x14ac:dyDescent="0.35">
      <c r="A606" s="4">
        <v>605</v>
      </c>
      <c r="B606" s="6">
        <f t="shared" ca="1" si="32"/>
        <v>4.9627146741941797E-2</v>
      </c>
      <c r="C606" s="7">
        <f t="shared" ca="1" si="32"/>
        <v>0.47984911802621333</v>
      </c>
      <c r="D606" s="8">
        <f t="shared" ca="1" si="32"/>
        <v>0.81812367206122638</v>
      </c>
      <c r="F606" s="9">
        <f t="shared" ca="1" si="30"/>
        <v>4.9627146741941797E-2</v>
      </c>
      <c r="G606" s="9">
        <f t="shared" ca="1" si="31"/>
        <v>0.47984911802621333</v>
      </c>
    </row>
    <row r="607" spans="1:7" x14ac:dyDescent="0.35">
      <c r="A607" s="4">
        <v>606</v>
      </c>
      <c r="B607" s="6">
        <f t="shared" ca="1" si="32"/>
        <v>0.44011613833017416</v>
      </c>
      <c r="C607" s="7">
        <f t="shared" ca="1" si="32"/>
        <v>0.12061728497171054</v>
      </c>
      <c r="D607" s="8">
        <f t="shared" ca="1" si="32"/>
        <v>0.48675705495764365</v>
      </c>
      <c r="F607" s="9">
        <f t="shared" ca="1" si="30"/>
        <v>0.12061728497171054</v>
      </c>
      <c r="G607" s="9">
        <f t="shared" ca="1" si="31"/>
        <v>0.44011613833017416</v>
      </c>
    </row>
    <row r="608" spans="1:7" x14ac:dyDescent="0.35">
      <c r="A608" s="4">
        <v>607</v>
      </c>
      <c r="B608" s="6">
        <f t="shared" ca="1" si="32"/>
        <v>0.25714143132724587</v>
      </c>
      <c r="C608" s="7">
        <f t="shared" ca="1" si="32"/>
        <v>0.75261107385277959</v>
      </c>
      <c r="D608" s="8">
        <f t="shared" ca="1" si="32"/>
        <v>0.56004758227364704</v>
      </c>
      <c r="F608" s="9">
        <f t="shared" ca="1" si="30"/>
        <v>0.25714143132724587</v>
      </c>
      <c r="G608" s="9">
        <f t="shared" ca="1" si="31"/>
        <v>0.56004758227364704</v>
      </c>
    </row>
    <row r="609" spans="1:7" x14ac:dyDescent="0.35">
      <c r="A609" s="4">
        <v>608</v>
      </c>
      <c r="B609" s="6">
        <f t="shared" ca="1" si="32"/>
        <v>0.33940606585978028</v>
      </c>
      <c r="C609" s="7">
        <f t="shared" ca="1" si="32"/>
        <v>0.61723526778126647</v>
      </c>
      <c r="D609" s="8">
        <f t="shared" ca="1" si="32"/>
        <v>0.82293151448536528</v>
      </c>
      <c r="F609" s="9">
        <f t="shared" ca="1" si="30"/>
        <v>0.33940606585978028</v>
      </c>
      <c r="G609" s="9">
        <f t="shared" ca="1" si="31"/>
        <v>0.61723526778126647</v>
      </c>
    </row>
    <row r="610" spans="1:7" x14ac:dyDescent="0.35">
      <c r="A610" s="4">
        <v>609</v>
      </c>
      <c r="B610" s="6">
        <f t="shared" ca="1" si="32"/>
        <v>0.66887867797624834</v>
      </c>
      <c r="C610" s="7">
        <f t="shared" ca="1" si="32"/>
        <v>0.66715299906496583</v>
      </c>
      <c r="D610" s="8">
        <f t="shared" ca="1" si="32"/>
        <v>0.84147711877027986</v>
      </c>
      <c r="F610" s="9">
        <f t="shared" ca="1" si="30"/>
        <v>0.66715299906496583</v>
      </c>
      <c r="G610" s="9">
        <f t="shared" ca="1" si="31"/>
        <v>0.66887867797624834</v>
      </c>
    </row>
    <row r="611" spans="1:7" x14ac:dyDescent="0.35">
      <c r="A611" s="4">
        <v>610</v>
      </c>
      <c r="B611" s="6">
        <f t="shared" ca="1" si="32"/>
        <v>0.33339232821109899</v>
      </c>
      <c r="C611" s="7">
        <f t="shared" ca="1" si="32"/>
        <v>0.15528223731034663</v>
      </c>
      <c r="D611" s="8">
        <f t="shared" ca="1" si="32"/>
        <v>0.84467606314923971</v>
      </c>
      <c r="F611" s="9">
        <f t="shared" ca="1" si="30"/>
        <v>0.15528223731034663</v>
      </c>
      <c r="G611" s="9">
        <f t="shared" ca="1" si="31"/>
        <v>0.33339232821109899</v>
      </c>
    </row>
    <row r="612" spans="1:7" x14ac:dyDescent="0.35">
      <c r="A612" s="4">
        <v>611</v>
      </c>
      <c r="B612" s="6">
        <f t="shared" ca="1" si="32"/>
        <v>0.8425357764154473</v>
      </c>
      <c r="C612" s="7">
        <f t="shared" ca="1" si="32"/>
        <v>0.72139223769920668</v>
      </c>
      <c r="D612" s="8">
        <f t="shared" ca="1" si="32"/>
        <v>0.82864267655718671</v>
      </c>
      <c r="F612" s="9">
        <f t="shared" ca="1" si="30"/>
        <v>0.72139223769920668</v>
      </c>
      <c r="G612" s="9">
        <f t="shared" ca="1" si="31"/>
        <v>0.82864267655718671</v>
      </c>
    </row>
    <row r="613" spans="1:7" x14ac:dyDescent="0.35">
      <c r="A613" s="4">
        <v>612</v>
      </c>
      <c r="B613" s="6">
        <f t="shared" ca="1" si="32"/>
        <v>0.44816097635647811</v>
      </c>
      <c r="C613" s="7">
        <f t="shared" ca="1" si="32"/>
        <v>0.6025419758645354</v>
      </c>
      <c r="D613" s="8">
        <f t="shared" ca="1" si="32"/>
        <v>0.50661291647870976</v>
      </c>
      <c r="F613" s="9">
        <f t="shared" ca="1" si="30"/>
        <v>0.44816097635647811</v>
      </c>
      <c r="G613" s="9">
        <f t="shared" ca="1" si="31"/>
        <v>0.50661291647870976</v>
      </c>
    </row>
    <row r="614" spans="1:7" x14ac:dyDescent="0.35">
      <c r="A614" s="4">
        <v>613</v>
      </c>
      <c r="B614" s="6">
        <f t="shared" ca="1" si="32"/>
        <v>0.87132637304563376</v>
      </c>
      <c r="C614" s="7">
        <f t="shared" ca="1" si="32"/>
        <v>0.32149743908848671</v>
      </c>
      <c r="D614" s="8">
        <f t="shared" ca="1" si="32"/>
        <v>0.64693703097953648</v>
      </c>
      <c r="F614" s="9">
        <f t="shared" ca="1" si="30"/>
        <v>0.32149743908848671</v>
      </c>
      <c r="G614" s="9">
        <f t="shared" ca="1" si="31"/>
        <v>0.64693703097953648</v>
      </c>
    </row>
    <row r="615" spans="1:7" x14ac:dyDescent="0.35">
      <c r="A615" s="4">
        <v>614</v>
      </c>
      <c r="B615" s="6">
        <f t="shared" ca="1" si="32"/>
        <v>3.7557311358453527E-2</v>
      </c>
      <c r="C615" s="7">
        <f t="shared" ca="1" si="32"/>
        <v>0.24753851545819727</v>
      </c>
      <c r="D615" s="8">
        <f t="shared" ca="1" si="32"/>
        <v>0.48477064793386493</v>
      </c>
      <c r="F615" s="9">
        <f t="shared" ca="1" si="30"/>
        <v>3.7557311358453527E-2</v>
      </c>
      <c r="G615" s="9">
        <f t="shared" ca="1" si="31"/>
        <v>0.24753851545819727</v>
      </c>
    </row>
    <row r="616" spans="1:7" x14ac:dyDescent="0.35">
      <c r="A616" s="4">
        <v>615</v>
      </c>
      <c r="B616" s="6">
        <f t="shared" ca="1" si="32"/>
        <v>0.90846412444512392</v>
      </c>
      <c r="C616" s="7">
        <f t="shared" ca="1" si="32"/>
        <v>0.73150644155487088</v>
      </c>
      <c r="D616" s="8">
        <f t="shared" ca="1" si="32"/>
        <v>0.16528672492216268</v>
      </c>
      <c r="F616" s="9">
        <f t="shared" ca="1" si="30"/>
        <v>0.16528672492216268</v>
      </c>
      <c r="G616" s="9">
        <f t="shared" ca="1" si="31"/>
        <v>0.73150644155487088</v>
      </c>
    </row>
    <row r="617" spans="1:7" x14ac:dyDescent="0.35">
      <c r="A617" s="4">
        <v>616</v>
      </c>
      <c r="B617" s="6">
        <f t="shared" ca="1" si="32"/>
        <v>0.6269820820545291</v>
      </c>
      <c r="C617" s="7">
        <f t="shared" ca="1" si="32"/>
        <v>0.78910781569537114</v>
      </c>
      <c r="D617" s="8">
        <f t="shared" ca="1" si="32"/>
        <v>0.79205008111081687</v>
      </c>
      <c r="F617" s="9">
        <f t="shared" ca="1" si="30"/>
        <v>0.6269820820545291</v>
      </c>
      <c r="G617" s="9">
        <f t="shared" ca="1" si="31"/>
        <v>0.78910781569537114</v>
      </c>
    </row>
    <row r="618" spans="1:7" x14ac:dyDescent="0.35">
      <c r="A618" s="4">
        <v>617</v>
      </c>
      <c r="B618" s="6">
        <f t="shared" ca="1" si="32"/>
        <v>0.4006015660639024</v>
      </c>
      <c r="C618" s="7">
        <f t="shared" ca="1" si="32"/>
        <v>0.28753324590242635</v>
      </c>
      <c r="D618" s="8">
        <f t="shared" ca="1" si="32"/>
        <v>0.88614640287615232</v>
      </c>
      <c r="F618" s="9">
        <f t="shared" ca="1" si="30"/>
        <v>0.28753324590242635</v>
      </c>
      <c r="G618" s="9">
        <f t="shared" ca="1" si="31"/>
        <v>0.4006015660639024</v>
      </c>
    </row>
    <row r="619" spans="1:7" x14ac:dyDescent="0.35">
      <c r="A619" s="4">
        <v>618</v>
      </c>
      <c r="B619" s="6">
        <f t="shared" ca="1" si="32"/>
        <v>0.74628169676360911</v>
      </c>
      <c r="C619" s="7">
        <f t="shared" ca="1" si="32"/>
        <v>0.21912458827864056</v>
      </c>
      <c r="D619" s="8">
        <f t="shared" ca="1" si="32"/>
        <v>0.88122265206959793</v>
      </c>
      <c r="F619" s="9">
        <f t="shared" ca="1" si="30"/>
        <v>0.21912458827864056</v>
      </c>
      <c r="G619" s="9">
        <f t="shared" ca="1" si="31"/>
        <v>0.74628169676360911</v>
      </c>
    </row>
    <row r="620" spans="1:7" x14ac:dyDescent="0.35">
      <c r="A620" s="4">
        <v>619</v>
      </c>
      <c r="B620" s="6">
        <f t="shared" ca="1" si="32"/>
        <v>0.12247067567231518</v>
      </c>
      <c r="C620" s="7">
        <f t="shared" ca="1" si="32"/>
        <v>3.2142277166684607E-3</v>
      </c>
      <c r="D620" s="8">
        <f t="shared" ca="1" si="32"/>
        <v>0.2109162035723503</v>
      </c>
      <c r="F620" s="9">
        <f t="shared" ca="1" si="30"/>
        <v>3.2142277166684607E-3</v>
      </c>
      <c r="G620" s="9">
        <f t="shared" ca="1" si="31"/>
        <v>0.12247067567231518</v>
      </c>
    </row>
    <row r="621" spans="1:7" x14ac:dyDescent="0.35">
      <c r="A621" s="4">
        <v>620</v>
      </c>
      <c r="B621" s="6">
        <f t="shared" ca="1" si="32"/>
        <v>1.4488429095489308E-2</v>
      </c>
      <c r="C621" s="7">
        <f t="shared" ca="1" si="32"/>
        <v>0.49671218341740819</v>
      </c>
      <c r="D621" s="8">
        <f t="shared" ca="1" si="32"/>
        <v>0.32602524438972869</v>
      </c>
      <c r="F621" s="9">
        <f t="shared" ca="1" si="30"/>
        <v>1.4488429095489308E-2</v>
      </c>
      <c r="G621" s="9">
        <f t="shared" ca="1" si="31"/>
        <v>0.32602524438972869</v>
      </c>
    </row>
    <row r="622" spans="1:7" x14ac:dyDescent="0.35">
      <c r="A622" s="4">
        <v>621</v>
      </c>
      <c r="B622" s="6">
        <f t="shared" ca="1" si="32"/>
        <v>0.63300585701057932</v>
      </c>
      <c r="C622" s="7">
        <f t="shared" ca="1" si="32"/>
        <v>0.37124307981467031</v>
      </c>
      <c r="D622" s="8">
        <f t="shared" ca="1" si="32"/>
        <v>0.69299952013479904</v>
      </c>
      <c r="F622" s="9">
        <f t="shared" ca="1" si="30"/>
        <v>0.37124307981467031</v>
      </c>
      <c r="G622" s="9">
        <f t="shared" ca="1" si="31"/>
        <v>0.63300585701057932</v>
      </c>
    </row>
    <row r="623" spans="1:7" x14ac:dyDescent="0.35">
      <c r="A623" s="4">
        <v>622</v>
      </c>
      <c r="B623" s="6">
        <f t="shared" ca="1" si="32"/>
        <v>0.71978551272481828</v>
      </c>
      <c r="C623" s="7">
        <f t="shared" ca="1" si="32"/>
        <v>3.7097832874838366E-3</v>
      </c>
      <c r="D623" s="8">
        <f t="shared" ca="1" si="32"/>
        <v>0.50200512212846582</v>
      </c>
      <c r="F623" s="9">
        <f t="shared" ca="1" si="30"/>
        <v>3.7097832874838366E-3</v>
      </c>
      <c r="G623" s="9">
        <f t="shared" ca="1" si="31"/>
        <v>0.50200512212846582</v>
      </c>
    </row>
    <row r="624" spans="1:7" x14ac:dyDescent="0.35">
      <c r="A624" s="4">
        <v>623</v>
      </c>
      <c r="B624" s="6">
        <f t="shared" ca="1" si="32"/>
        <v>5.8780269162708287E-2</v>
      </c>
      <c r="C624" s="7">
        <f t="shared" ca="1" si="32"/>
        <v>0.41382275732683393</v>
      </c>
      <c r="D624" s="8">
        <f t="shared" ca="1" si="32"/>
        <v>0.24520199725908887</v>
      </c>
      <c r="F624" s="9">
        <f t="shared" ca="1" si="30"/>
        <v>5.8780269162708287E-2</v>
      </c>
      <c r="G624" s="9">
        <f t="shared" ca="1" si="31"/>
        <v>0.24520199725908887</v>
      </c>
    </row>
    <row r="625" spans="1:7" x14ac:dyDescent="0.35">
      <c r="A625" s="4">
        <v>624</v>
      </c>
      <c r="B625" s="6">
        <f t="shared" ca="1" si="32"/>
        <v>0.8167363877118039</v>
      </c>
      <c r="C625" s="7">
        <f t="shared" ca="1" si="32"/>
        <v>7.5329193142820494E-2</v>
      </c>
      <c r="D625" s="8">
        <f t="shared" ca="1" si="32"/>
        <v>0.15614278766305278</v>
      </c>
      <c r="F625" s="9">
        <f t="shared" ca="1" si="30"/>
        <v>7.5329193142820494E-2</v>
      </c>
      <c r="G625" s="9">
        <f t="shared" ca="1" si="31"/>
        <v>0.15614278766305278</v>
      </c>
    </row>
    <row r="626" spans="1:7" x14ac:dyDescent="0.35">
      <c r="A626" s="4">
        <v>625</v>
      </c>
      <c r="B626" s="6">
        <f t="shared" ca="1" si="32"/>
        <v>0.94564427265407669</v>
      </c>
      <c r="C626" s="7">
        <f t="shared" ca="1" si="32"/>
        <v>0.44681576875766271</v>
      </c>
      <c r="D626" s="8">
        <f t="shared" ca="1" si="32"/>
        <v>0.90230359468260579</v>
      </c>
      <c r="F626" s="9">
        <f t="shared" ca="1" si="30"/>
        <v>0.44681576875766271</v>
      </c>
      <c r="G626" s="9">
        <f t="shared" ca="1" si="31"/>
        <v>0.90230359468260579</v>
      </c>
    </row>
    <row r="627" spans="1:7" x14ac:dyDescent="0.35">
      <c r="A627" s="4">
        <v>626</v>
      </c>
      <c r="B627" s="6">
        <f t="shared" ca="1" si="32"/>
        <v>0.6462068272739977</v>
      </c>
      <c r="C627" s="7">
        <f t="shared" ca="1" si="32"/>
        <v>0.29041613051256687</v>
      </c>
      <c r="D627" s="8">
        <f t="shared" ca="1" si="32"/>
        <v>0.89751252875888277</v>
      </c>
      <c r="F627" s="9">
        <f t="shared" ca="1" si="30"/>
        <v>0.29041613051256687</v>
      </c>
      <c r="G627" s="9">
        <f t="shared" ca="1" si="31"/>
        <v>0.6462068272739977</v>
      </c>
    </row>
    <row r="628" spans="1:7" x14ac:dyDescent="0.35">
      <c r="A628" s="4">
        <v>627</v>
      </c>
      <c r="B628" s="6">
        <f t="shared" ca="1" si="32"/>
        <v>0.56718286488671898</v>
      </c>
      <c r="C628" s="7">
        <f t="shared" ca="1" si="32"/>
        <v>0.18344830548412094</v>
      </c>
      <c r="D628" s="8">
        <f t="shared" ca="1" si="32"/>
        <v>7.2001694248928994E-2</v>
      </c>
      <c r="F628" s="9">
        <f t="shared" ca="1" si="30"/>
        <v>7.2001694248928994E-2</v>
      </c>
      <c r="G628" s="9">
        <f t="shared" ca="1" si="31"/>
        <v>0.18344830548412094</v>
      </c>
    </row>
    <row r="629" spans="1:7" x14ac:dyDescent="0.35">
      <c r="A629" s="4">
        <v>628</v>
      </c>
      <c r="B629" s="6">
        <f t="shared" ca="1" si="32"/>
        <v>0.13292682713970949</v>
      </c>
      <c r="C629" s="7">
        <f t="shared" ca="1" si="32"/>
        <v>0.8791714417575176</v>
      </c>
      <c r="D629" s="8">
        <f t="shared" ca="1" si="32"/>
        <v>0.64106449573264523</v>
      </c>
      <c r="F629" s="9">
        <f t="shared" ca="1" si="30"/>
        <v>0.13292682713970949</v>
      </c>
      <c r="G629" s="9">
        <f t="shared" ca="1" si="31"/>
        <v>0.64106449573264523</v>
      </c>
    </row>
    <row r="630" spans="1:7" x14ac:dyDescent="0.35">
      <c r="A630" s="4">
        <v>629</v>
      </c>
      <c r="B630" s="6">
        <f t="shared" ca="1" si="32"/>
        <v>0.53600961239168432</v>
      </c>
      <c r="C630" s="7">
        <f t="shared" ca="1" si="32"/>
        <v>0.33272574570162616</v>
      </c>
      <c r="D630" s="8">
        <f t="shared" ca="1" si="32"/>
        <v>0.76877168054585387</v>
      </c>
      <c r="F630" s="9">
        <f t="shared" ca="1" si="30"/>
        <v>0.33272574570162616</v>
      </c>
      <c r="G630" s="9">
        <f t="shared" ca="1" si="31"/>
        <v>0.53600961239168432</v>
      </c>
    </row>
    <row r="631" spans="1:7" x14ac:dyDescent="0.35">
      <c r="A631" s="4">
        <v>630</v>
      </c>
      <c r="B631" s="6">
        <f t="shared" ca="1" si="32"/>
        <v>0.89676716295106962</v>
      </c>
      <c r="C631" s="7">
        <f t="shared" ca="1" si="32"/>
        <v>0.94472224722911924</v>
      </c>
      <c r="D631" s="8">
        <f t="shared" ca="1" si="32"/>
        <v>0.94145101305110479</v>
      </c>
      <c r="F631" s="9">
        <f t="shared" ca="1" si="30"/>
        <v>0.89676716295106962</v>
      </c>
      <c r="G631" s="9">
        <f t="shared" ca="1" si="31"/>
        <v>0.94145101305110479</v>
      </c>
    </row>
    <row r="632" spans="1:7" x14ac:dyDescent="0.35">
      <c r="A632" s="4">
        <v>631</v>
      </c>
      <c r="B632" s="6">
        <f t="shared" ca="1" si="32"/>
        <v>0.10803287417298568</v>
      </c>
      <c r="C632" s="7">
        <f t="shared" ca="1" si="32"/>
        <v>0.76972881388193848</v>
      </c>
      <c r="D632" s="8">
        <f t="shared" ca="1" si="32"/>
        <v>0.57971167955917824</v>
      </c>
      <c r="F632" s="9">
        <f t="shared" ca="1" si="30"/>
        <v>0.10803287417298568</v>
      </c>
      <c r="G632" s="9">
        <f t="shared" ca="1" si="31"/>
        <v>0.57971167955917824</v>
      </c>
    </row>
    <row r="633" spans="1:7" x14ac:dyDescent="0.35">
      <c r="A633" s="4">
        <v>632</v>
      </c>
      <c r="B633" s="6">
        <f t="shared" ca="1" si="32"/>
        <v>0.40300050816759336</v>
      </c>
      <c r="C633" s="7">
        <f t="shared" ca="1" si="32"/>
        <v>0.73150820074689127</v>
      </c>
      <c r="D633" s="8">
        <f t="shared" ca="1" si="32"/>
        <v>0.19862460751287914</v>
      </c>
      <c r="F633" s="9">
        <f t="shared" ca="1" si="30"/>
        <v>0.19862460751287914</v>
      </c>
      <c r="G633" s="9">
        <f t="shared" ca="1" si="31"/>
        <v>0.40300050816759336</v>
      </c>
    </row>
    <row r="634" spans="1:7" x14ac:dyDescent="0.35">
      <c r="A634" s="4">
        <v>633</v>
      </c>
      <c r="B634" s="6">
        <f t="shared" ca="1" si="32"/>
        <v>0.97641505777770488</v>
      </c>
      <c r="C634" s="7">
        <f t="shared" ca="1" si="32"/>
        <v>0.67275717301965288</v>
      </c>
      <c r="D634" s="8">
        <f t="shared" ca="1" si="32"/>
        <v>0.71548258329173076</v>
      </c>
      <c r="F634" s="9">
        <f t="shared" ca="1" si="30"/>
        <v>0.67275717301965288</v>
      </c>
      <c r="G634" s="9">
        <f t="shared" ca="1" si="31"/>
        <v>0.71548258329173076</v>
      </c>
    </row>
    <row r="635" spans="1:7" x14ac:dyDescent="0.35">
      <c r="A635" s="4">
        <v>634</v>
      </c>
      <c r="B635" s="6">
        <f t="shared" ca="1" si="32"/>
        <v>0.74274941864496846</v>
      </c>
      <c r="C635" s="7">
        <f t="shared" ca="1" si="32"/>
        <v>7.7855054273189617E-2</v>
      </c>
      <c r="D635" s="8">
        <f t="shared" ca="1" si="32"/>
        <v>4.6700501229673952E-2</v>
      </c>
      <c r="F635" s="9">
        <f t="shared" ca="1" si="30"/>
        <v>4.6700501229673952E-2</v>
      </c>
      <c r="G635" s="9">
        <f t="shared" ca="1" si="31"/>
        <v>7.7855054273189617E-2</v>
      </c>
    </row>
    <row r="636" spans="1:7" x14ac:dyDescent="0.35">
      <c r="A636" s="4">
        <v>635</v>
      </c>
      <c r="B636" s="6">
        <f t="shared" ca="1" si="32"/>
        <v>0.19862712826001983</v>
      </c>
      <c r="C636" s="7">
        <f t="shared" ca="1" si="32"/>
        <v>0.95841209510521852</v>
      </c>
      <c r="D636" s="8">
        <f t="shared" ca="1" si="32"/>
        <v>0.61336630225710442</v>
      </c>
      <c r="F636" s="9">
        <f t="shared" ca="1" si="30"/>
        <v>0.19862712826001983</v>
      </c>
      <c r="G636" s="9">
        <f t="shared" ca="1" si="31"/>
        <v>0.61336630225710442</v>
      </c>
    </row>
    <row r="637" spans="1:7" x14ac:dyDescent="0.35">
      <c r="A637" s="4">
        <v>636</v>
      </c>
      <c r="B637" s="6">
        <f t="shared" ca="1" si="32"/>
        <v>0.41843339292917814</v>
      </c>
      <c r="C637" s="7">
        <f t="shared" ca="1" si="32"/>
        <v>0.45684906111348322</v>
      </c>
      <c r="D637" s="8">
        <f t="shared" ca="1" si="32"/>
        <v>0.51329955841809483</v>
      </c>
      <c r="F637" s="9">
        <f t="shared" ca="1" si="30"/>
        <v>0.41843339292917814</v>
      </c>
      <c r="G637" s="9">
        <f t="shared" ca="1" si="31"/>
        <v>0.45684906111348322</v>
      </c>
    </row>
    <row r="638" spans="1:7" x14ac:dyDescent="0.35">
      <c r="A638" s="4">
        <v>637</v>
      </c>
      <c r="B638" s="6">
        <f t="shared" ca="1" si="32"/>
        <v>0.25223807088685335</v>
      </c>
      <c r="C638" s="7">
        <f t="shared" ca="1" si="32"/>
        <v>0.96110864433169896</v>
      </c>
      <c r="D638" s="8">
        <f t="shared" ca="1" si="32"/>
        <v>0.1560901627534359</v>
      </c>
      <c r="F638" s="9">
        <f t="shared" ca="1" si="30"/>
        <v>0.1560901627534359</v>
      </c>
      <c r="G638" s="9">
        <f t="shared" ca="1" si="31"/>
        <v>0.25223807088685335</v>
      </c>
    </row>
    <row r="639" spans="1:7" x14ac:dyDescent="0.35">
      <c r="A639" s="4">
        <v>638</v>
      </c>
      <c r="B639" s="6">
        <f t="shared" ca="1" si="32"/>
        <v>0.4780621249771001</v>
      </c>
      <c r="C639" s="7">
        <f t="shared" ca="1" si="32"/>
        <v>0.32397532431765896</v>
      </c>
      <c r="D639" s="8">
        <f t="shared" ca="1" si="32"/>
        <v>0.55869936381396523</v>
      </c>
      <c r="F639" s="9">
        <f t="shared" ca="1" si="30"/>
        <v>0.32397532431765896</v>
      </c>
      <c r="G639" s="9">
        <f t="shared" ca="1" si="31"/>
        <v>0.4780621249771001</v>
      </c>
    </row>
    <row r="640" spans="1:7" x14ac:dyDescent="0.35">
      <c r="A640" s="4">
        <v>639</v>
      </c>
      <c r="B640" s="6">
        <f t="shared" ca="1" si="32"/>
        <v>4.0934639087223168E-2</v>
      </c>
      <c r="C640" s="7">
        <f t="shared" ca="1" si="32"/>
        <v>0.18432211949592403</v>
      </c>
      <c r="D640" s="8">
        <f t="shared" ca="1" si="32"/>
        <v>0.42478537149535545</v>
      </c>
      <c r="F640" s="9">
        <f t="shared" ca="1" si="30"/>
        <v>4.0934639087223168E-2</v>
      </c>
      <c r="G640" s="9">
        <f t="shared" ca="1" si="31"/>
        <v>0.18432211949592403</v>
      </c>
    </row>
    <row r="641" spans="1:7" x14ac:dyDescent="0.35">
      <c r="A641" s="4">
        <v>640</v>
      </c>
      <c r="B641" s="6">
        <f t="shared" ca="1" si="32"/>
        <v>1.5002982892587502E-2</v>
      </c>
      <c r="C641" s="7">
        <f t="shared" ca="1" si="32"/>
        <v>0.82548445064498066</v>
      </c>
      <c r="D641" s="8">
        <f t="shared" ca="1" si="32"/>
        <v>0.23588584968349868</v>
      </c>
      <c r="F641" s="9">
        <f t="shared" ca="1" si="30"/>
        <v>1.5002982892587502E-2</v>
      </c>
      <c r="G641" s="9">
        <f t="shared" ca="1" si="31"/>
        <v>0.23588584968349868</v>
      </c>
    </row>
    <row r="642" spans="1:7" x14ac:dyDescent="0.35">
      <c r="A642" s="4">
        <v>641</v>
      </c>
      <c r="B642" s="6">
        <f t="shared" ca="1" si="32"/>
        <v>0.94093389434022501</v>
      </c>
      <c r="C642" s="7">
        <f t="shared" ca="1" si="32"/>
        <v>0.25247608972212743</v>
      </c>
      <c r="D642" s="8">
        <f t="shared" ca="1" si="32"/>
        <v>1.7640928554685797E-2</v>
      </c>
      <c r="F642" s="9">
        <f t="shared" ca="1" si="30"/>
        <v>1.7640928554685797E-2</v>
      </c>
      <c r="G642" s="9">
        <f t="shared" ca="1" si="31"/>
        <v>0.25247608972212743</v>
      </c>
    </row>
    <row r="643" spans="1:7" x14ac:dyDescent="0.35">
      <c r="A643" s="4">
        <v>642</v>
      </c>
      <c r="B643" s="6">
        <f t="shared" ca="1" si="32"/>
        <v>0.46777463325032453</v>
      </c>
      <c r="C643" s="7">
        <f t="shared" ca="1" si="32"/>
        <v>0.49613361639169129</v>
      </c>
      <c r="D643" s="8">
        <f t="shared" ca="1" si="32"/>
        <v>0.84301475764478184</v>
      </c>
      <c r="F643" s="9">
        <f t="shared" ca="1" si="30"/>
        <v>0.46777463325032453</v>
      </c>
      <c r="G643" s="9">
        <f t="shared" ca="1" si="31"/>
        <v>0.49613361639169129</v>
      </c>
    </row>
    <row r="644" spans="1:7" x14ac:dyDescent="0.35">
      <c r="A644" s="4">
        <v>643</v>
      </c>
      <c r="B644" s="6">
        <f t="shared" ca="1" si="32"/>
        <v>0.78994294787828345</v>
      </c>
      <c r="C644" s="7">
        <f t="shared" ca="1" si="32"/>
        <v>0.29843825560883319</v>
      </c>
      <c r="D644" s="8">
        <f t="shared" ca="1" si="32"/>
        <v>0.58722703488756167</v>
      </c>
      <c r="F644" s="9">
        <f t="shared" ca="1" si="30"/>
        <v>0.29843825560883319</v>
      </c>
      <c r="G644" s="9">
        <f t="shared" ca="1" si="31"/>
        <v>0.58722703488756167</v>
      </c>
    </row>
    <row r="645" spans="1:7" x14ac:dyDescent="0.35">
      <c r="A645" s="4">
        <v>644</v>
      </c>
      <c r="B645" s="6">
        <f t="shared" ca="1" si="32"/>
        <v>0.89436028920977406</v>
      </c>
      <c r="C645" s="7">
        <f t="shared" ca="1" si="32"/>
        <v>0.64241136805763621</v>
      </c>
      <c r="D645" s="8">
        <f t="shared" ca="1" si="32"/>
        <v>0.93954028478858287</v>
      </c>
      <c r="F645" s="9">
        <f t="shared" ref="F645:F708" ca="1" si="33">SMALL(B645:D645,1)</f>
        <v>0.64241136805763621</v>
      </c>
      <c r="G645" s="9">
        <f t="shared" ref="G645:G708" ca="1" si="34">SMALL(B645:D645,2)</f>
        <v>0.89436028920977406</v>
      </c>
    </row>
    <row r="646" spans="1:7" x14ac:dyDescent="0.35">
      <c r="A646" s="4">
        <v>645</v>
      </c>
      <c r="B646" s="6">
        <f t="shared" ca="1" si="32"/>
        <v>0.26046389054781416</v>
      </c>
      <c r="C646" s="7">
        <f t="shared" ca="1" si="32"/>
        <v>0.68447407031354834</v>
      </c>
      <c r="D646" s="8">
        <f t="shared" ca="1" si="32"/>
        <v>0.26470367613669343</v>
      </c>
      <c r="F646" s="9">
        <f t="shared" ca="1" si="33"/>
        <v>0.26046389054781416</v>
      </c>
      <c r="G646" s="9">
        <f t="shared" ca="1" si="34"/>
        <v>0.26470367613669343</v>
      </c>
    </row>
    <row r="647" spans="1:7" x14ac:dyDescent="0.35">
      <c r="A647" s="4">
        <v>646</v>
      </c>
      <c r="B647" s="6">
        <f t="shared" ca="1" si="32"/>
        <v>0.57582243933366517</v>
      </c>
      <c r="C647" s="7">
        <f t="shared" ca="1" si="32"/>
        <v>0.7478122218562534</v>
      </c>
      <c r="D647" s="8">
        <f t="shared" ca="1" si="32"/>
        <v>0.93119485524019074</v>
      </c>
      <c r="F647" s="9">
        <f t="shared" ca="1" si="33"/>
        <v>0.57582243933366517</v>
      </c>
      <c r="G647" s="9">
        <f t="shared" ca="1" si="34"/>
        <v>0.7478122218562534</v>
      </c>
    </row>
    <row r="648" spans="1:7" x14ac:dyDescent="0.35">
      <c r="A648" s="4">
        <v>647</v>
      </c>
      <c r="B648" s="6">
        <f t="shared" ca="1" si="32"/>
        <v>0.42428278726725699</v>
      </c>
      <c r="C648" s="7">
        <f t="shared" ca="1" si="32"/>
        <v>0.1151129872360358</v>
      </c>
      <c r="D648" s="8">
        <f t="shared" ca="1" si="32"/>
        <v>0.29922038033781151</v>
      </c>
      <c r="F648" s="9">
        <f t="shared" ca="1" si="33"/>
        <v>0.1151129872360358</v>
      </c>
      <c r="G648" s="9">
        <f t="shared" ca="1" si="34"/>
        <v>0.29922038033781151</v>
      </c>
    </row>
    <row r="649" spans="1:7" x14ac:dyDescent="0.35">
      <c r="A649" s="4">
        <v>648</v>
      </c>
      <c r="B649" s="6">
        <f t="shared" ca="1" si="32"/>
        <v>0.63566261903607602</v>
      </c>
      <c r="C649" s="7">
        <f t="shared" ca="1" si="32"/>
        <v>4.7816061177669233E-2</v>
      </c>
      <c r="D649" s="8">
        <f t="shared" ca="1" si="32"/>
        <v>0.16344419682259514</v>
      </c>
      <c r="F649" s="9">
        <f t="shared" ca="1" si="33"/>
        <v>4.7816061177669233E-2</v>
      </c>
      <c r="G649" s="9">
        <f t="shared" ca="1" si="34"/>
        <v>0.16344419682259514</v>
      </c>
    </row>
    <row r="650" spans="1:7" x14ac:dyDescent="0.35">
      <c r="A650" s="4">
        <v>649</v>
      </c>
      <c r="B650" s="6">
        <f t="shared" ca="1" si="32"/>
        <v>0.30894055779876617</v>
      </c>
      <c r="C650" s="7">
        <f t="shared" ca="1" si="32"/>
        <v>0.52868222208827587</v>
      </c>
      <c r="D650" s="8">
        <f t="shared" ca="1" si="32"/>
        <v>0.68084978110925576</v>
      </c>
      <c r="F650" s="9">
        <f t="shared" ca="1" si="33"/>
        <v>0.30894055779876617</v>
      </c>
      <c r="G650" s="9">
        <f t="shared" ca="1" si="34"/>
        <v>0.52868222208827587</v>
      </c>
    </row>
    <row r="651" spans="1:7" x14ac:dyDescent="0.35">
      <c r="A651" s="4">
        <v>650</v>
      </c>
      <c r="B651" s="6">
        <f t="shared" ca="1" si="32"/>
        <v>0.49009036269305462</v>
      </c>
      <c r="C651" s="7">
        <f t="shared" ca="1" si="32"/>
        <v>4.7528996714872429E-2</v>
      </c>
      <c r="D651" s="8">
        <f t="shared" ca="1" si="32"/>
        <v>0.56241508967665588</v>
      </c>
      <c r="F651" s="9">
        <f t="shared" ca="1" si="33"/>
        <v>4.7528996714872429E-2</v>
      </c>
      <c r="G651" s="9">
        <f t="shared" ca="1" si="34"/>
        <v>0.49009036269305462</v>
      </c>
    </row>
    <row r="652" spans="1:7" x14ac:dyDescent="0.35">
      <c r="A652" s="4">
        <v>651</v>
      </c>
      <c r="B652" s="6">
        <f t="shared" ca="1" si="32"/>
        <v>0.9887546106045263</v>
      </c>
      <c r="C652" s="7">
        <f t="shared" ca="1" si="32"/>
        <v>0.17493947867835014</v>
      </c>
      <c r="D652" s="8">
        <f t="shared" ca="1" si="32"/>
        <v>0.72074557543595041</v>
      </c>
      <c r="F652" s="9">
        <f t="shared" ca="1" si="33"/>
        <v>0.17493947867835014</v>
      </c>
      <c r="G652" s="9">
        <f t="shared" ca="1" si="34"/>
        <v>0.72074557543595041</v>
      </c>
    </row>
    <row r="653" spans="1:7" x14ac:dyDescent="0.35">
      <c r="A653" s="4">
        <v>652</v>
      </c>
      <c r="B653" s="6">
        <f t="shared" ca="1" si="32"/>
        <v>0.6019647034681167</v>
      </c>
      <c r="C653" s="7">
        <f t="shared" ca="1" si="32"/>
        <v>0.51879736570513879</v>
      </c>
      <c r="D653" s="8">
        <f t="shared" ca="1" si="32"/>
        <v>0.35032351073433754</v>
      </c>
      <c r="F653" s="9">
        <f t="shared" ca="1" si="33"/>
        <v>0.35032351073433754</v>
      </c>
      <c r="G653" s="9">
        <f t="shared" ca="1" si="34"/>
        <v>0.51879736570513879</v>
      </c>
    </row>
    <row r="654" spans="1:7" x14ac:dyDescent="0.35">
      <c r="A654" s="4">
        <v>653</v>
      </c>
      <c r="B654" s="6">
        <f t="shared" ca="1" si="32"/>
        <v>0.64070998590012351</v>
      </c>
      <c r="C654" s="7">
        <f t="shared" ca="1" si="32"/>
        <v>0.67113432830190822</v>
      </c>
      <c r="D654" s="8">
        <f t="shared" ca="1" si="32"/>
        <v>3.2377548308308413E-2</v>
      </c>
      <c r="F654" s="9">
        <f t="shared" ca="1" si="33"/>
        <v>3.2377548308308413E-2</v>
      </c>
      <c r="G654" s="9">
        <f t="shared" ca="1" si="34"/>
        <v>0.64070998590012351</v>
      </c>
    </row>
    <row r="655" spans="1:7" x14ac:dyDescent="0.35">
      <c r="A655" s="4">
        <v>654</v>
      </c>
      <c r="B655" s="6">
        <f t="shared" ca="1" si="32"/>
        <v>0.54339684025574309</v>
      </c>
      <c r="C655" s="7">
        <f t="shared" ca="1" si="32"/>
        <v>0.46278296004302144</v>
      </c>
      <c r="D655" s="8">
        <f t="shared" ca="1" si="32"/>
        <v>0.37600489690414962</v>
      </c>
      <c r="F655" s="9">
        <f t="shared" ca="1" si="33"/>
        <v>0.37600489690414962</v>
      </c>
      <c r="G655" s="9">
        <f t="shared" ca="1" si="34"/>
        <v>0.46278296004302144</v>
      </c>
    </row>
    <row r="656" spans="1:7" x14ac:dyDescent="0.35">
      <c r="A656" s="4">
        <v>655</v>
      </c>
      <c r="B656" s="6">
        <f t="shared" ca="1" si="32"/>
        <v>5.6407651069631748E-2</v>
      </c>
      <c r="C656" s="7">
        <f t="shared" ca="1" si="32"/>
        <v>0.39153538037578228</v>
      </c>
      <c r="D656" s="8">
        <f t="shared" ca="1" si="32"/>
        <v>0.56743601694170487</v>
      </c>
      <c r="F656" s="9">
        <f t="shared" ca="1" si="33"/>
        <v>5.6407651069631748E-2</v>
      </c>
      <c r="G656" s="9">
        <f t="shared" ca="1" si="34"/>
        <v>0.39153538037578228</v>
      </c>
    </row>
    <row r="657" spans="1:7" x14ac:dyDescent="0.35">
      <c r="A657" s="4">
        <v>656</v>
      </c>
      <c r="B657" s="6">
        <f t="shared" ca="1" si="32"/>
        <v>0.89143893262369289</v>
      </c>
      <c r="C657" s="7">
        <f t="shared" ca="1" si="32"/>
        <v>0.77546790958385858</v>
      </c>
      <c r="D657" s="8">
        <f t="shared" ca="1" si="32"/>
        <v>0.41601682888860725</v>
      </c>
      <c r="F657" s="9">
        <f t="shared" ca="1" si="33"/>
        <v>0.41601682888860725</v>
      </c>
      <c r="G657" s="9">
        <f t="shared" ca="1" si="34"/>
        <v>0.77546790958385858</v>
      </c>
    </row>
    <row r="658" spans="1:7" x14ac:dyDescent="0.35">
      <c r="A658" s="4">
        <v>657</v>
      </c>
      <c r="B658" s="6">
        <f t="shared" ca="1" si="32"/>
        <v>0.20658773694638721</v>
      </c>
      <c r="C658" s="7">
        <f t="shared" ca="1" si="32"/>
        <v>0.3171809668396518</v>
      </c>
      <c r="D658" s="8">
        <f t="shared" ca="1" si="32"/>
        <v>0.62706701373583751</v>
      </c>
      <c r="F658" s="9">
        <f t="shared" ca="1" si="33"/>
        <v>0.20658773694638721</v>
      </c>
      <c r="G658" s="9">
        <f t="shared" ca="1" si="34"/>
        <v>0.3171809668396518</v>
      </c>
    </row>
    <row r="659" spans="1:7" x14ac:dyDescent="0.35">
      <c r="A659" s="4">
        <v>658</v>
      </c>
      <c r="B659" s="6">
        <f t="shared" ca="1" si="32"/>
        <v>0.5480408732612192</v>
      </c>
      <c r="C659" s="7">
        <f t="shared" ca="1" si="32"/>
        <v>6.7812497886765022E-2</v>
      </c>
      <c r="D659" s="8">
        <f t="shared" ca="1" si="32"/>
        <v>0.13076212365085027</v>
      </c>
      <c r="F659" s="9">
        <f t="shared" ca="1" si="33"/>
        <v>6.7812497886765022E-2</v>
      </c>
      <c r="G659" s="9">
        <f t="shared" ca="1" si="34"/>
        <v>0.13076212365085027</v>
      </c>
    </row>
    <row r="660" spans="1:7" x14ac:dyDescent="0.35">
      <c r="A660" s="4">
        <v>659</v>
      </c>
      <c r="B660" s="6">
        <f t="shared" ca="1" si="32"/>
        <v>0.55940949526737227</v>
      </c>
      <c r="C660" s="7">
        <f t="shared" ca="1" si="32"/>
        <v>9.9378967337394042E-2</v>
      </c>
      <c r="D660" s="8">
        <f t="shared" ca="1" si="32"/>
        <v>0.9457118970835392</v>
      </c>
      <c r="F660" s="9">
        <f t="shared" ca="1" si="33"/>
        <v>9.9378967337394042E-2</v>
      </c>
      <c r="G660" s="9">
        <f t="shared" ca="1" si="34"/>
        <v>0.55940949526737227</v>
      </c>
    </row>
    <row r="661" spans="1:7" x14ac:dyDescent="0.35">
      <c r="A661" s="4">
        <v>660</v>
      </c>
      <c r="B661" s="6">
        <f t="shared" ca="1" si="32"/>
        <v>0.12944530122798603</v>
      </c>
      <c r="C661" s="7">
        <f t="shared" ca="1" si="32"/>
        <v>0.8095667624963061</v>
      </c>
      <c r="D661" s="8">
        <f t="shared" ca="1" si="32"/>
        <v>6.4468343095509861E-2</v>
      </c>
      <c r="F661" s="9">
        <f t="shared" ca="1" si="33"/>
        <v>6.4468343095509861E-2</v>
      </c>
      <c r="G661" s="9">
        <f t="shared" ca="1" si="34"/>
        <v>0.12944530122798603</v>
      </c>
    </row>
    <row r="662" spans="1:7" x14ac:dyDescent="0.35">
      <c r="A662" s="4">
        <v>661</v>
      </c>
      <c r="B662" s="6">
        <f t="shared" ca="1" si="32"/>
        <v>0.40973403465675373</v>
      </c>
      <c r="C662" s="7">
        <f t="shared" ca="1" si="32"/>
        <v>0.65812102443426068</v>
      </c>
      <c r="D662" s="8">
        <f t="shared" ca="1" si="32"/>
        <v>0.97758287060792193</v>
      </c>
      <c r="F662" s="9">
        <f t="shared" ca="1" si="33"/>
        <v>0.40973403465675373</v>
      </c>
      <c r="G662" s="9">
        <f t="shared" ca="1" si="34"/>
        <v>0.65812102443426068</v>
      </c>
    </row>
    <row r="663" spans="1:7" x14ac:dyDescent="0.35">
      <c r="A663" s="4">
        <v>662</v>
      </c>
      <c r="B663" s="6">
        <f t="shared" ref="B663:D726" ca="1" si="35">RAND()</f>
        <v>0.58898810542536228</v>
      </c>
      <c r="C663" s="7">
        <f t="shared" ca="1" si="35"/>
        <v>0.98599556226673335</v>
      </c>
      <c r="D663" s="8">
        <f t="shared" ca="1" si="35"/>
        <v>0.82540541023044789</v>
      </c>
      <c r="F663" s="9">
        <f t="shared" ca="1" si="33"/>
        <v>0.58898810542536228</v>
      </c>
      <c r="G663" s="9">
        <f t="shared" ca="1" si="34"/>
        <v>0.82540541023044789</v>
      </c>
    </row>
    <row r="664" spans="1:7" x14ac:dyDescent="0.35">
      <c r="A664" s="4">
        <v>663</v>
      </c>
      <c r="B664" s="6">
        <f t="shared" ca="1" si="35"/>
        <v>7.1155288749570444E-2</v>
      </c>
      <c r="C664" s="7">
        <f t="shared" ca="1" si="35"/>
        <v>0.13379946914399932</v>
      </c>
      <c r="D664" s="8">
        <f t="shared" ca="1" si="35"/>
        <v>0.60364828059025732</v>
      </c>
      <c r="F664" s="9">
        <f t="shared" ca="1" si="33"/>
        <v>7.1155288749570444E-2</v>
      </c>
      <c r="G664" s="9">
        <f t="shared" ca="1" si="34"/>
        <v>0.13379946914399932</v>
      </c>
    </row>
    <row r="665" spans="1:7" x14ac:dyDescent="0.35">
      <c r="A665" s="4">
        <v>664</v>
      </c>
      <c r="B665" s="6">
        <f t="shared" ca="1" si="35"/>
        <v>0.35874567162474125</v>
      </c>
      <c r="C665" s="7">
        <f t="shared" ca="1" si="35"/>
        <v>0.7140094439155078</v>
      </c>
      <c r="D665" s="8">
        <f t="shared" ca="1" si="35"/>
        <v>0.71471286539540702</v>
      </c>
      <c r="F665" s="9">
        <f t="shared" ca="1" si="33"/>
        <v>0.35874567162474125</v>
      </c>
      <c r="G665" s="9">
        <f t="shared" ca="1" si="34"/>
        <v>0.7140094439155078</v>
      </c>
    </row>
    <row r="666" spans="1:7" x14ac:dyDescent="0.35">
      <c r="A666" s="4">
        <v>665</v>
      </c>
      <c r="B666" s="6">
        <f t="shared" ca="1" si="35"/>
        <v>0.93515817918120758</v>
      </c>
      <c r="C666" s="7">
        <f t="shared" ca="1" si="35"/>
        <v>0.11679863082772768</v>
      </c>
      <c r="D666" s="8">
        <f t="shared" ca="1" si="35"/>
        <v>0.92686191608501456</v>
      </c>
      <c r="F666" s="9">
        <f t="shared" ca="1" si="33"/>
        <v>0.11679863082772768</v>
      </c>
      <c r="G666" s="9">
        <f t="shared" ca="1" si="34"/>
        <v>0.92686191608501456</v>
      </c>
    </row>
    <row r="667" spans="1:7" x14ac:dyDescent="0.35">
      <c r="A667" s="4">
        <v>666</v>
      </c>
      <c r="B667" s="6">
        <f t="shared" ca="1" si="35"/>
        <v>8.2395928800618634E-2</v>
      </c>
      <c r="C667" s="7">
        <f t="shared" ca="1" si="35"/>
        <v>0.9665321591701963</v>
      </c>
      <c r="D667" s="8">
        <f t="shared" ca="1" si="35"/>
        <v>0.18844276691810058</v>
      </c>
      <c r="F667" s="9">
        <f t="shared" ca="1" si="33"/>
        <v>8.2395928800618634E-2</v>
      </c>
      <c r="G667" s="9">
        <f t="shared" ca="1" si="34"/>
        <v>0.18844276691810058</v>
      </c>
    </row>
    <row r="668" spans="1:7" x14ac:dyDescent="0.35">
      <c r="A668" s="4">
        <v>667</v>
      </c>
      <c r="B668" s="6">
        <f t="shared" ca="1" si="35"/>
        <v>0.58561554570012031</v>
      </c>
      <c r="C668" s="7">
        <f t="shared" ca="1" si="35"/>
        <v>0.40584603691689269</v>
      </c>
      <c r="D668" s="8">
        <f t="shared" ca="1" si="35"/>
        <v>0.91613492706615218</v>
      </c>
      <c r="F668" s="9">
        <f t="shared" ca="1" si="33"/>
        <v>0.40584603691689269</v>
      </c>
      <c r="G668" s="9">
        <f t="shared" ca="1" si="34"/>
        <v>0.58561554570012031</v>
      </c>
    </row>
    <row r="669" spans="1:7" x14ac:dyDescent="0.35">
      <c r="A669" s="4">
        <v>668</v>
      </c>
      <c r="B669" s="6">
        <f t="shared" ca="1" si="35"/>
        <v>0.20763434244283319</v>
      </c>
      <c r="C669" s="7">
        <f t="shared" ca="1" si="35"/>
        <v>0.24312114888890091</v>
      </c>
      <c r="D669" s="8">
        <f t="shared" ca="1" si="35"/>
        <v>0.40877073217748661</v>
      </c>
      <c r="F669" s="9">
        <f t="shared" ca="1" si="33"/>
        <v>0.20763434244283319</v>
      </c>
      <c r="G669" s="9">
        <f t="shared" ca="1" si="34"/>
        <v>0.24312114888890091</v>
      </c>
    </row>
    <row r="670" spans="1:7" x14ac:dyDescent="0.35">
      <c r="A670" s="4">
        <v>669</v>
      </c>
      <c r="B670" s="6">
        <f t="shared" ca="1" si="35"/>
        <v>0.75643155679845342</v>
      </c>
      <c r="C670" s="7">
        <f t="shared" ca="1" si="35"/>
        <v>0.62630564318546023</v>
      </c>
      <c r="D670" s="8">
        <f t="shared" ca="1" si="35"/>
        <v>0.52938100727207882</v>
      </c>
      <c r="F670" s="9">
        <f t="shared" ca="1" si="33"/>
        <v>0.52938100727207882</v>
      </c>
      <c r="G670" s="9">
        <f t="shared" ca="1" si="34"/>
        <v>0.62630564318546023</v>
      </c>
    </row>
    <row r="671" spans="1:7" x14ac:dyDescent="0.35">
      <c r="A671" s="4">
        <v>670</v>
      </c>
      <c r="B671" s="6">
        <f t="shared" ca="1" si="35"/>
        <v>8.7641145301980417E-2</v>
      </c>
      <c r="C671" s="7">
        <f t="shared" ca="1" si="35"/>
        <v>0.43171555068866629</v>
      </c>
      <c r="D671" s="8">
        <f t="shared" ca="1" si="35"/>
        <v>0.4833750150475068</v>
      </c>
      <c r="F671" s="9">
        <f t="shared" ca="1" si="33"/>
        <v>8.7641145301980417E-2</v>
      </c>
      <c r="G671" s="9">
        <f t="shared" ca="1" si="34"/>
        <v>0.43171555068866629</v>
      </c>
    </row>
    <row r="672" spans="1:7" x14ac:dyDescent="0.35">
      <c r="A672" s="4">
        <v>671</v>
      </c>
      <c r="B672" s="6">
        <f t="shared" ca="1" si="35"/>
        <v>0.1145208990089972</v>
      </c>
      <c r="C672" s="7">
        <f t="shared" ca="1" si="35"/>
        <v>0.21015533991183299</v>
      </c>
      <c r="D672" s="8">
        <f t="shared" ca="1" si="35"/>
        <v>0.97433057315372251</v>
      </c>
      <c r="F672" s="9">
        <f t="shared" ca="1" si="33"/>
        <v>0.1145208990089972</v>
      </c>
      <c r="G672" s="9">
        <f t="shared" ca="1" si="34"/>
        <v>0.21015533991183299</v>
      </c>
    </row>
    <row r="673" spans="1:7" x14ac:dyDescent="0.35">
      <c r="A673" s="4">
        <v>672</v>
      </c>
      <c r="B673" s="6">
        <f t="shared" ca="1" si="35"/>
        <v>0.81694456878493094</v>
      </c>
      <c r="C673" s="7">
        <f t="shared" ca="1" si="35"/>
        <v>0.58960661058072183</v>
      </c>
      <c r="D673" s="8">
        <f t="shared" ca="1" si="35"/>
        <v>0.85798240826667771</v>
      </c>
      <c r="F673" s="9">
        <f t="shared" ca="1" si="33"/>
        <v>0.58960661058072183</v>
      </c>
      <c r="G673" s="9">
        <f t="shared" ca="1" si="34"/>
        <v>0.81694456878493094</v>
      </c>
    </row>
    <row r="674" spans="1:7" x14ac:dyDescent="0.35">
      <c r="A674" s="4">
        <v>673</v>
      </c>
      <c r="B674" s="6">
        <f t="shared" ca="1" si="35"/>
        <v>0.72567461958373192</v>
      </c>
      <c r="C674" s="7">
        <f t="shared" ca="1" si="35"/>
        <v>0.19852520699939857</v>
      </c>
      <c r="D674" s="8">
        <f t="shared" ca="1" si="35"/>
        <v>0.63431203612904219</v>
      </c>
      <c r="F674" s="9">
        <f t="shared" ca="1" si="33"/>
        <v>0.19852520699939857</v>
      </c>
      <c r="G674" s="9">
        <f t="shared" ca="1" si="34"/>
        <v>0.63431203612904219</v>
      </c>
    </row>
    <row r="675" spans="1:7" x14ac:dyDescent="0.35">
      <c r="A675" s="4">
        <v>674</v>
      </c>
      <c r="B675" s="6">
        <f t="shared" ca="1" si="35"/>
        <v>0.63447952304740174</v>
      </c>
      <c r="C675" s="7">
        <f t="shared" ca="1" si="35"/>
        <v>0.91299278091686042</v>
      </c>
      <c r="D675" s="8">
        <f t="shared" ca="1" si="35"/>
        <v>0.97856443642024304</v>
      </c>
      <c r="F675" s="9">
        <f t="shared" ca="1" si="33"/>
        <v>0.63447952304740174</v>
      </c>
      <c r="G675" s="9">
        <f t="shared" ca="1" si="34"/>
        <v>0.91299278091686042</v>
      </c>
    </row>
    <row r="676" spans="1:7" x14ac:dyDescent="0.35">
      <c r="A676" s="4">
        <v>675</v>
      </c>
      <c r="B676" s="6">
        <f t="shared" ca="1" si="35"/>
        <v>0.86271532225118219</v>
      </c>
      <c r="C676" s="7">
        <f t="shared" ca="1" si="35"/>
        <v>0.72146023254335223</v>
      </c>
      <c r="D676" s="8">
        <f t="shared" ca="1" si="35"/>
        <v>8.494192323126315E-4</v>
      </c>
      <c r="F676" s="9">
        <f t="shared" ca="1" si="33"/>
        <v>8.494192323126315E-4</v>
      </c>
      <c r="G676" s="9">
        <f t="shared" ca="1" si="34"/>
        <v>0.72146023254335223</v>
      </c>
    </row>
    <row r="677" spans="1:7" x14ac:dyDescent="0.35">
      <c r="A677" s="4">
        <v>676</v>
      </c>
      <c r="B677" s="6">
        <f t="shared" ca="1" si="35"/>
        <v>0.92975992037666344</v>
      </c>
      <c r="C677" s="7">
        <f t="shared" ca="1" si="35"/>
        <v>0.24606166905501659</v>
      </c>
      <c r="D677" s="8">
        <f t="shared" ca="1" si="35"/>
        <v>0.23854938447235696</v>
      </c>
      <c r="F677" s="9">
        <f t="shared" ca="1" si="33"/>
        <v>0.23854938447235696</v>
      </c>
      <c r="G677" s="9">
        <f t="shared" ca="1" si="34"/>
        <v>0.24606166905501659</v>
      </c>
    </row>
    <row r="678" spans="1:7" x14ac:dyDescent="0.35">
      <c r="A678" s="4">
        <v>677</v>
      </c>
      <c r="B678" s="6">
        <f t="shared" ca="1" si="35"/>
        <v>0.97483440488004558</v>
      </c>
      <c r="C678" s="7">
        <f t="shared" ca="1" si="35"/>
        <v>0.26129763630861835</v>
      </c>
      <c r="D678" s="8">
        <f t="shared" ca="1" si="35"/>
        <v>0.73436695038730848</v>
      </c>
      <c r="F678" s="9">
        <f t="shared" ca="1" si="33"/>
        <v>0.26129763630861835</v>
      </c>
      <c r="G678" s="9">
        <f t="shared" ca="1" si="34"/>
        <v>0.73436695038730848</v>
      </c>
    </row>
    <row r="679" spans="1:7" x14ac:dyDescent="0.35">
      <c r="A679" s="4">
        <v>678</v>
      </c>
      <c r="B679" s="6">
        <f t="shared" ca="1" si="35"/>
        <v>0.39993194839957547</v>
      </c>
      <c r="C679" s="7">
        <f t="shared" ca="1" si="35"/>
        <v>8.6360994955408055E-2</v>
      </c>
      <c r="D679" s="8">
        <f t="shared" ca="1" si="35"/>
        <v>0.32036147647327495</v>
      </c>
      <c r="F679" s="9">
        <f t="shared" ca="1" si="33"/>
        <v>8.6360994955408055E-2</v>
      </c>
      <c r="G679" s="9">
        <f t="shared" ca="1" si="34"/>
        <v>0.32036147647327495</v>
      </c>
    </row>
    <row r="680" spans="1:7" x14ac:dyDescent="0.35">
      <c r="A680" s="4">
        <v>679</v>
      </c>
      <c r="B680" s="6">
        <f t="shared" ca="1" si="35"/>
        <v>0.32227002187295761</v>
      </c>
      <c r="C680" s="7">
        <f t="shared" ca="1" si="35"/>
        <v>0.44703605818275383</v>
      </c>
      <c r="D680" s="8">
        <f t="shared" ca="1" si="35"/>
        <v>0.29760849707132286</v>
      </c>
      <c r="F680" s="9">
        <f t="shared" ca="1" si="33"/>
        <v>0.29760849707132286</v>
      </c>
      <c r="G680" s="9">
        <f t="shared" ca="1" si="34"/>
        <v>0.32227002187295761</v>
      </c>
    </row>
    <row r="681" spans="1:7" x14ac:dyDescent="0.35">
      <c r="A681" s="4">
        <v>680</v>
      </c>
      <c r="B681" s="6">
        <f t="shared" ca="1" si="35"/>
        <v>0.71803981363367697</v>
      </c>
      <c r="C681" s="7">
        <f t="shared" ca="1" si="35"/>
        <v>0.51862560835861049</v>
      </c>
      <c r="D681" s="8">
        <f t="shared" ca="1" si="35"/>
        <v>0.54914055808828743</v>
      </c>
      <c r="F681" s="9">
        <f t="shared" ca="1" si="33"/>
        <v>0.51862560835861049</v>
      </c>
      <c r="G681" s="9">
        <f t="shared" ca="1" si="34"/>
        <v>0.54914055808828743</v>
      </c>
    </row>
    <row r="682" spans="1:7" x14ac:dyDescent="0.35">
      <c r="A682" s="4">
        <v>681</v>
      </c>
      <c r="B682" s="6">
        <f t="shared" ca="1" si="35"/>
        <v>0.53975186224623783</v>
      </c>
      <c r="C682" s="7">
        <f t="shared" ca="1" si="35"/>
        <v>0.31428019861431045</v>
      </c>
      <c r="D682" s="8">
        <f t="shared" ca="1" si="35"/>
        <v>0.34143348798469697</v>
      </c>
      <c r="F682" s="9">
        <f t="shared" ca="1" si="33"/>
        <v>0.31428019861431045</v>
      </c>
      <c r="G682" s="9">
        <f t="shared" ca="1" si="34"/>
        <v>0.34143348798469697</v>
      </c>
    </row>
    <row r="683" spans="1:7" x14ac:dyDescent="0.35">
      <c r="A683" s="4">
        <v>682</v>
      </c>
      <c r="B683" s="6">
        <f t="shared" ca="1" si="35"/>
        <v>0.69447223211580456</v>
      </c>
      <c r="C683" s="7">
        <f t="shared" ca="1" si="35"/>
        <v>0.6678856769002175</v>
      </c>
      <c r="D683" s="8">
        <f t="shared" ca="1" si="35"/>
        <v>2.2481785097459239E-2</v>
      </c>
      <c r="F683" s="9">
        <f t="shared" ca="1" si="33"/>
        <v>2.2481785097459239E-2</v>
      </c>
      <c r="G683" s="9">
        <f t="shared" ca="1" si="34"/>
        <v>0.6678856769002175</v>
      </c>
    </row>
    <row r="684" spans="1:7" x14ac:dyDescent="0.35">
      <c r="A684" s="4">
        <v>683</v>
      </c>
      <c r="B684" s="6">
        <f t="shared" ca="1" si="35"/>
        <v>0.51201313214687982</v>
      </c>
      <c r="C684" s="7">
        <f t="shared" ca="1" si="35"/>
        <v>0.8783965237783784</v>
      </c>
      <c r="D684" s="8">
        <f t="shared" ca="1" si="35"/>
        <v>4.8382520915236316E-2</v>
      </c>
      <c r="F684" s="9">
        <f t="shared" ca="1" si="33"/>
        <v>4.8382520915236316E-2</v>
      </c>
      <c r="G684" s="9">
        <f t="shared" ca="1" si="34"/>
        <v>0.51201313214687982</v>
      </c>
    </row>
    <row r="685" spans="1:7" x14ac:dyDescent="0.35">
      <c r="A685" s="4">
        <v>684</v>
      </c>
      <c r="B685" s="6">
        <f t="shared" ca="1" si="35"/>
        <v>0.76667906130091901</v>
      </c>
      <c r="C685" s="7">
        <f t="shared" ca="1" si="35"/>
        <v>0.9670172240862166</v>
      </c>
      <c r="D685" s="8">
        <f t="shared" ca="1" si="35"/>
        <v>0.9705433811265628</v>
      </c>
      <c r="F685" s="9">
        <f t="shared" ca="1" si="33"/>
        <v>0.76667906130091901</v>
      </c>
      <c r="G685" s="9">
        <f t="shared" ca="1" si="34"/>
        <v>0.9670172240862166</v>
      </c>
    </row>
    <row r="686" spans="1:7" x14ac:dyDescent="0.35">
      <c r="A686" s="4">
        <v>685</v>
      </c>
      <c r="B686" s="6">
        <f t="shared" ca="1" si="35"/>
        <v>0.47225399900932619</v>
      </c>
      <c r="C686" s="7">
        <f t="shared" ca="1" si="35"/>
        <v>0.42933703007096691</v>
      </c>
      <c r="D686" s="8">
        <f t="shared" ca="1" si="35"/>
        <v>0.67137657841363407</v>
      </c>
      <c r="F686" s="9">
        <f t="shared" ca="1" si="33"/>
        <v>0.42933703007096691</v>
      </c>
      <c r="G686" s="9">
        <f t="shared" ca="1" si="34"/>
        <v>0.47225399900932619</v>
      </c>
    </row>
    <row r="687" spans="1:7" x14ac:dyDescent="0.35">
      <c r="A687" s="4">
        <v>686</v>
      </c>
      <c r="B687" s="6">
        <f t="shared" ca="1" si="35"/>
        <v>0.98964349150934094</v>
      </c>
      <c r="C687" s="7">
        <f t="shared" ca="1" si="35"/>
        <v>0.31012221651892113</v>
      </c>
      <c r="D687" s="8">
        <f t="shared" ca="1" si="35"/>
        <v>0.97735415461941499</v>
      </c>
      <c r="F687" s="9">
        <f t="shared" ca="1" si="33"/>
        <v>0.31012221651892113</v>
      </c>
      <c r="G687" s="9">
        <f t="shared" ca="1" si="34"/>
        <v>0.97735415461941499</v>
      </c>
    </row>
    <row r="688" spans="1:7" x14ac:dyDescent="0.35">
      <c r="A688" s="4">
        <v>687</v>
      </c>
      <c r="B688" s="6">
        <f t="shared" ca="1" si="35"/>
        <v>0.162173419925697</v>
      </c>
      <c r="C688" s="7">
        <f t="shared" ca="1" si="35"/>
        <v>0.24656468307285828</v>
      </c>
      <c r="D688" s="8">
        <f t="shared" ca="1" si="35"/>
        <v>0.84233797082663897</v>
      </c>
      <c r="F688" s="9">
        <f t="shared" ca="1" si="33"/>
        <v>0.162173419925697</v>
      </c>
      <c r="G688" s="9">
        <f t="shared" ca="1" si="34"/>
        <v>0.24656468307285828</v>
      </c>
    </row>
    <row r="689" spans="1:7" x14ac:dyDescent="0.35">
      <c r="A689" s="4">
        <v>688</v>
      </c>
      <c r="B689" s="6">
        <f t="shared" ca="1" si="35"/>
        <v>0.30264903928149722</v>
      </c>
      <c r="C689" s="7">
        <f t="shared" ca="1" si="35"/>
        <v>0.58709745490606624</v>
      </c>
      <c r="D689" s="8">
        <f t="shared" ca="1" si="35"/>
        <v>0.63492170062981057</v>
      </c>
      <c r="F689" s="9">
        <f t="shared" ca="1" si="33"/>
        <v>0.30264903928149722</v>
      </c>
      <c r="G689" s="9">
        <f t="shared" ca="1" si="34"/>
        <v>0.58709745490606624</v>
      </c>
    </row>
    <row r="690" spans="1:7" x14ac:dyDescent="0.35">
      <c r="A690" s="4">
        <v>689</v>
      </c>
      <c r="B690" s="6">
        <f t="shared" ca="1" si="35"/>
        <v>0.34268505668184612</v>
      </c>
      <c r="C690" s="7">
        <f t="shared" ca="1" si="35"/>
        <v>0.87680798357733025</v>
      </c>
      <c r="D690" s="8">
        <f t="shared" ca="1" si="35"/>
        <v>0.73216690540136109</v>
      </c>
      <c r="F690" s="9">
        <f t="shared" ca="1" si="33"/>
        <v>0.34268505668184612</v>
      </c>
      <c r="G690" s="9">
        <f t="shared" ca="1" si="34"/>
        <v>0.73216690540136109</v>
      </c>
    </row>
    <row r="691" spans="1:7" x14ac:dyDescent="0.35">
      <c r="A691" s="4">
        <v>690</v>
      </c>
      <c r="B691" s="6">
        <f t="shared" ca="1" si="35"/>
        <v>0.68935172473375805</v>
      </c>
      <c r="C691" s="7">
        <f t="shared" ca="1" si="35"/>
        <v>0.25125117745272774</v>
      </c>
      <c r="D691" s="8">
        <f t="shared" ca="1" si="35"/>
        <v>0.29743498369651256</v>
      </c>
      <c r="F691" s="9">
        <f t="shared" ca="1" si="33"/>
        <v>0.25125117745272774</v>
      </c>
      <c r="G691" s="9">
        <f t="shared" ca="1" si="34"/>
        <v>0.29743498369651256</v>
      </c>
    </row>
    <row r="692" spans="1:7" x14ac:dyDescent="0.35">
      <c r="A692" s="4">
        <v>691</v>
      </c>
      <c r="B692" s="6">
        <f t="shared" ca="1" si="35"/>
        <v>0.1975512778377998</v>
      </c>
      <c r="C692" s="7">
        <f t="shared" ca="1" si="35"/>
        <v>0.7080082554177809</v>
      </c>
      <c r="D692" s="8">
        <f t="shared" ca="1" si="35"/>
        <v>0.82865388791474726</v>
      </c>
      <c r="F692" s="9">
        <f t="shared" ca="1" si="33"/>
        <v>0.1975512778377998</v>
      </c>
      <c r="G692" s="9">
        <f t="shared" ca="1" si="34"/>
        <v>0.7080082554177809</v>
      </c>
    </row>
    <row r="693" spans="1:7" x14ac:dyDescent="0.35">
      <c r="A693" s="4">
        <v>692</v>
      </c>
      <c r="B693" s="6">
        <f t="shared" ca="1" si="35"/>
        <v>0.8790809646119635</v>
      </c>
      <c r="C693" s="7">
        <f t="shared" ca="1" si="35"/>
        <v>0.96270843759199631</v>
      </c>
      <c r="D693" s="8">
        <f t="shared" ca="1" si="35"/>
        <v>0.54821498478464259</v>
      </c>
      <c r="F693" s="9">
        <f t="shared" ca="1" si="33"/>
        <v>0.54821498478464259</v>
      </c>
      <c r="G693" s="9">
        <f t="shared" ca="1" si="34"/>
        <v>0.8790809646119635</v>
      </c>
    </row>
    <row r="694" spans="1:7" x14ac:dyDescent="0.35">
      <c r="A694" s="4">
        <v>693</v>
      </c>
      <c r="B694" s="6">
        <f t="shared" ca="1" si="35"/>
        <v>0.97415328273557411</v>
      </c>
      <c r="C694" s="7">
        <f t="shared" ca="1" si="35"/>
        <v>0.68172027842975436</v>
      </c>
      <c r="D694" s="8">
        <f t="shared" ca="1" si="35"/>
        <v>0.79155003014966963</v>
      </c>
      <c r="F694" s="9">
        <f t="shared" ca="1" si="33"/>
        <v>0.68172027842975436</v>
      </c>
      <c r="G694" s="9">
        <f t="shared" ca="1" si="34"/>
        <v>0.79155003014966963</v>
      </c>
    </row>
    <row r="695" spans="1:7" x14ac:dyDescent="0.35">
      <c r="A695" s="4">
        <v>694</v>
      </c>
      <c r="B695" s="6">
        <f t="shared" ca="1" si="35"/>
        <v>0.41313902650128309</v>
      </c>
      <c r="C695" s="7">
        <f t="shared" ca="1" si="35"/>
        <v>0.26654724836926869</v>
      </c>
      <c r="D695" s="8">
        <f t="shared" ca="1" si="35"/>
        <v>0.75035183845807951</v>
      </c>
      <c r="F695" s="9">
        <f t="shared" ca="1" si="33"/>
        <v>0.26654724836926869</v>
      </c>
      <c r="G695" s="9">
        <f t="shared" ca="1" si="34"/>
        <v>0.41313902650128309</v>
      </c>
    </row>
    <row r="696" spans="1:7" x14ac:dyDescent="0.35">
      <c r="A696" s="4">
        <v>695</v>
      </c>
      <c r="B696" s="6">
        <f t="shared" ca="1" si="35"/>
        <v>0.1842089397294695</v>
      </c>
      <c r="C696" s="7">
        <f t="shared" ca="1" si="35"/>
        <v>0.32933177189925755</v>
      </c>
      <c r="D696" s="8">
        <f t="shared" ca="1" si="35"/>
        <v>0.83641541764463945</v>
      </c>
      <c r="F696" s="9">
        <f t="shared" ca="1" si="33"/>
        <v>0.1842089397294695</v>
      </c>
      <c r="G696" s="9">
        <f t="shared" ca="1" si="34"/>
        <v>0.32933177189925755</v>
      </c>
    </row>
    <row r="697" spans="1:7" x14ac:dyDescent="0.35">
      <c r="A697" s="4">
        <v>696</v>
      </c>
      <c r="B697" s="6">
        <f t="shared" ca="1" si="35"/>
        <v>0.31040988398782943</v>
      </c>
      <c r="C697" s="7">
        <f t="shared" ca="1" si="35"/>
        <v>0.62376379995859166</v>
      </c>
      <c r="D697" s="8">
        <f t="shared" ca="1" si="35"/>
        <v>0.44473526474465408</v>
      </c>
      <c r="F697" s="9">
        <f t="shared" ca="1" si="33"/>
        <v>0.31040988398782943</v>
      </c>
      <c r="G697" s="9">
        <f t="shared" ca="1" si="34"/>
        <v>0.44473526474465408</v>
      </c>
    </row>
    <row r="698" spans="1:7" x14ac:dyDescent="0.35">
      <c r="A698" s="4">
        <v>697</v>
      </c>
      <c r="B698" s="6">
        <f t="shared" ca="1" si="35"/>
        <v>0.64907602556157729</v>
      </c>
      <c r="C698" s="7">
        <f t="shared" ca="1" si="35"/>
        <v>0.48488841872405497</v>
      </c>
      <c r="D698" s="8">
        <f t="shared" ca="1" si="35"/>
        <v>0.70466137996359379</v>
      </c>
      <c r="F698" s="9">
        <f t="shared" ca="1" si="33"/>
        <v>0.48488841872405497</v>
      </c>
      <c r="G698" s="9">
        <f t="shared" ca="1" si="34"/>
        <v>0.64907602556157729</v>
      </c>
    </row>
    <row r="699" spans="1:7" x14ac:dyDescent="0.35">
      <c r="A699" s="4">
        <v>698</v>
      </c>
      <c r="B699" s="6">
        <f t="shared" ca="1" si="35"/>
        <v>0.25154510312972944</v>
      </c>
      <c r="C699" s="7">
        <f t="shared" ca="1" si="35"/>
        <v>0.60688212219157656</v>
      </c>
      <c r="D699" s="8">
        <f t="shared" ca="1" si="35"/>
        <v>0.95467934417797551</v>
      </c>
      <c r="F699" s="9">
        <f t="shared" ca="1" si="33"/>
        <v>0.25154510312972944</v>
      </c>
      <c r="G699" s="9">
        <f t="shared" ca="1" si="34"/>
        <v>0.60688212219157656</v>
      </c>
    </row>
    <row r="700" spans="1:7" x14ac:dyDescent="0.35">
      <c r="A700" s="4">
        <v>699</v>
      </c>
      <c r="B700" s="6">
        <f t="shared" ca="1" si="35"/>
        <v>0.59311678206880791</v>
      </c>
      <c r="C700" s="7">
        <f t="shared" ca="1" si="35"/>
        <v>0.90829216293242387</v>
      </c>
      <c r="D700" s="8">
        <f t="shared" ca="1" si="35"/>
        <v>0.9973889686522448</v>
      </c>
      <c r="F700" s="9">
        <f t="shared" ca="1" si="33"/>
        <v>0.59311678206880791</v>
      </c>
      <c r="G700" s="9">
        <f t="shared" ca="1" si="34"/>
        <v>0.90829216293242387</v>
      </c>
    </row>
    <row r="701" spans="1:7" x14ac:dyDescent="0.35">
      <c r="A701" s="4">
        <v>700</v>
      </c>
      <c r="B701" s="6">
        <f t="shared" ca="1" si="35"/>
        <v>0.11007917406350054</v>
      </c>
      <c r="C701" s="7">
        <f t="shared" ca="1" si="35"/>
        <v>0.10014683377975953</v>
      </c>
      <c r="D701" s="8">
        <f t="shared" ca="1" si="35"/>
        <v>0.37378226714599494</v>
      </c>
      <c r="F701" s="9">
        <f t="shared" ca="1" si="33"/>
        <v>0.10014683377975953</v>
      </c>
      <c r="G701" s="9">
        <f t="shared" ca="1" si="34"/>
        <v>0.11007917406350054</v>
      </c>
    </row>
    <row r="702" spans="1:7" x14ac:dyDescent="0.35">
      <c r="A702" s="4">
        <v>701</v>
      </c>
      <c r="B702" s="6">
        <f t="shared" ca="1" si="35"/>
        <v>0.51141989209679384</v>
      </c>
      <c r="C702" s="7">
        <f t="shared" ca="1" si="35"/>
        <v>0.54129377306475068</v>
      </c>
      <c r="D702" s="8">
        <f t="shared" ca="1" si="35"/>
        <v>0.4530777172636532</v>
      </c>
      <c r="F702" s="9">
        <f t="shared" ca="1" si="33"/>
        <v>0.4530777172636532</v>
      </c>
      <c r="G702" s="9">
        <f t="shared" ca="1" si="34"/>
        <v>0.51141989209679384</v>
      </c>
    </row>
    <row r="703" spans="1:7" x14ac:dyDescent="0.35">
      <c r="A703" s="4">
        <v>702</v>
      </c>
      <c r="B703" s="6">
        <f t="shared" ca="1" si="35"/>
        <v>0.7849203740597166</v>
      </c>
      <c r="C703" s="7">
        <f t="shared" ca="1" si="35"/>
        <v>0.2344363057382437</v>
      </c>
      <c r="D703" s="8">
        <f t="shared" ca="1" si="35"/>
        <v>0.94505934468724362</v>
      </c>
      <c r="F703" s="9">
        <f t="shared" ca="1" si="33"/>
        <v>0.2344363057382437</v>
      </c>
      <c r="G703" s="9">
        <f t="shared" ca="1" si="34"/>
        <v>0.7849203740597166</v>
      </c>
    </row>
    <row r="704" spans="1:7" x14ac:dyDescent="0.35">
      <c r="A704" s="4">
        <v>703</v>
      </c>
      <c r="B704" s="6">
        <f t="shared" ca="1" si="35"/>
        <v>0.65655308276689683</v>
      </c>
      <c r="C704" s="7">
        <f t="shared" ca="1" si="35"/>
        <v>0.82746680821552521</v>
      </c>
      <c r="D704" s="8">
        <f t="shared" ca="1" si="35"/>
        <v>0.59581312385101681</v>
      </c>
      <c r="F704" s="9">
        <f t="shared" ca="1" si="33"/>
        <v>0.59581312385101681</v>
      </c>
      <c r="G704" s="9">
        <f t="shared" ca="1" si="34"/>
        <v>0.65655308276689683</v>
      </c>
    </row>
    <row r="705" spans="1:7" x14ac:dyDescent="0.35">
      <c r="A705" s="4">
        <v>704</v>
      </c>
      <c r="B705" s="6">
        <f t="shared" ca="1" si="35"/>
        <v>0.72690666050304287</v>
      </c>
      <c r="C705" s="7">
        <f t="shared" ca="1" si="35"/>
        <v>0.63536303240244252</v>
      </c>
      <c r="D705" s="8">
        <f t="shared" ca="1" si="35"/>
        <v>5.7408293592062121E-2</v>
      </c>
      <c r="F705" s="9">
        <f t="shared" ca="1" si="33"/>
        <v>5.7408293592062121E-2</v>
      </c>
      <c r="G705" s="9">
        <f t="shared" ca="1" si="34"/>
        <v>0.63536303240244252</v>
      </c>
    </row>
    <row r="706" spans="1:7" x14ac:dyDescent="0.35">
      <c r="A706" s="4">
        <v>705</v>
      </c>
      <c r="B706" s="6">
        <f t="shared" ca="1" si="35"/>
        <v>0.85478850062226985</v>
      </c>
      <c r="C706" s="7">
        <f t="shared" ca="1" si="35"/>
        <v>0.57983545965245697</v>
      </c>
      <c r="D706" s="8">
        <f t="shared" ca="1" si="35"/>
        <v>0.11652699371309649</v>
      </c>
      <c r="F706" s="9">
        <f t="shared" ca="1" si="33"/>
        <v>0.11652699371309649</v>
      </c>
      <c r="G706" s="9">
        <f t="shared" ca="1" si="34"/>
        <v>0.57983545965245697</v>
      </c>
    </row>
    <row r="707" spans="1:7" x14ac:dyDescent="0.35">
      <c r="A707" s="4">
        <v>706</v>
      </c>
      <c r="B707" s="6">
        <f t="shared" ca="1" si="35"/>
        <v>0.26975421652175291</v>
      </c>
      <c r="C707" s="7">
        <f t="shared" ca="1" si="35"/>
        <v>0.9559827887195832</v>
      </c>
      <c r="D707" s="8">
        <f t="shared" ca="1" si="35"/>
        <v>0.35679975979747147</v>
      </c>
      <c r="F707" s="9">
        <f t="shared" ca="1" si="33"/>
        <v>0.26975421652175291</v>
      </c>
      <c r="G707" s="9">
        <f t="shared" ca="1" si="34"/>
        <v>0.35679975979747147</v>
      </c>
    </row>
    <row r="708" spans="1:7" x14ac:dyDescent="0.35">
      <c r="A708" s="4">
        <v>707</v>
      </c>
      <c r="B708" s="6">
        <f t="shared" ca="1" si="35"/>
        <v>0.89317962987154409</v>
      </c>
      <c r="C708" s="7">
        <f t="shared" ca="1" si="35"/>
        <v>0.98556810129257788</v>
      </c>
      <c r="D708" s="8">
        <f t="shared" ca="1" si="35"/>
        <v>0.63861830171004375</v>
      </c>
      <c r="F708" s="9">
        <f t="shared" ca="1" si="33"/>
        <v>0.63861830171004375</v>
      </c>
      <c r="G708" s="9">
        <f t="shared" ca="1" si="34"/>
        <v>0.89317962987154409</v>
      </c>
    </row>
    <row r="709" spans="1:7" x14ac:dyDescent="0.35">
      <c r="A709" s="4">
        <v>708</v>
      </c>
      <c r="B709" s="6">
        <f t="shared" ca="1" si="35"/>
        <v>0.75381384794913353</v>
      </c>
      <c r="C709" s="7">
        <f t="shared" ca="1" si="35"/>
        <v>0.81871216522719825</v>
      </c>
      <c r="D709" s="8">
        <f t="shared" ca="1" si="35"/>
        <v>0.25300448368014294</v>
      </c>
      <c r="F709" s="9">
        <f t="shared" ref="F709:F772" ca="1" si="36">SMALL(B709:D709,1)</f>
        <v>0.25300448368014294</v>
      </c>
      <c r="G709" s="9">
        <f t="shared" ref="G709:G772" ca="1" si="37">SMALL(B709:D709,2)</f>
        <v>0.75381384794913353</v>
      </c>
    </row>
    <row r="710" spans="1:7" x14ac:dyDescent="0.35">
      <c r="A710" s="4">
        <v>709</v>
      </c>
      <c r="B710" s="6">
        <f t="shared" ca="1" si="35"/>
        <v>0.26918083059044384</v>
      </c>
      <c r="C710" s="7">
        <f t="shared" ca="1" si="35"/>
        <v>0.43836177476402738</v>
      </c>
      <c r="D710" s="8">
        <f t="shared" ca="1" si="35"/>
        <v>0.14341067097657823</v>
      </c>
      <c r="F710" s="9">
        <f t="shared" ca="1" si="36"/>
        <v>0.14341067097657823</v>
      </c>
      <c r="G710" s="9">
        <f t="shared" ca="1" si="37"/>
        <v>0.26918083059044384</v>
      </c>
    </row>
    <row r="711" spans="1:7" x14ac:dyDescent="0.35">
      <c r="A711" s="4">
        <v>710</v>
      </c>
      <c r="B711" s="6">
        <f t="shared" ca="1" si="35"/>
        <v>2.5966951465642873E-2</v>
      </c>
      <c r="C711" s="7">
        <f t="shared" ca="1" si="35"/>
        <v>8.749992313551358E-2</v>
      </c>
      <c r="D711" s="8">
        <f t="shared" ca="1" si="35"/>
        <v>0.81279751362749553</v>
      </c>
      <c r="F711" s="9">
        <f t="shared" ca="1" si="36"/>
        <v>2.5966951465642873E-2</v>
      </c>
      <c r="G711" s="9">
        <f t="shared" ca="1" si="37"/>
        <v>8.749992313551358E-2</v>
      </c>
    </row>
    <row r="712" spans="1:7" x14ac:dyDescent="0.35">
      <c r="A712" s="4">
        <v>711</v>
      </c>
      <c r="B712" s="6">
        <f t="shared" ca="1" si="35"/>
        <v>0.9778987946209291</v>
      </c>
      <c r="C712" s="7">
        <f t="shared" ca="1" si="35"/>
        <v>0.81670112719308086</v>
      </c>
      <c r="D712" s="8">
        <f t="shared" ca="1" si="35"/>
        <v>0.59296928865516074</v>
      </c>
      <c r="F712" s="9">
        <f t="shared" ca="1" si="36"/>
        <v>0.59296928865516074</v>
      </c>
      <c r="G712" s="9">
        <f t="shared" ca="1" si="37"/>
        <v>0.81670112719308086</v>
      </c>
    </row>
    <row r="713" spans="1:7" x14ac:dyDescent="0.35">
      <c r="A713" s="4">
        <v>712</v>
      </c>
      <c r="B713" s="6">
        <f t="shared" ca="1" si="35"/>
        <v>0.66744848770774579</v>
      </c>
      <c r="C713" s="7">
        <f t="shared" ca="1" si="35"/>
        <v>0.53834789459868471</v>
      </c>
      <c r="D713" s="8">
        <f t="shared" ca="1" si="35"/>
        <v>0.35716531636458804</v>
      </c>
      <c r="F713" s="9">
        <f t="shared" ca="1" si="36"/>
        <v>0.35716531636458804</v>
      </c>
      <c r="G713" s="9">
        <f t="shared" ca="1" si="37"/>
        <v>0.53834789459868471</v>
      </c>
    </row>
    <row r="714" spans="1:7" x14ac:dyDescent="0.35">
      <c r="A714" s="4">
        <v>713</v>
      </c>
      <c r="B714" s="6">
        <f t="shared" ca="1" si="35"/>
        <v>0.62550433661258564</v>
      </c>
      <c r="C714" s="7">
        <f t="shared" ca="1" si="35"/>
        <v>5.7243239347531949E-3</v>
      </c>
      <c r="D714" s="8">
        <f t="shared" ca="1" si="35"/>
        <v>5.8858430862396394E-2</v>
      </c>
      <c r="F714" s="9">
        <f t="shared" ca="1" si="36"/>
        <v>5.7243239347531949E-3</v>
      </c>
      <c r="G714" s="9">
        <f t="shared" ca="1" si="37"/>
        <v>5.8858430862396394E-2</v>
      </c>
    </row>
    <row r="715" spans="1:7" x14ac:dyDescent="0.35">
      <c r="A715" s="4">
        <v>714</v>
      </c>
      <c r="B715" s="6">
        <f t="shared" ca="1" si="35"/>
        <v>0.7616668854522276</v>
      </c>
      <c r="C715" s="7">
        <f t="shared" ca="1" si="35"/>
        <v>0.58638767731795371</v>
      </c>
      <c r="D715" s="8">
        <f t="shared" ca="1" si="35"/>
        <v>0.46968358094351881</v>
      </c>
      <c r="F715" s="9">
        <f t="shared" ca="1" si="36"/>
        <v>0.46968358094351881</v>
      </c>
      <c r="G715" s="9">
        <f t="shared" ca="1" si="37"/>
        <v>0.58638767731795371</v>
      </c>
    </row>
    <row r="716" spans="1:7" x14ac:dyDescent="0.35">
      <c r="A716" s="4">
        <v>715</v>
      </c>
      <c r="B716" s="6">
        <f t="shared" ca="1" si="35"/>
        <v>0.99721219025276575</v>
      </c>
      <c r="C716" s="7">
        <f t="shared" ca="1" si="35"/>
        <v>0.86640352376312646</v>
      </c>
      <c r="D716" s="8">
        <f t="shared" ca="1" si="35"/>
        <v>0.95348275719125708</v>
      </c>
      <c r="F716" s="9">
        <f t="shared" ca="1" si="36"/>
        <v>0.86640352376312646</v>
      </c>
      <c r="G716" s="9">
        <f t="shared" ca="1" si="37"/>
        <v>0.95348275719125708</v>
      </c>
    </row>
    <row r="717" spans="1:7" x14ac:dyDescent="0.35">
      <c r="A717" s="4">
        <v>716</v>
      </c>
      <c r="B717" s="6">
        <f t="shared" ca="1" si="35"/>
        <v>0.73520397668263093</v>
      </c>
      <c r="C717" s="7">
        <f t="shared" ca="1" si="35"/>
        <v>0.16649588103124646</v>
      </c>
      <c r="D717" s="8">
        <f t="shared" ca="1" si="35"/>
        <v>0.9552404086231675</v>
      </c>
      <c r="F717" s="9">
        <f t="shared" ca="1" si="36"/>
        <v>0.16649588103124646</v>
      </c>
      <c r="G717" s="9">
        <f t="shared" ca="1" si="37"/>
        <v>0.73520397668263093</v>
      </c>
    </row>
    <row r="718" spans="1:7" x14ac:dyDescent="0.35">
      <c r="A718" s="4">
        <v>717</v>
      </c>
      <c r="B718" s="6">
        <f t="shared" ca="1" si="35"/>
        <v>0.26365318004429694</v>
      </c>
      <c r="C718" s="7">
        <f t="shared" ca="1" si="35"/>
        <v>0.12954277295988315</v>
      </c>
      <c r="D718" s="8">
        <f t="shared" ca="1" si="35"/>
        <v>6.8011458100479594E-2</v>
      </c>
      <c r="F718" s="9">
        <f t="shared" ca="1" si="36"/>
        <v>6.8011458100479594E-2</v>
      </c>
      <c r="G718" s="9">
        <f t="shared" ca="1" si="37"/>
        <v>0.12954277295988315</v>
      </c>
    </row>
    <row r="719" spans="1:7" x14ac:dyDescent="0.35">
      <c r="A719" s="4">
        <v>718</v>
      </c>
      <c r="B719" s="6">
        <f t="shared" ca="1" si="35"/>
        <v>0.77599164919784924</v>
      </c>
      <c r="C719" s="7">
        <f t="shared" ca="1" si="35"/>
        <v>0.95277809208763564</v>
      </c>
      <c r="D719" s="8">
        <f t="shared" ca="1" si="35"/>
        <v>0.39233241279341713</v>
      </c>
      <c r="F719" s="9">
        <f t="shared" ca="1" si="36"/>
        <v>0.39233241279341713</v>
      </c>
      <c r="G719" s="9">
        <f t="shared" ca="1" si="37"/>
        <v>0.77599164919784924</v>
      </c>
    </row>
    <row r="720" spans="1:7" x14ac:dyDescent="0.35">
      <c r="A720" s="4">
        <v>719</v>
      </c>
      <c r="B720" s="6">
        <f t="shared" ca="1" si="35"/>
        <v>0.63584247268675442</v>
      </c>
      <c r="C720" s="7">
        <f t="shared" ca="1" si="35"/>
        <v>0.47014509617208899</v>
      </c>
      <c r="D720" s="8">
        <f t="shared" ca="1" si="35"/>
        <v>0.9447381497684405</v>
      </c>
      <c r="F720" s="9">
        <f t="shared" ca="1" si="36"/>
        <v>0.47014509617208899</v>
      </c>
      <c r="G720" s="9">
        <f t="shared" ca="1" si="37"/>
        <v>0.63584247268675442</v>
      </c>
    </row>
    <row r="721" spans="1:7" x14ac:dyDescent="0.35">
      <c r="A721" s="4">
        <v>720</v>
      </c>
      <c r="B721" s="6">
        <f t="shared" ca="1" si="35"/>
        <v>3.382810188423846E-2</v>
      </c>
      <c r="C721" s="7">
        <f t="shared" ca="1" si="35"/>
        <v>0.79595769942372641</v>
      </c>
      <c r="D721" s="8">
        <f t="shared" ca="1" si="35"/>
        <v>0.5181977739760707</v>
      </c>
      <c r="F721" s="9">
        <f t="shared" ca="1" si="36"/>
        <v>3.382810188423846E-2</v>
      </c>
      <c r="G721" s="9">
        <f t="shared" ca="1" si="37"/>
        <v>0.5181977739760707</v>
      </c>
    </row>
    <row r="722" spans="1:7" x14ac:dyDescent="0.35">
      <c r="A722" s="4">
        <v>721</v>
      </c>
      <c r="B722" s="6">
        <f t="shared" ca="1" si="35"/>
        <v>0.20788673875602248</v>
      </c>
      <c r="C722" s="7">
        <f t="shared" ca="1" si="35"/>
        <v>0.19744372603837668</v>
      </c>
      <c r="D722" s="8">
        <f t="shared" ca="1" si="35"/>
        <v>0.55882454612446719</v>
      </c>
      <c r="F722" s="9">
        <f t="shared" ca="1" si="36"/>
        <v>0.19744372603837668</v>
      </c>
      <c r="G722" s="9">
        <f t="shared" ca="1" si="37"/>
        <v>0.20788673875602248</v>
      </c>
    </row>
    <row r="723" spans="1:7" x14ac:dyDescent="0.35">
      <c r="A723" s="4">
        <v>722</v>
      </c>
      <c r="B723" s="6">
        <f t="shared" ca="1" si="35"/>
        <v>0.54848987099376056</v>
      </c>
      <c r="C723" s="7">
        <f t="shared" ca="1" si="35"/>
        <v>0.92516697387290703</v>
      </c>
      <c r="D723" s="8">
        <f t="shared" ca="1" si="35"/>
        <v>0.58177349649133114</v>
      </c>
      <c r="F723" s="9">
        <f t="shared" ca="1" si="36"/>
        <v>0.54848987099376056</v>
      </c>
      <c r="G723" s="9">
        <f t="shared" ca="1" si="37"/>
        <v>0.58177349649133114</v>
      </c>
    </row>
    <row r="724" spans="1:7" x14ac:dyDescent="0.35">
      <c r="A724" s="4">
        <v>723</v>
      </c>
      <c r="B724" s="6">
        <f t="shared" ca="1" si="35"/>
        <v>0.27155986706148849</v>
      </c>
      <c r="C724" s="7">
        <f t="shared" ca="1" si="35"/>
        <v>0.26606346894363275</v>
      </c>
      <c r="D724" s="8">
        <f t="shared" ca="1" si="35"/>
        <v>4.790282344527097E-2</v>
      </c>
      <c r="F724" s="9">
        <f t="shared" ca="1" si="36"/>
        <v>4.790282344527097E-2</v>
      </c>
      <c r="G724" s="9">
        <f t="shared" ca="1" si="37"/>
        <v>0.26606346894363275</v>
      </c>
    </row>
    <row r="725" spans="1:7" x14ac:dyDescent="0.35">
      <c r="A725" s="4">
        <v>724</v>
      </c>
      <c r="B725" s="6">
        <f t="shared" ca="1" si="35"/>
        <v>0.89047680475756619</v>
      </c>
      <c r="C725" s="7">
        <f t="shared" ca="1" si="35"/>
        <v>0.57135159863620455</v>
      </c>
      <c r="D725" s="8">
        <f t="shared" ca="1" si="35"/>
        <v>0.7421682200156734</v>
      </c>
      <c r="F725" s="9">
        <f t="shared" ca="1" si="36"/>
        <v>0.57135159863620455</v>
      </c>
      <c r="G725" s="9">
        <f t="shared" ca="1" si="37"/>
        <v>0.7421682200156734</v>
      </c>
    </row>
    <row r="726" spans="1:7" x14ac:dyDescent="0.35">
      <c r="A726" s="4">
        <v>725</v>
      </c>
      <c r="B726" s="6">
        <f t="shared" ca="1" si="35"/>
        <v>0.43866592940165283</v>
      </c>
      <c r="C726" s="7">
        <f t="shared" ca="1" si="35"/>
        <v>0.30839177831800579</v>
      </c>
      <c r="D726" s="8">
        <f t="shared" ca="1" si="35"/>
        <v>3.117592747382647E-2</v>
      </c>
      <c r="F726" s="9">
        <f t="shared" ca="1" si="36"/>
        <v>3.117592747382647E-2</v>
      </c>
      <c r="G726" s="9">
        <f t="shared" ca="1" si="37"/>
        <v>0.30839177831800579</v>
      </c>
    </row>
    <row r="727" spans="1:7" x14ac:dyDescent="0.35">
      <c r="A727" s="4">
        <v>726</v>
      </c>
      <c r="B727" s="6">
        <f t="shared" ref="B727:D790" ca="1" si="38">RAND()</f>
        <v>0.21061791527674367</v>
      </c>
      <c r="C727" s="7">
        <f t="shared" ca="1" si="38"/>
        <v>0.79843646021509473</v>
      </c>
      <c r="D727" s="8">
        <f t="shared" ca="1" si="38"/>
        <v>0.43407002064585987</v>
      </c>
      <c r="F727" s="9">
        <f t="shared" ca="1" si="36"/>
        <v>0.21061791527674367</v>
      </c>
      <c r="G727" s="9">
        <f t="shared" ca="1" si="37"/>
        <v>0.43407002064585987</v>
      </c>
    </row>
    <row r="728" spans="1:7" x14ac:dyDescent="0.35">
      <c r="A728" s="4">
        <v>727</v>
      </c>
      <c r="B728" s="6">
        <f t="shared" ca="1" si="38"/>
        <v>0.29971175212836032</v>
      </c>
      <c r="C728" s="7">
        <f t="shared" ca="1" si="38"/>
        <v>6.1498103707805729E-2</v>
      </c>
      <c r="D728" s="8">
        <f t="shared" ca="1" si="38"/>
        <v>0.291156404399742</v>
      </c>
      <c r="F728" s="9">
        <f t="shared" ca="1" si="36"/>
        <v>6.1498103707805729E-2</v>
      </c>
      <c r="G728" s="9">
        <f t="shared" ca="1" si="37"/>
        <v>0.291156404399742</v>
      </c>
    </row>
    <row r="729" spans="1:7" x14ac:dyDescent="0.35">
      <c r="A729" s="4">
        <v>728</v>
      </c>
      <c r="B729" s="6">
        <f t="shared" ca="1" si="38"/>
        <v>0.56308255646952654</v>
      </c>
      <c r="C729" s="7">
        <f t="shared" ca="1" si="38"/>
        <v>0.68800255916444297</v>
      </c>
      <c r="D729" s="8">
        <f t="shared" ca="1" si="38"/>
        <v>0.91908101877540982</v>
      </c>
      <c r="F729" s="9">
        <f t="shared" ca="1" si="36"/>
        <v>0.56308255646952654</v>
      </c>
      <c r="G729" s="9">
        <f t="shared" ca="1" si="37"/>
        <v>0.68800255916444297</v>
      </c>
    </row>
    <row r="730" spans="1:7" x14ac:dyDescent="0.35">
      <c r="A730" s="4">
        <v>729</v>
      </c>
      <c r="B730" s="6">
        <f t="shared" ca="1" si="38"/>
        <v>9.2872658823331955E-3</v>
      </c>
      <c r="C730" s="7">
        <f t="shared" ca="1" si="38"/>
        <v>8.0764955897930202E-2</v>
      </c>
      <c r="D730" s="8">
        <f t="shared" ca="1" si="38"/>
        <v>0.54111066153206222</v>
      </c>
      <c r="F730" s="9">
        <f t="shared" ca="1" si="36"/>
        <v>9.2872658823331955E-3</v>
      </c>
      <c r="G730" s="9">
        <f t="shared" ca="1" si="37"/>
        <v>8.0764955897930202E-2</v>
      </c>
    </row>
    <row r="731" spans="1:7" x14ac:dyDescent="0.35">
      <c r="A731" s="4">
        <v>730</v>
      </c>
      <c r="B731" s="6">
        <f t="shared" ca="1" si="38"/>
        <v>0.56035242739083846</v>
      </c>
      <c r="C731" s="7">
        <f t="shared" ca="1" si="38"/>
        <v>0.57629240727755882</v>
      </c>
      <c r="D731" s="8">
        <f t="shared" ca="1" si="38"/>
        <v>0.46079547996446191</v>
      </c>
      <c r="F731" s="9">
        <f t="shared" ca="1" si="36"/>
        <v>0.46079547996446191</v>
      </c>
      <c r="G731" s="9">
        <f t="shared" ca="1" si="37"/>
        <v>0.56035242739083846</v>
      </c>
    </row>
    <row r="732" spans="1:7" x14ac:dyDescent="0.35">
      <c r="A732" s="4">
        <v>731</v>
      </c>
      <c r="B732" s="6">
        <f t="shared" ca="1" si="38"/>
        <v>0.94735687640506805</v>
      </c>
      <c r="C732" s="7">
        <f t="shared" ca="1" si="38"/>
        <v>0.20068375315023113</v>
      </c>
      <c r="D732" s="8">
        <f t="shared" ca="1" si="38"/>
        <v>0.86214447720058596</v>
      </c>
      <c r="F732" s="9">
        <f t="shared" ca="1" si="36"/>
        <v>0.20068375315023113</v>
      </c>
      <c r="G732" s="9">
        <f t="shared" ca="1" si="37"/>
        <v>0.86214447720058596</v>
      </c>
    </row>
    <row r="733" spans="1:7" x14ac:dyDescent="0.35">
      <c r="A733" s="4">
        <v>732</v>
      </c>
      <c r="B733" s="6">
        <f t="shared" ca="1" si="38"/>
        <v>0.24452780206234526</v>
      </c>
      <c r="C733" s="7">
        <f t="shared" ca="1" si="38"/>
        <v>0.30068783055916815</v>
      </c>
      <c r="D733" s="8">
        <f t="shared" ca="1" si="38"/>
        <v>0.33853572547354871</v>
      </c>
      <c r="F733" s="9">
        <f t="shared" ca="1" si="36"/>
        <v>0.24452780206234526</v>
      </c>
      <c r="G733" s="9">
        <f t="shared" ca="1" si="37"/>
        <v>0.30068783055916815</v>
      </c>
    </row>
    <row r="734" spans="1:7" x14ac:dyDescent="0.35">
      <c r="A734" s="4">
        <v>733</v>
      </c>
      <c r="B734" s="6">
        <f t="shared" ca="1" si="38"/>
        <v>0.88733240480074516</v>
      </c>
      <c r="C734" s="7">
        <f t="shared" ca="1" si="38"/>
        <v>0.85778695987148568</v>
      </c>
      <c r="D734" s="8">
        <f t="shared" ca="1" si="38"/>
        <v>0.85020618102407552</v>
      </c>
      <c r="F734" s="9">
        <f t="shared" ca="1" si="36"/>
        <v>0.85020618102407552</v>
      </c>
      <c r="G734" s="9">
        <f t="shared" ca="1" si="37"/>
        <v>0.85778695987148568</v>
      </c>
    </row>
    <row r="735" spans="1:7" x14ac:dyDescent="0.35">
      <c r="A735" s="4">
        <v>734</v>
      </c>
      <c r="B735" s="6">
        <f t="shared" ca="1" si="38"/>
        <v>0.59012878526351775</v>
      </c>
      <c r="C735" s="7">
        <f t="shared" ca="1" si="38"/>
        <v>0.42586383607351608</v>
      </c>
      <c r="D735" s="8">
        <f t="shared" ca="1" si="38"/>
        <v>8.5113580528921595E-2</v>
      </c>
      <c r="F735" s="9">
        <f t="shared" ca="1" si="36"/>
        <v>8.5113580528921595E-2</v>
      </c>
      <c r="G735" s="9">
        <f t="shared" ca="1" si="37"/>
        <v>0.42586383607351608</v>
      </c>
    </row>
    <row r="736" spans="1:7" x14ac:dyDescent="0.35">
      <c r="A736" s="4">
        <v>735</v>
      </c>
      <c r="B736" s="6">
        <f t="shared" ca="1" si="38"/>
        <v>0.4017790214695971</v>
      </c>
      <c r="C736" s="7">
        <f t="shared" ca="1" si="38"/>
        <v>0.87744181957230183</v>
      </c>
      <c r="D736" s="8">
        <f t="shared" ca="1" si="38"/>
        <v>0.99651050525796336</v>
      </c>
      <c r="F736" s="9">
        <f t="shared" ca="1" si="36"/>
        <v>0.4017790214695971</v>
      </c>
      <c r="G736" s="9">
        <f t="shared" ca="1" si="37"/>
        <v>0.87744181957230183</v>
      </c>
    </row>
    <row r="737" spans="1:7" x14ac:dyDescent="0.35">
      <c r="A737" s="4">
        <v>736</v>
      </c>
      <c r="B737" s="6">
        <f t="shared" ca="1" si="38"/>
        <v>0.64019016622772684</v>
      </c>
      <c r="C737" s="7">
        <f t="shared" ca="1" si="38"/>
        <v>0.75797443807654974</v>
      </c>
      <c r="D737" s="8">
        <f t="shared" ca="1" si="38"/>
        <v>0.24024211882054569</v>
      </c>
      <c r="F737" s="9">
        <f t="shared" ca="1" si="36"/>
        <v>0.24024211882054569</v>
      </c>
      <c r="G737" s="9">
        <f t="shared" ca="1" si="37"/>
        <v>0.64019016622772684</v>
      </c>
    </row>
    <row r="738" spans="1:7" x14ac:dyDescent="0.35">
      <c r="A738" s="4">
        <v>737</v>
      </c>
      <c r="B738" s="6">
        <f t="shared" ca="1" si="38"/>
        <v>5.606128364052787E-2</v>
      </c>
      <c r="C738" s="7">
        <f t="shared" ca="1" si="38"/>
        <v>0.30201875364687103</v>
      </c>
      <c r="D738" s="8">
        <f t="shared" ca="1" si="38"/>
        <v>0.61159275877112851</v>
      </c>
      <c r="F738" s="9">
        <f t="shared" ca="1" si="36"/>
        <v>5.606128364052787E-2</v>
      </c>
      <c r="G738" s="9">
        <f t="shared" ca="1" si="37"/>
        <v>0.30201875364687103</v>
      </c>
    </row>
    <row r="739" spans="1:7" x14ac:dyDescent="0.35">
      <c r="A739" s="4">
        <v>738</v>
      </c>
      <c r="B739" s="6">
        <f t="shared" ca="1" si="38"/>
        <v>0.86467102466829737</v>
      </c>
      <c r="C739" s="7">
        <f t="shared" ca="1" si="38"/>
        <v>0.44799663658082611</v>
      </c>
      <c r="D739" s="8">
        <f t="shared" ca="1" si="38"/>
        <v>0.33775141233008754</v>
      </c>
      <c r="F739" s="9">
        <f t="shared" ca="1" si="36"/>
        <v>0.33775141233008754</v>
      </c>
      <c r="G739" s="9">
        <f t="shared" ca="1" si="37"/>
        <v>0.44799663658082611</v>
      </c>
    </row>
    <row r="740" spans="1:7" x14ac:dyDescent="0.35">
      <c r="A740" s="4">
        <v>739</v>
      </c>
      <c r="B740" s="6">
        <f t="shared" ca="1" si="38"/>
        <v>0.42064346227060967</v>
      </c>
      <c r="C740" s="7">
        <f t="shared" ca="1" si="38"/>
        <v>0.99950323350568082</v>
      </c>
      <c r="D740" s="8">
        <f t="shared" ca="1" si="38"/>
        <v>0.72172301048428644</v>
      </c>
      <c r="F740" s="9">
        <f t="shared" ca="1" si="36"/>
        <v>0.42064346227060967</v>
      </c>
      <c r="G740" s="9">
        <f t="shared" ca="1" si="37"/>
        <v>0.72172301048428644</v>
      </c>
    </row>
    <row r="741" spans="1:7" x14ac:dyDescent="0.35">
      <c r="A741" s="4">
        <v>740</v>
      </c>
      <c r="B741" s="6">
        <f t="shared" ca="1" si="38"/>
        <v>0.588472572476756</v>
      </c>
      <c r="C741" s="7">
        <f t="shared" ca="1" si="38"/>
        <v>0.49666359609828103</v>
      </c>
      <c r="D741" s="8">
        <f t="shared" ca="1" si="38"/>
        <v>0.960087263366174</v>
      </c>
      <c r="F741" s="9">
        <f t="shared" ca="1" si="36"/>
        <v>0.49666359609828103</v>
      </c>
      <c r="G741" s="9">
        <f t="shared" ca="1" si="37"/>
        <v>0.588472572476756</v>
      </c>
    </row>
    <row r="742" spans="1:7" x14ac:dyDescent="0.35">
      <c r="A742" s="4">
        <v>741</v>
      </c>
      <c r="B742" s="6">
        <f t="shared" ca="1" si="38"/>
        <v>0.3599438282563896</v>
      </c>
      <c r="C742" s="7">
        <f t="shared" ca="1" si="38"/>
        <v>0.51398973610205889</v>
      </c>
      <c r="D742" s="8">
        <f t="shared" ca="1" si="38"/>
        <v>0.39471056536386961</v>
      </c>
      <c r="F742" s="9">
        <f t="shared" ca="1" si="36"/>
        <v>0.3599438282563896</v>
      </c>
      <c r="G742" s="9">
        <f t="shared" ca="1" si="37"/>
        <v>0.39471056536386961</v>
      </c>
    </row>
    <row r="743" spans="1:7" x14ac:dyDescent="0.35">
      <c r="A743" s="4">
        <v>742</v>
      </c>
      <c r="B743" s="6">
        <f t="shared" ca="1" si="38"/>
        <v>0.86462064836602137</v>
      </c>
      <c r="C743" s="7">
        <f t="shared" ca="1" si="38"/>
        <v>0.97865499069116968</v>
      </c>
      <c r="D743" s="8">
        <f t="shared" ca="1" si="38"/>
        <v>0.38872711973954355</v>
      </c>
      <c r="F743" s="9">
        <f t="shared" ca="1" si="36"/>
        <v>0.38872711973954355</v>
      </c>
      <c r="G743" s="9">
        <f t="shared" ca="1" si="37"/>
        <v>0.86462064836602137</v>
      </c>
    </row>
    <row r="744" spans="1:7" x14ac:dyDescent="0.35">
      <c r="A744" s="4">
        <v>743</v>
      </c>
      <c r="B744" s="6">
        <f t="shared" ca="1" si="38"/>
        <v>0.38510042742039108</v>
      </c>
      <c r="C744" s="7">
        <f t="shared" ca="1" si="38"/>
        <v>0.93783143228357413</v>
      </c>
      <c r="D744" s="8">
        <f t="shared" ca="1" si="38"/>
        <v>0.66969120202978627</v>
      </c>
      <c r="F744" s="9">
        <f t="shared" ca="1" si="36"/>
        <v>0.38510042742039108</v>
      </c>
      <c r="G744" s="9">
        <f t="shared" ca="1" si="37"/>
        <v>0.66969120202978627</v>
      </c>
    </row>
    <row r="745" spans="1:7" x14ac:dyDescent="0.35">
      <c r="A745" s="4">
        <v>744</v>
      </c>
      <c r="B745" s="6">
        <f t="shared" ca="1" si="38"/>
        <v>0.56071109486568294</v>
      </c>
      <c r="C745" s="7">
        <f t="shared" ca="1" si="38"/>
        <v>0.62526780549389571</v>
      </c>
      <c r="D745" s="8">
        <f t="shared" ca="1" si="38"/>
        <v>0.4156722912697971</v>
      </c>
      <c r="F745" s="9">
        <f t="shared" ca="1" si="36"/>
        <v>0.4156722912697971</v>
      </c>
      <c r="G745" s="9">
        <f t="shared" ca="1" si="37"/>
        <v>0.56071109486568294</v>
      </c>
    </row>
    <row r="746" spans="1:7" x14ac:dyDescent="0.35">
      <c r="A746" s="4">
        <v>745</v>
      </c>
      <c r="B746" s="6">
        <f t="shared" ca="1" si="38"/>
        <v>0.54419146624965753</v>
      </c>
      <c r="C746" s="7">
        <f t="shared" ca="1" si="38"/>
        <v>0.24791341793348243</v>
      </c>
      <c r="D746" s="8">
        <f t="shared" ca="1" si="38"/>
        <v>0.51588211446838272</v>
      </c>
      <c r="F746" s="9">
        <f t="shared" ca="1" si="36"/>
        <v>0.24791341793348243</v>
      </c>
      <c r="G746" s="9">
        <f t="shared" ca="1" si="37"/>
        <v>0.51588211446838272</v>
      </c>
    </row>
    <row r="747" spans="1:7" x14ac:dyDescent="0.35">
      <c r="A747" s="4">
        <v>746</v>
      </c>
      <c r="B747" s="6">
        <f t="shared" ca="1" si="38"/>
        <v>0.68568929541083223</v>
      </c>
      <c r="C747" s="7">
        <f t="shared" ca="1" si="38"/>
        <v>0.29903804176620541</v>
      </c>
      <c r="D747" s="8">
        <f t="shared" ca="1" si="38"/>
        <v>0.81002919907571203</v>
      </c>
      <c r="F747" s="9">
        <f t="shared" ca="1" si="36"/>
        <v>0.29903804176620541</v>
      </c>
      <c r="G747" s="9">
        <f t="shared" ca="1" si="37"/>
        <v>0.68568929541083223</v>
      </c>
    </row>
    <row r="748" spans="1:7" x14ac:dyDescent="0.35">
      <c r="A748" s="4">
        <v>747</v>
      </c>
      <c r="B748" s="6">
        <f t="shared" ca="1" si="38"/>
        <v>0.81762075560078873</v>
      </c>
      <c r="C748" s="7">
        <f t="shared" ca="1" si="38"/>
        <v>0.24879952994651644</v>
      </c>
      <c r="D748" s="8">
        <f t="shared" ca="1" si="38"/>
        <v>0.87829870113052921</v>
      </c>
      <c r="F748" s="9">
        <f t="shared" ca="1" si="36"/>
        <v>0.24879952994651644</v>
      </c>
      <c r="G748" s="9">
        <f t="shared" ca="1" si="37"/>
        <v>0.81762075560078873</v>
      </c>
    </row>
    <row r="749" spans="1:7" x14ac:dyDescent="0.35">
      <c r="A749" s="4">
        <v>748</v>
      </c>
      <c r="B749" s="6">
        <f t="shared" ca="1" si="38"/>
        <v>0.99442827861095706</v>
      </c>
      <c r="C749" s="7">
        <f t="shared" ca="1" si="38"/>
        <v>0.47991946862227364</v>
      </c>
      <c r="D749" s="8">
        <f t="shared" ca="1" si="38"/>
        <v>0.75448052075603811</v>
      </c>
      <c r="F749" s="9">
        <f t="shared" ca="1" si="36"/>
        <v>0.47991946862227364</v>
      </c>
      <c r="G749" s="9">
        <f t="shared" ca="1" si="37"/>
        <v>0.75448052075603811</v>
      </c>
    </row>
    <row r="750" spans="1:7" x14ac:dyDescent="0.35">
      <c r="A750" s="4">
        <v>749</v>
      </c>
      <c r="B750" s="6">
        <f t="shared" ca="1" si="38"/>
        <v>0.98266709056672752</v>
      </c>
      <c r="C750" s="7">
        <f t="shared" ca="1" si="38"/>
        <v>0.23610259105331854</v>
      </c>
      <c r="D750" s="8">
        <f t="shared" ca="1" si="38"/>
        <v>0.89283175537740767</v>
      </c>
      <c r="F750" s="9">
        <f t="shared" ca="1" si="36"/>
        <v>0.23610259105331854</v>
      </c>
      <c r="G750" s="9">
        <f t="shared" ca="1" si="37"/>
        <v>0.89283175537740767</v>
      </c>
    </row>
    <row r="751" spans="1:7" x14ac:dyDescent="0.35">
      <c r="A751" s="4">
        <v>750</v>
      </c>
      <c r="B751" s="6">
        <f t="shared" ca="1" si="38"/>
        <v>4.6689913390293603E-2</v>
      </c>
      <c r="C751" s="7">
        <f t="shared" ca="1" si="38"/>
        <v>0.36014905595321123</v>
      </c>
      <c r="D751" s="8">
        <f t="shared" ca="1" si="38"/>
        <v>0.15087242024253944</v>
      </c>
      <c r="F751" s="9">
        <f t="shared" ca="1" si="36"/>
        <v>4.6689913390293603E-2</v>
      </c>
      <c r="G751" s="9">
        <f t="shared" ca="1" si="37"/>
        <v>0.15087242024253944</v>
      </c>
    </row>
    <row r="752" spans="1:7" x14ac:dyDescent="0.35">
      <c r="A752" s="4">
        <v>751</v>
      </c>
      <c r="B752" s="6">
        <f t="shared" ca="1" si="38"/>
        <v>2.9686084920394151E-2</v>
      </c>
      <c r="C752" s="7">
        <f t="shared" ca="1" si="38"/>
        <v>0.73813222719899274</v>
      </c>
      <c r="D752" s="8">
        <f t="shared" ca="1" si="38"/>
        <v>0.26656225254745214</v>
      </c>
      <c r="F752" s="9">
        <f t="shared" ca="1" si="36"/>
        <v>2.9686084920394151E-2</v>
      </c>
      <c r="G752" s="9">
        <f t="shared" ca="1" si="37"/>
        <v>0.26656225254745214</v>
      </c>
    </row>
    <row r="753" spans="1:7" x14ac:dyDescent="0.35">
      <c r="A753" s="4">
        <v>752</v>
      </c>
      <c r="B753" s="6">
        <f t="shared" ca="1" si="38"/>
        <v>0.29928479298465116</v>
      </c>
      <c r="C753" s="7">
        <f t="shared" ca="1" si="38"/>
        <v>1.0235473704145348E-2</v>
      </c>
      <c r="D753" s="8">
        <f t="shared" ca="1" si="38"/>
        <v>0.80200505752778961</v>
      </c>
      <c r="F753" s="9">
        <f t="shared" ca="1" si="36"/>
        <v>1.0235473704145348E-2</v>
      </c>
      <c r="G753" s="9">
        <f t="shared" ca="1" si="37"/>
        <v>0.29928479298465116</v>
      </c>
    </row>
    <row r="754" spans="1:7" x14ac:dyDescent="0.35">
      <c r="A754" s="4">
        <v>753</v>
      </c>
      <c r="B754" s="6">
        <f t="shared" ca="1" si="38"/>
        <v>0.35710477561437159</v>
      </c>
      <c r="C754" s="7">
        <f t="shared" ca="1" si="38"/>
        <v>0.8812207049916978</v>
      </c>
      <c r="D754" s="8">
        <f t="shared" ca="1" si="38"/>
        <v>0.46012623687386889</v>
      </c>
      <c r="F754" s="9">
        <f t="shared" ca="1" si="36"/>
        <v>0.35710477561437159</v>
      </c>
      <c r="G754" s="9">
        <f t="shared" ca="1" si="37"/>
        <v>0.46012623687386889</v>
      </c>
    </row>
    <row r="755" spans="1:7" x14ac:dyDescent="0.35">
      <c r="A755" s="4">
        <v>754</v>
      </c>
      <c r="B755" s="6">
        <f t="shared" ca="1" si="38"/>
        <v>0.85710941819702169</v>
      </c>
      <c r="C755" s="7">
        <f t="shared" ca="1" si="38"/>
        <v>0.56359532234848975</v>
      </c>
      <c r="D755" s="8">
        <f t="shared" ca="1" si="38"/>
        <v>0.98358124721391615</v>
      </c>
      <c r="F755" s="9">
        <f t="shared" ca="1" si="36"/>
        <v>0.56359532234848975</v>
      </c>
      <c r="G755" s="9">
        <f t="shared" ca="1" si="37"/>
        <v>0.85710941819702169</v>
      </c>
    </row>
    <row r="756" spans="1:7" x14ac:dyDescent="0.35">
      <c r="A756" s="4">
        <v>755</v>
      </c>
      <c r="B756" s="6">
        <f t="shared" ca="1" si="38"/>
        <v>0.88294152177140095</v>
      </c>
      <c r="C756" s="7">
        <f t="shared" ca="1" si="38"/>
        <v>0.78835799757862302</v>
      </c>
      <c r="D756" s="8">
        <f t="shared" ca="1" si="38"/>
        <v>0.44165628517126665</v>
      </c>
      <c r="F756" s="9">
        <f t="shared" ca="1" si="36"/>
        <v>0.44165628517126665</v>
      </c>
      <c r="G756" s="9">
        <f t="shared" ca="1" si="37"/>
        <v>0.78835799757862302</v>
      </c>
    </row>
    <row r="757" spans="1:7" x14ac:dyDescent="0.35">
      <c r="A757" s="4">
        <v>756</v>
      </c>
      <c r="B757" s="6">
        <f t="shared" ca="1" si="38"/>
        <v>0.26729979907082757</v>
      </c>
      <c r="C757" s="7">
        <f t="shared" ca="1" si="38"/>
        <v>0.7941205865846076</v>
      </c>
      <c r="D757" s="8">
        <f t="shared" ca="1" si="38"/>
        <v>0.89581429107617827</v>
      </c>
      <c r="F757" s="9">
        <f t="shared" ca="1" si="36"/>
        <v>0.26729979907082757</v>
      </c>
      <c r="G757" s="9">
        <f t="shared" ca="1" si="37"/>
        <v>0.7941205865846076</v>
      </c>
    </row>
    <row r="758" spans="1:7" x14ac:dyDescent="0.35">
      <c r="A758" s="4">
        <v>757</v>
      </c>
      <c r="B758" s="6">
        <f t="shared" ca="1" si="38"/>
        <v>0.99393938720312192</v>
      </c>
      <c r="C758" s="7">
        <f t="shared" ca="1" si="38"/>
        <v>9.9441795107849118E-2</v>
      </c>
      <c r="D758" s="8">
        <f t="shared" ca="1" si="38"/>
        <v>0.79417713770965226</v>
      </c>
      <c r="F758" s="9">
        <f t="shared" ca="1" si="36"/>
        <v>9.9441795107849118E-2</v>
      </c>
      <c r="G758" s="9">
        <f t="shared" ca="1" si="37"/>
        <v>0.79417713770965226</v>
      </c>
    </row>
    <row r="759" spans="1:7" x14ac:dyDescent="0.35">
      <c r="A759" s="4">
        <v>758</v>
      </c>
      <c r="B759" s="6">
        <f t="shared" ca="1" si="38"/>
        <v>0.85317449890860408</v>
      </c>
      <c r="C759" s="7">
        <f t="shared" ca="1" si="38"/>
        <v>0.67970654545113274</v>
      </c>
      <c r="D759" s="8">
        <f t="shared" ca="1" si="38"/>
        <v>0.32818882600824251</v>
      </c>
      <c r="F759" s="9">
        <f t="shared" ca="1" si="36"/>
        <v>0.32818882600824251</v>
      </c>
      <c r="G759" s="9">
        <f t="shared" ca="1" si="37"/>
        <v>0.67970654545113274</v>
      </c>
    </row>
    <row r="760" spans="1:7" x14ac:dyDescent="0.35">
      <c r="A760" s="4">
        <v>759</v>
      </c>
      <c r="B760" s="6">
        <f t="shared" ca="1" si="38"/>
        <v>0.29650654858105141</v>
      </c>
      <c r="C760" s="7">
        <f t="shared" ca="1" si="38"/>
        <v>0.21195561495584603</v>
      </c>
      <c r="D760" s="8">
        <f t="shared" ca="1" si="38"/>
        <v>0.41371165475108518</v>
      </c>
      <c r="F760" s="9">
        <f t="shared" ca="1" si="36"/>
        <v>0.21195561495584603</v>
      </c>
      <c r="G760" s="9">
        <f t="shared" ca="1" si="37"/>
        <v>0.29650654858105141</v>
      </c>
    </row>
    <row r="761" spans="1:7" x14ac:dyDescent="0.35">
      <c r="A761" s="4">
        <v>760</v>
      </c>
      <c r="B761" s="6">
        <f t="shared" ca="1" si="38"/>
        <v>0.25614899097459343</v>
      </c>
      <c r="C761" s="7">
        <f t="shared" ca="1" si="38"/>
        <v>0.34184134722774839</v>
      </c>
      <c r="D761" s="8">
        <f t="shared" ca="1" si="38"/>
        <v>0.31763677373191845</v>
      </c>
      <c r="F761" s="9">
        <f t="shared" ca="1" si="36"/>
        <v>0.25614899097459343</v>
      </c>
      <c r="G761" s="9">
        <f t="shared" ca="1" si="37"/>
        <v>0.31763677373191845</v>
      </c>
    </row>
    <row r="762" spans="1:7" x14ac:dyDescent="0.35">
      <c r="A762" s="4">
        <v>761</v>
      </c>
      <c r="B762" s="6">
        <f t="shared" ca="1" si="38"/>
        <v>0.87236065363660209</v>
      </c>
      <c r="C762" s="7">
        <f t="shared" ca="1" si="38"/>
        <v>5.3135608790198852E-2</v>
      </c>
      <c r="D762" s="8">
        <f t="shared" ca="1" si="38"/>
        <v>0.90302944609417024</v>
      </c>
      <c r="F762" s="9">
        <f t="shared" ca="1" si="36"/>
        <v>5.3135608790198852E-2</v>
      </c>
      <c r="G762" s="9">
        <f t="shared" ca="1" si="37"/>
        <v>0.87236065363660209</v>
      </c>
    </row>
    <row r="763" spans="1:7" x14ac:dyDescent="0.35">
      <c r="A763" s="4">
        <v>762</v>
      </c>
      <c r="B763" s="6">
        <f t="shared" ca="1" si="38"/>
        <v>0.94561965150907301</v>
      </c>
      <c r="C763" s="7">
        <f t="shared" ca="1" si="38"/>
        <v>0.79085139678364136</v>
      </c>
      <c r="D763" s="8">
        <f t="shared" ca="1" si="38"/>
        <v>0.96850279436931641</v>
      </c>
      <c r="F763" s="9">
        <f t="shared" ca="1" si="36"/>
        <v>0.79085139678364136</v>
      </c>
      <c r="G763" s="9">
        <f t="shared" ca="1" si="37"/>
        <v>0.94561965150907301</v>
      </c>
    </row>
    <row r="764" spans="1:7" x14ac:dyDescent="0.35">
      <c r="A764" s="4">
        <v>763</v>
      </c>
      <c r="B764" s="6">
        <f t="shared" ca="1" si="38"/>
        <v>0.68299303311577808</v>
      </c>
      <c r="C764" s="7">
        <f t="shared" ca="1" si="38"/>
        <v>0.70837587231714805</v>
      </c>
      <c r="D764" s="8">
        <f t="shared" ca="1" si="38"/>
        <v>0.86417837500612582</v>
      </c>
      <c r="F764" s="9">
        <f t="shared" ca="1" si="36"/>
        <v>0.68299303311577808</v>
      </c>
      <c r="G764" s="9">
        <f t="shared" ca="1" si="37"/>
        <v>0.70837587231714805</v>
      </c>
    </row>
    <row r="765" spans="1:7" x14ac:dyDescent="0.35">
      <c r="A765" s="4">
        <v>764</v>
      </c>
      <c r="B765" s="6">
        <f t="shared" ca="1" si="38"/>
        <v>0.58085117985250512</v>
      </c>
      <c r="C765" s="7">
        <f t="shared" ca="1" si="38"/>
        <v>0.28418389310560144</v>
      </c>
      <c r="D765" s="8">
        <f t="shared" ca="1" si="38"/>
        <v>0.92969651174942169</v>
      </c>
      <c r="F765" s="9">
        <f t="shared" ca="1" si="36"/>
        <v>0.28418389310560144</v>
      </c>
      <c r="G765" s="9">
        <f t="shared" ca="1" si="37"/>
        <v>0.58085117985250512</v>
      </c>
    </row>
    <row r="766" spans="1:7" x14ac:dyDescent="0.35">
      <c r="A766" s="4">
        <v>765</v>
      </c>
      <c r="B766" s="6">
        <f t="shared" ca="1" si="38"/>
        <v>0.4381473895662561</v>
      </c>
      <c r="C766" s="7">
        <f t="shared" ca="1" si="38"/>
        <v>0.1478254561698199</v>
      </c>
      <c r="D766" s="8">
        <f t="shared" ca="1" si="38"/>
        <v>0.5981896125493853</v>
      </c>
      <c r="F766" s="9">
        <f t="shared" ca="1" si="36"/>
        <v>0.1478254561698199</v>
      </c>
      <c r="G766" s="9">
        <f t="shared" ca="1" si="37"/>
        <v>0.4381473895662561</v>
      </c>
    </row>
    <row r="767" spans="1:7" x14ac:dyDescent="0.35">
      <c r="A767" s="4">
        <v>766</v>
      </c>
      <c r="B767" s="6">
        <f t="shared" ca="1" si="38"/>
        <v>0.35633544961769781</v>
      </c>
      <c r="C767" s="7">
        <f t="shared" ca="1" si="38"/>
        <v>0.31000910714653895</v>
      </c>
      <c r="D767" s="8">
        <f t="shared" ca="1" si="38"/>
        <v>0.98251261154472758</v>
      </c>
      <c r="F767" s="9">
        <f t="shared" ca="1" si="36"/>
        <v>0.31000910714653895</v>
      </c>
      <c r="G767" s="9">
        <f t="shared" ca="1" si="37"/>
        <v>0.35633544961769781</v>
      </c>
    </row>
    <row r="768" spans="1:7" x14ac:dyDescent="0.35">
      <c r="A768" s="4">
        <v>767</v>
      </c>
      <c r="B768" s="6">
        <f t="shared" ca="1" si="38"/>
        <v>9.2860283551433609E-3</v>
      </c>
      <c r="C768" s="7">
        <f t="shared" ca="1" si="38"/>
        <v>0.85982371455756057</v>
      </c>
      <c r="D768" s="8">
        <f t="shared" ca="1" si="38"/>
        <v>0.64195746507973683</v>
      </c>
      <c r="F768" s="9">
        <f t="shared" ca="1" si="36"/>
        <v>9.2860283551433609E-3</v>
      </c>
      <c r="G768" s="9">
        <f t="shared" ca="1" si="37"/>
        <v>0.64195746507973683</v>
      </c>
    </row>
    <row r="769" spans="1:7" x14ac:dyDescent="0.35">
      <c r="A769" s="4">
        <v>768</v>
      </c>
      <c r="B769" s="6">
        <f t="shared" ca="1" si="38"/>
        <v>9.1704882550198374E-2</v>
      </c>
      <c r="C769" s="7">
        <f t="shared" ca="1" si="38"/>
        <v>0.33060464068820938</v>
      </c>
      <c r="D769" s="8">
        <f t="shared" ca="1" si="38"/>
        <v>0.99599664566793644</v>
      </c>
      <c r="F769" s="9">
        <f t="shared" ca="1" si="36"/>
        <v>9.1704882550198374E-2</v>
      </c>
      <c r="G769" s="9">
        <f t="shared" ca="1" si="37"/>
        <v>0.33060464068820938</v>
      </c>
    </row>
    <row r="770" spans="1:7" x14ac:dyDescent="0.35">
      <c r="A770" s="4">
        <v>769</v>
      </c>
      <c r="B770" s="6">
        <f t="shared" ca="1" si="38"/>
        <v>0.66496887597801235</v>
      </c>
      <c r="C770" s="7">
        <f t="shared" ca="1" si="38"/>
        <v>0.11499945179136806</v>
      </c>
      <c r="D770" s="8">
        <f t="shared" ca="1" si="38"/>
        <v>0.73773935390040402</v>
      </c>
      <c r="F770" s="9">
        <f t="shared" ca="1" si="36"/>
        <v>0.11499945179136806</v>
      </c>
      <c r="G770" s="9">
        <f t="shared" ca="1" si="37"/>
        <v>0.66496887597801235</v>
      </c>
    </row>
    <row r="771" spans="1:7" x14ac:dyDescent="0.35">
      <c r="A771" s="4">
        <v>770</v>
      </c>
      <c r="B771" s="6">
        <f t="shared" ca="1" si="38"/>
        <v>0.94852208565733886</v>
      </c>
      <c r="C771" s="7">
        <f t="shared" ca="1" si="38"/>
        <v>0.57868332894167418</v>
      </c>
      <c r="D771" s="8">
        <f t="shared" ca="1" si="38"/>
        <v>0.11472178308462222</v>
      </c>
      <c r="F771" s="9">
        <f t="shared" ca="1" si="36"/>
        <v>0.11472178308462222</v>
      </c>
      <c r="G771" s="9">
        <f t="shared" ca="1" si="37"/>
        <v>0.57868332894167418</v>
      </c>
    </row>
    <row r="772" spans="1:7" x14ac:dyDescent="0.35">
      <c r="A772" s="4">
        <v>771</v>
      </c>
      <c r="B772" s="6">
        <f t="shared" ca="1" si="38"/>
        <v>0.17991663492339827</v>
      </c>
      <c r="C772" s="7">
        <f t="shared" ca="1" si="38"/>
        <v>0.77751099415370573</v>
      </c>
      <c r="D772" s="8">
        <f t="shared" ca="1" si="38"/>
        <v>0.49096289590641562</v>
      </c>
      <c r="F772" s="9">
        <f t="shared" ca="1" si="36"/>
        <v>0.17991663492339827</v>
      </c>
      <c r="G772" s="9">
        <f t="shared" ca="1" si="37"/>
        <v>0.49096289590641562</v>
      </c>
    </row>
    <row r="773" spans="1:7" x14ac:dyDescent="0.35">
      <c r="A773" s="4">
        <v>772</v>
      </c>
      <c r="B773" s="6">
        <f t="shared" ca="1" si="38"/>
        <v>0.54100504513074399</v>
      </c>
      <c r="C773" s="7">
        <f t="shared" ca="1" si="38"/>
        <v>0.69366047426159194</v>
      </c>
      <c r="D773" s="8">
        <f t="shared" ca="1" si="38"/>
        <v>0.73701503842078442</v>
      </c>
      <c r="F773" s="9">
        <f t="shared" ref="F773:F836" ca="1" si="39">SMALL(B773:D773,1)</f>
        <v>0.54100504513074399</v>
      </c>
      <c r="G773" s="9">
        <f t="shared" ref="G773:G836" ca="1" si="40">SMALL(B773:D773,2)</f>
        <v>0.69366047426159194</v>
      </c>
    </row>
    <row r="774" spans="1:7" x14ac:dyDescent="0.35">
      <c r="A774" s="4">
        <v>773</v>
      </c>
      <c r="B774" s="6">
        <f t="shared" ca="1" si="38"/>
        <v>0.33311242264282004</v>
      </c>
      <c r="C774" s="7">
        <f t="shared" ca="1" si="38"/>
        <v>0.87196326052989415</v>
      </c>
      <c r="D774" s="8">
        <f t="shared" ca="1" si="38"/>
        <v>0.16290081821327995</v>
      </c>
      <c r="F774" s="9">
        <f t="shared" ca="1" si="39"/>
        <v>0.16290081821327995</v>
      </c>
      <c r="G774" s="9">
        <f t="shared" ca="1" si="40"/>
        <v>0.33311242264282004</v>
      </c>
    </row>
    <row r="775" spans="1:7" x14ac:dyDescent="0.35">
      <c r="A775" s="4">
        <v>774</v>
      </c>
      <c r="B775" s="6">
        <f t="shared" ca="1" si="38"/>
        <v>0.63744649097301231</v>
      </c>
      <c r="C775" s="7">
        <f t="shared" ca="1" si="38"/>
        <v>0.88975871521579541</v>
      </c>
      <c r="D775" s="8">
        <f t="shared" ca="1" si="38"/>
        <v>0.55597867019503155</v>
      </c>
      <c r="F775" s="9">
        <f t="shared" ca="1" si="39"/>
        <v>0.55597867019503155</v>
      </c>
      <c r="G775" s="9">
        <f t="shared" ca="1" si="40"/>
        <v>0.63744649097301231</v>
      </c>
    </row>
    <row r="776" spans="1:7" x14ac:dyDescent="0.35">
      <c r="A776" s="4">
        <v>775</v>
      </c>
      <c r="B776" s="6">
        <f t="shared" ca="1" si="38"/>
        <v>0.55154650475010125</v>
      </c>
      <c r="C776" s="7">
        <f t="shared" ca="1" si="38"/>
        <v>0.48855454940343257</v>
      </c>
      <c r="D776" s="8">
        <f t="shared" ca="1" si="38"/>
        <v>0.22851789603889416</v>
      </c>
      <c r="F776" s="9">
        <f t="shared" ca="1" si="39"/>
        <v>0.22851789603889416</v>
      </c>
      <c r="G776" s="9">
        <f t="shared" ca="1" si="40"/>
        <v>0.48855454940343257</v>
      </c>
    </row>
    <row r="777" spans="1:7" x14ac:dyDescent="0.35">
      <c r="A777" s="4">
        <v>776</v>
      </c>
      <c r="B777" s="6">
        <f t="shared" ca="1" si="38"/>
        <v>0.2106533006537421</v>
      </c>
      <c r="C777" s="7">
        <f t="shared" ca="1" si="38"/>
        <v>0.83038078229517298</v>
      </c>
      <c r="D777" s="8">
        <f t="shared" ca="1" si="38"/>
        <v>0.60565711621731433</v>
      </c>
      <c r="F777" s="9">
        <f t="shared" ca="1" si="39"/>
        <v>0.2106533006537421</v>
      </c>
      <c r="G777" s="9">
        <f t="shared" ca="1" si="40"/>
        <v>0.60565711621731433</v>
      </c>
    </row>
    <row r="778" spans="1:7" x14ac:dyDescent="0.35">
      <c r="A778" s="4">
        <v>777</v>
      </c>
      <c r="B778" s="6">
        <f t="shared" ca="1" si="38"/>
        <v>0.25546245455138783</v>
      </c>
      <c r="C778" s="7">
        <f t="shared" ca="1" si="38"/>
        <v>0.78246442335146704</v>
      </c>
      <c r="D778" s="8">
        <f t="shared" ca="1" si="38"/>
        <v>0.78805446432481541</v>
      </c>
      <c r="F778" s="9">
        <f t="shared" ca="1" si="39"/>
        <v>0.25546245455138783</v>
      </c>
      <c r="G778" s="9">
        <f t="shared" ca="1" si="40"/>
        <v>0.78246442335146704</v>
      </c>
    </row>
    <row r="779" spans="1:7" x14ac:dyDescent="0.35">
      <c r="A779" s="4">
        <v>778</v>
      </c>
      <c r="B779" s="6">
        <f t="shared" ca="1" si="38"/>
        <v>0.78478376645977066</v>
      </c>
      <c r="C779" s="7">
        <f t="shared" ca="1" si="38"/>
        <v>0.37669917138029674</v>
      </c>
      <c r="D779" s="8">
        <f t="shared" ca="1" si="38"/>
        <v>0.27649454002619822</v>
      </c>
      <c r="F779" s="9">
        <f t="shared" ca="1" si="39"/>
        <v>0.27649454002619822</v>
      </c>
      <c r="G779" s="9">
        <f t="shared" ca="1" si="40"/>
        <v>0.37669917138029674</v>
      </c>
    </row>
    <row r="780" spans="1:7" x14ac:dyDescent="0.35">
      <c r="A780" s="4">
        <v>779</v>
      </c>
      <c r="B780" s="6">
        <f t="shared" ca="1" si="38"/>
        <v>0.79866617826393771</v>
      </c>
      <c r="C780" s="7">
        <f t="shared" ca="1" si="38"/>
        <v>0.52104014943542143</v>
      </c>
      <c r="D780" s="8">
        <f t="shared" ca="1" si="38"/>
        <v>0.88856840774366097</v>
      </c>
      <c r="F780" s="9">
        <f t="shared" ca="1" si="39"/>
        <v>0.52104014943542143</v>
      </c>
      <c r="G780" s="9">
        <f t="shared" ca="1" si="40"/>
        <v>0.79866617826393771</v>
      </c>
    </row>
    <row r="781" spans="1:7" x14ac:dyDescent="0.35">
      <c r="A781" s="4">
        <v>780</v>
      </c>
      <c r="B781" s="6">
        <f t="shared" ca="1" si="38"/>
        <v>0.93242438618682488</v>
      </c>
      <c r="C781" s="7">
        <f t="shared" ca="1" si="38"/>
        <v>0.67154557570519469</v>
      </c>
      <c r="D781" s="8">
        <f t="shared" ca="1" si="38"/>
        <v>4.6203089402066633E-2</v>
      </c>
      <c r="F781" s="9">
        <f t="shared" ca="1" si="39"/>
        <v>4.6203089402066633E-2</v>
      </c>
      <c r="G781" s="9">
        <f t="shared" ca="1" si="40"/>
        <v>0.67154557570519469</v>
      </c>
    </row>
    <row r="782" spans="1:7" x14ac:dyDescent="0.35">
      <c r="A782" s="4">
        <v>781</v>
      </c>
      <c r="B782" s="6">
        <f t="shared" ca="1" si="38"/>
        <v>0.66769614553090595</v>
      </c>
      <c r="C782" s="7">
        <f t="shared" ca="1" si="38"/>
        <v>0.86590891109488988</v>
      </c>
      <c r="D782" s="8">
        <f t="shared" ca="1" si="38"/>
        <v>0.37510772483782862</v>
      </c>
      <c r="F782" s="9">
        <f t="shared" ca="1" si="39"/>
        <v>0.37510772483782862</v>
      </c>
      <c r="G782" s="9">
        <f t="shared" ca="1" si="40"/>
        <v>0.66769614553090595</v>
      </c>
    </row>
    <row r="783" spans="1:7" x14ac:dyDescent="0.35">
      <c r="A783" s="4">
        <v>782</v>
      </c>
      <c r="B783" s="6">
        <f t="shared" ca="1" si="38"/>
        <v>0.99170591214002723</v>
      </c>
      <c r="C783" s="7">
        <f t="shared" ca="1" si="38"/>
        <v>0.93292623330892444</v>
      </c>
      <c r="D783" s="8">
        <f t="shared" ca="1" si="38"/>
        <v>0.79893401932781793</v>
      </c>
      <c r="F783" s="9">
        <f t="shared" ca="1" si="39"/>
        <v>0.79893401932781793</v>
      </c>
      <c r="G783" s="9">
        <f t="shared" ca="1" si="40"/>
        <v>0.93292623330892444</v>
      </c>
    </row>
    <row r="784" spans="1:7" x14ac:dyDescent="0.35">
      <c r="A784" s="4">
        <v>783</v>
      </c>
      <c r="B784" s="6">
        <f t="shared" ca="1" si="38"/>
        <v>0.58558518966911699</v>
      </c>
      <c r="C784" s="7">
        <f t="shared" ca="1" si="38"/>
        <v>0.93092594772584569</v>
      </c>
      <c r="D784" s="8">
        <f t="shared" ca="1" si="38"/>
        <v>0.10894866877121256</v>
      </c>
      <c r="F784" s="9">
        <f t="shared" ca="1" si="39"/>
        <v>0.10894866877121256</v>
      </c>
      <c r="G784" s="9">
        <f t="shared" ca="1" si="40"/>
        <v>0.58558518966911699</v>
      </c>
    </row>
    <row r="785" spans="1:7" x14ac:dyDescent="0.35">
      <c r="A785" s="4">
        <v>784</v>
      </c>
      <c r="B785" s="6">
        <f t="shared" ca="1" si="38"/>
        <v>0.7005648613886698</v>
      </c>
      <c r="C785" s="7">
        <f t="shared" ca="1" si="38"/>
        <v>0.34978088785495232</v>
      </c>
      <c r="D785" s="8">
        <f t="shared" ca="1" si="38"/>
        <v>7.2495699845855577E-2</v>
      </c>
      <c r="F785" s="9">
        <f t="shared" ca="1" si="39"/>
        <v>7.2495699845855577E-2</v>
      </c>
      <c r="G785" s="9">
        <f t="shared" ca="1" si="40"/>
        <v>0.34978088785495232</v>
      </c>
    </row>
    <row r="786" spans="1:7" x14ac:dyDescent="0.35">
      <c r="A786" s="4">
        <v>785</v>
      </c>
      <c r="B786" s="6">
        <f t="shared" ca="1" si="38"/>
        <v>0.246458283392467</v>
      </c>
      <c r="C786" s="7">
        <f t="shared" ca="1" si="38"/>
        <v>0.37885413084674857</v>
      </c>
      <c r="D786" s="8">
        <f t="shared" ca="1" si="38"/>
        <v>0.44936347379011332</v>
      </c>
      <c r="F786" s="9">
        <f t="shared" ca="1" si="39"/>
        <v>0.246458283392467</v>
      </c>
      <c r="G786" s="9">
        <f t="shared" ca="1" si="40"/>
        <v>0.37885413084674857</v>
      </c>
    </row>
    <row r="787" spans="1:7" x14ac:dyDescent="0.35">
      <c r="A787" s="4">
        <v>786</v>
      </c>
      <c r="B787" s="6">
        <f t="shared" ca="1" si="38"/>
        <v>0.84306204732807732</v>
      </c>
      <c r="C787" s="7">
        <f t="shared" ca="1" si="38"/>
        <v>0.65745888536892438</v>
      </c>
      <c r="D787" s="8">
        <f t="shared" ca="1" si="38"/>
        <v>0.36337119341310264</v>
      </c>
      <c r="F787" s="9">
        <f t="shared" ca="1" si="39"/>
        <v>0.36337119341310264</v>
      </c>
      <c r="G787" s="9">
        <f t="shared" ca="1" si="40"/>
        <v>0.65745888536892438</v>
      </c>
    </row>
    <row r="788" spans="1:7" x14ac:dyDescent="0.35">
      <c r="A788" s="4">
        <v>787</v>
      </c>
      <c r="B788" s="6">
        <f t="shared" ca="1" si="38"/>
        <v>0.18219378201095882</v>
      </c>
      <c r="C788" s="7">
        <f t="shared" ca="1" si="38"/>
        <v>0.15482252649873185</v>
      </c>
      <c r="D788" s="8">
        <f t="shared" ca="1" si="38"/>
        <v>0.28730043957182394</v>
      </c>
      <c r="F788" s="9">
        <f t="shared" ca="1" si="39"/>
        <v>0.15482252649873185</v>
      </c>
      <c r="G788" s="9">
        <f t="shared" ca="1" si="40"/>
        <v>0.18219378201095882</v>
      </c>
    </row>
    <row r="789" spans="1:7" x14ac:dyDescent="0.35">
      <c r="A789" s="4">
        <v>788</v>
      </c>
      <c r="B789" s="6">
        <f t="shared" ca="1" si="38"/>
        <v>0.39369556209385059</v>
      </c>
      <c r="C789" s="7">
        <f t="shared" ca="1" si="38"/>
        <v>0.23926448134069445</v>
      </c>
      <c r="D789" s="8">
        <f t="shared" ca="1" si="38"/>
        <v>0.42184459113695205</v>
      </c>
      <c r="F789" s="9">
        <f t="shared" ca="1" si="39"/>
        <v>0.23926448134069445</v>
      </c>
      <c r="G789" s="9">
        <f t="shared" ca="1" si="40"/>
        <v>0.39369556209385059</v>
      </c>
    </row>
    <row r="790" spans="1:7" x14ac:dyDescent="0.35">
      <c r="A790" s="4">
        <v>789</v>
      </c>
      <c r="B790" s="6">
        <f t="shared" ca="1" si="38"/>
        <v>0.31907701153696943</v>
      </c>
      <c r="C790" s="7">
        <f t="shared" ca="1" si="38"/>
        <v>0.80411814339361709</v>
      </c>
      <c r="D790" s="8">
        <f t="shared" ca="1" si="38"/>
        <v>0.38953111287089293</v>
      </c>
      <c r="F790" s="9">
        <f t="shared" ca="1" si="39"/>
        <v>0.31907701153696943</v>
      </c>
      <c r="G790" s="9">
        <f t="shared" ca="1" si="40"/>
        <v>0.38953111287089293</v>
      </c>
    </row>
    <row r="791" spans="1:7" x14ac:dyDescent="0.35">
      <c r="A791" s="4">
        <v>790</v>
      </c>
      <c r="B791" s="6">
        <f t="shared" ref="B791:D854" ca="1" si="41">RAND()</f>
        <v>0.53679627837010691</v>
      </c>
      <c r="C791" s="7">
        <f t="shared" ca="1" si="41"/>
        <v>4.2069388160380083E-2</v>
      </c>
      <c r="D791" s="8">
        <f t="shared" ca="1" si="41"/>
        <v>0.1854534911968565</v>
      </c>
      <c r="F791" s="9">
        <f t="shared" ca="1" si="39"/>
        <v>4.2069388160380083E-2</v>
      </c>
      <c r="G791" s="9">
        <f t="shared" ca="1" si="40"/>
        <v>0.1854534911968565</v>
      </c>
    </row>
    <row r="792" spans="1:7" x14ac:dyDescent="0.35">
      <c r="A792" s="4">
        <v>791</v>
      </c>
      <c r="B792" s="6">
        <f t="shared" ca="1" si="41"/>
        <v>0.68514626008337343</v>
      </c>
      <c r="C792" s="7">
        <f t="shared" ca="1" si="41"/>
        <v>0.23648627241656539</v>
      </c>
      <c r="D792" s="8">
        <f t="shared" ca="1" si="41"/>
        <v>0.41131258838532092</v>
      </c>
      <c r="F792" s="9">
        <f t="shared" ca="1" si="39"/>
        <v>0.23648627241656539</v>
      </c>
      <c r="G792" s="9">
        <f t="shared" ca="1" si="40"/>
        <v>0.41131258838532092</v>
      </c>
    </row>
    <row r="793" spans="1:7" x14ac:dyDescent="0.35">
      <c r="A793" s="4">
        <v>792</v>
      </c>
      <c r="B793" s="6">
        <f t="shared" ca="1" si="41"/>
        <v>0.53480412389754517</v>
      </c>
      <c r="C793" s="7">
        <f t="shared" ca="1" si="41"/>
        <v>0.12179858482228034</v>
      </c>
      <c r="D793" s="8">
        <f t="shared" ca="1" si="41"/>
        <v>0.99993181793565189</v>
      </c>
      <c r="F793" s="9">
        <f t="shared" ca="1" si="39"/>
        <v>0.12179858482228034</v>
      </c>
      <c r="G793" s="9">
        <f t="shared" ca="1" si="40"/>
        <v>0.53480412389754517</v>
      </c>
    </row>
    <row r="794" spans="1:7" x14ac:dyDescent="0.35">
      <c r="A794" s="4">
        <v>793</v>
      </c>
      <c r="B794" s="6">
        <f t="shared" ca="1" si="41"/>
        <v>0.51107145295509226</v>
      </c>
      <c r="C794" s="7">
        <f t="shared" ca="1" si="41"/>
        <v>0.30806928474668571</v>
      </c>
      <c r="D794" s="8">
        <f t="shared" ca="1" si="41"/>
        <v>0.64882664577556781</v>
      </c>
      <c r="F794" s="9">
        <f t="shared" ca="1" si="39"/>
        <v>0.30806928474668571</v>
      </c>
      <c r="G794" s="9">
        <f t="shared" ca="1" si="40"/>
        <v>0.51107145295509226</v>
      </c>
    </row>
    <row r="795" spans="1:7" x14ac:dyDescent="0.35">
      <c r="A795" s="4">
        <v>794</v>
      </c>
      <c r="B795" s="6">
        <f t="shared" ca="1" si="41"/>
        <v>0.58850879574124904</v>
      </c>
      <c r="C795" s="7">
        <f t="shared" ca="1" si="41"/>
        <v>0.58863937622410756</v>
      </c>
      <c r="D795" s="8">
        <f t="shared" ca="1" si="41"/>
        <v>4.6551362262285623E-2</v>
      </c>
      <c r="F795" s="9">
        <f t="shared" ca="1" si="39"/>
        <v>4.6551362262285623E-2</v>
      </c>
      <c r="G795" s="9">
        <f t="shared" ca="1" si="40"/>
        <v>0.58850879574124904</v>
      </c>
    </row>
    <row r="796" spans="1:7" x14ac:dyDescent="0.35">
      <c r="A796" s="4">
        <v>795</v>
      </c>
      <c r="B796" s="6">
        <f t="shared" ca="1" si="41"/>
        <v>0.36676747847756153</v>
      </c>
      <c r="C796" s="7">
        <f t="shared" ca="1" si="41"/>
        <v>0.65144059068077376</v>
      </c>
      <c r="D796" s="8">
        <f t="shared" ca="1" si="41"/>
        <v>0.68312136825121794</v>
      </c>
      <c r="F796" s="9">
        <f t="shared" ca="1" si="39"/>
        <v>0.36676747847756153</v>
      </c>
      <c r="G796" s="9">
        <f t="shared" ca="1" si="40"/>
        <v>0.65144059068077376</v>
      </c>
    </row>
    <row r="797" spans="1:7" x14ac:dyDescent="0.35">
      <c r="A797" s="4">
        <v>796</v>
      </c>
      <c r="B797" s="6">
        <f t="shared" ca="1" si="41"/>
        <v>0.7206178482312755</v>
      </c>
      <c r="C797" s="7">
        <f t="shared" ca="1" si="41"/>
        <v>0.35802751051092729</v>
      </c>
      <c r="D797" s="8">
        <f t="shared" ca="1" si="41"/>
        <v>0.87646432578070876</v>
      </c>
      <c r="F797" s="9">
        <f t="shared" ca="1" si="39"/>
        <v>0.35802751051092729</v>
      </c>
      <c r="G797" s="9">
        <f t="shared" ca="1" si="40"/>
        <v>0.7206178482312755</v>
      </c>
    </row>
    <row r="798" spans="1:7" x14ac:dyDescent="0.35">
      <c r="A798" s="4">
        <v>797</v>
      </c>
      <c r="B798" s="6">
        <f t="shared" ca="1" si="41"/>
        <v>0.52095011116274426</v>
      </c>
      <c r="C798" s="7">
        <f t="shared" ca="1" si="41"/>
        <v>0.94744722587840369</v>
      </c>
      <c r="D798" s="8">
        <f t="shared" ca="1" si="41"/>
        <v>4.5052098547242458E-2</v>
      </c>
      <c r="F798" s="9">
        <f t="shared" ca="1" si="39"/>
        <v>4.5052098547242458E-2</v>
      </c>
      <c r="G798" s="9">
        <f t="shared" ca="1" si="40"/>
        <v>0.52095011116274426</v>
      </c>
    </row>
    <row r="799" spans="1:7" x14ac:dyDescent="0.35">
      <c r="A799" s="4">
        <v>798</v>
      </c>
      <c r="B799" s="6">
        <f t="shared" ca="1" si="41"/>
        <v>0.69012157563672449</v>
      </c>
      <c r="C799" s="7">
        <f t="shared" ca="1" si="41"/>
        <v>0.43178466685284644</v>
      </c>
      <c r="D799" s="8">
        <f t="shared" ca="1" si="41"/>
        <v>0.43434004405864601</v>
      </c>
      <c r="F799" s="9">
        <f t="shared" ca="1" si="39"/>
        <v>0.43178466685284644</v>
      </c>
      <c r="G799" s="9">
        <f t="shared" ca="1" si="40"/>
        <v>0.43434004405864601</v>
      </c>
    </row>
    <row r="800" spans="1:7" x14ac:dyDescent="0.35">
      <c r="A800" s="4">
        <v>799</v>
      </c>
      <c r="B800" s="6">
        <f t="shared" ca="1" si="41"/>
        <v>0.48573465569353647</v>
      </c>
      <c r="C800" s="7">
        <f t="shared" ca="1" si="41"/>
        <v>0.67695928149881535</v>
      </c>
      <c r="D800" s="8">
        <f t="shared" ca="1" si="41"/>
        <v>0.49287513097622238</v>
      </c>
      <c r="F800" s="9">
        <f t="shared" ca="1" si="39"/>
        <v>0.48573465569353647</v>
      </c>
      <c r="G800" s="9">
        <f t="shared" ca="1" si="40"/>
        <v>0.49287513097622238</v>
      </c>
    </row>
    <row r="801" spans="1:7" x14ac:dyDescent="0.35">
      <c r="A801" s="4">
        <v>800</v>
      </c>
      <c r="B801" s="6">
        <f t="shared" ca="1" si="41"/>
        <v>0.4163564549682206</v>
      </c>
      <c r="C801" s="7">
        <f t="shared" ca="1" si="41"/>
        <v>0.31917814790716625</v>
      </c>
      <c r="D801" s="8">
        <f t="shared" ca="1" si="41"/>
        <v>0.64200115883506215</v>
      </c>
      <c r="F801" s="9">
        <f t="shared" ca="1" si="39"/>
        <v>0.31917814790716625</v>
      </c>
      <c r="G801" s="9">
        <f t="shared" ca="1" si="40"/>
        <v>0.4163564549682206</v>
      </c>
    </row>
    <row r="802" spans="1:7" x14ac:dyDescent="0.35">
      <c r="A802" s="4">
        <v>801</v>
      </c>
      <c r="B802" s="6">
        <f t="shared" ca="1" si="41"/>
        <v>0.93561275770160279</v>
      </c>
      <c r="C802" s="7">
        <f t="shared" ca="1" si="41"/>
        <v>9.6222547421510707E-2</v>
      </c>
      <c r="D802" s="8">
        <f t="shared" ca="1" si="41"/>
        <v>0.81023456943922934</v>
      </c>
      <c r="F802" s="9">
        <f t="shared" ca="1" si="39"/>
        <v>9.6222547421510707E-2</v>
      </c>
      <c r="G802" s="9">
        <f t="shared" ca="1" si="40"/>
        <v>0.81023456943922934</v>
      </c>
    </row>
    <row r="803" spans="1:7" x14ac:dyDescent="0.35">
      <c r="A803" s="4">
        <v>802</v>
      </c>
      <c r="B803" s="6">
        <f t="shared" ca="1" si="41"/>
        <v>0.73585409926155754</v>
      </c>
      <c r="C803" s="7">
        <f t="shared" ca="1" si="41"/>
        <v>0.25794808509868139</v>
      </c>
      <c r="D803" s="8">
        <f t="shared" ca="1" si="41"/>
        <v>0.30294419512575455</v>
      </c>
      <c r="F803" s="9">
        <f t="shared" ca="1" si="39"/>
        <v>0.25794808509868139</v>
      </c>
      <c r="G803" s="9">
        <f t="shared" ca="1" si="40"/>
        <v>0.30294419512575455</v>
      </c>
    </row>
    <row r="804" spans="1:7" x14ac:dyDescent="0.35">
      <c r="A804" s="4">
        <v>803</v>
      </c>
      <c r="B804" s="6">
        <f t="shared" ca="1" si="41"/>
        <v>0.93112481461132202</v>
      </c>
      <c r="C804" s="7">
        <f t="shared" ca="1" si="41"/>
        <v>0.44320678982154771</v>
      </c>
      <c r="D804" s="8">
        <f t="shared" ca="1" si="41"/>
        <v>0.8599389318701377</v>
      </c>
      <c r="F804" s="9">
        <f t="shared" ca="1" si="39"/>
        <v>0.44320678982154771</v>
      </c>
      <c r="G804" s="9">
        <f t="shared" ca="1" si="40"/>
        <v>0.8599389318701377</v>
      </c>
    </row>
    <row r="805" spans="1:7" x14ac:dyDescent="0.35">
      <c r="A805" s="4">
        <v>804</v>
      </c>
      <c r="B805" s="6">
        <f t="shared" ca="1" si="41"/>
        <v>0.49133288023220412</v>
      </c>
      <c r="C805" s="7">
        <f t="shared" ca="1" si="41"/>
        <v>0.61949307306704759</v>
      </c>
      <c r="D805" s="8">
        <f t="shared" ca="1" si="41"/>
        <v>0.35307067186290964</v>
      </c>
      <c r="F805" s="9">
        <f t="shared" ca="1" si="39"/>
        <v>0.35307067186290964</v>
      </c>
      <c r="G805" s="9">
        <f t="shared" ca="1" si="40"/>
        <v>0.49133288023220412</v>
      </c>
    </row>
    <row r="806" spans="1:7" x14ac:dyDescent="0.35">
      <c r="A806" s="4">
        <v>805</v>
      </c>
      <c r="B806" s="6">
        <f t="shared" ca="1" si="41"/>
        <v>1.9604687095990059E-2</v>
      </c>
      <c r="C806" s="7">
        <f t="shared" ca="1" si="41"/>
        <v>0.72791087685231093</v>
      </c>
      <c r="D806" s="8">
        <f t="shared" ca="1" si="41"/>
        <v>9.8576516904087752E-2</v>
      </c>
      <c r="F806" s="9">
        <f t="shared" ca="1" si="39"/>
        <v>1.9604687095990059E-2</v>
      </c>
      <c r="G806" s="9">
        <f t="shared" ca="1" si="40"/>
        <v>9.8576516904087752E-2</v>
      </c>
    </row>
    <row r="807" spans="1:7" x14ac:dyDescent="0.35">
      <c r="A807" s="4">
        <v>806</v>
      </c>
      <c r="B807" s="6">
        <f t="shared" ca="1" si="41"/>
        <v>0.57876806173523776</v>
      </c>
      <c r="C807" s="7">
        <f t="shared" ca="1" si="41"/>
        <v>0.87385639988676855</v>
      </c>
      <c r="D807" s="8">
        <f t="shared" ca="1" si="41"/>
        <v>0.89339821959227927</v>
      </c>
      <c r="F807" s="9">
        <f t="shared" ca="1" si="39"/>
        <v>0.57876806173523776</v>
      </c>
      <c r="G807" s="9">
        <f t="shared" ca="1" si="40"/>
        <v>0.87385639988676855</v>
      </c>
    </row>
    <row r="808" spans="1:7" x14ac:dyDescent="0.35">
      <c r="A808" s="4">
        <v>807</v>
      </c>
      <c r="B808" s="6">
        <f t="shared" ca="1" si="41"/>
        <v>0.70431791052883264</v>
      </c>
      <c r="C808" s="7">
        <f t="shared" ca="1" si="41"/>
        <v>6.1260790574262036E-2</v>
      </c>
      <c r="D808" s="8">
        <f t="shared" ca="1" si="41"/>
        <v>0.29479396713957351</v>
      </c>
      <c r="F808" s="9">
        <f t="shared" ca="1" si="39"/>
        <v>6.1260790574262036E-2</v>
      </c>
      <c r="G808" s="9">
        <f t="shared" ca="1" si="40"/>
        <v>0.29479396713957351</v>
      </c>
    </row>
    <row r="809" spans="1:7" x14ac:dyDescent="0.35">
      <c r="A809" s="4">
        <v>808</v>
      </c>
      <c r="B809" s="6">
        <f t="shared" ca="1" si="41"/>
        <v>0.5731606104708713</v>
      </c>
      <c r="C809" s="7">
        <f t="shared" ca="1" si="41"/>
        <v>0.74450202149508615</v>
      </c>
      <c r="D809" s="8">
        <f t="shared" ca="1" si="41"/>
        <v>0.94025986990275479</v>
      </c>
      <c r="F809" s="9">
        <f t="shared" ca="1" si="39"/>
        <v>0.5731606104708713</v>
      </c>
      <c r="G809" s="9">
        <f t="shared" ca="1" si="40"/>
        <v>0.74450202149508615</v>
      </c>
    </row>
    <row r="810" spans="1:7" x14ac:dyDescent="0.35">
      <c r="A810" s="4">
        <v>809</v>
      </c>
      <c r="B810" s="6">
        <f t="shared" ca="1" si="41"/>
        <v>0.57674709619260311</v>
      </c>
      <c r="C810" s="7">
        <f t="shared" ca="1" si="41"/>
        <v>0.76070184886562564</v>
      </c>
      <c r="D810" s="8">
        <f t="shared" ca="1" si="41"/>
        <v>0.90312443864636682</v>
      </c>
      <c r="F810" s="9">
        <f t="shared" ca="1" si="39"/>
        <v>0.57674709619260311</v>
      </c>
      <c r="G810" s="9">
        <f t="shared" ca="1" si="40"/>
        <v>0.76070184886562564</v>
      </c>
    </row>
    <row r="811" spans="1:7" x14ac:dyDescent="0.35">
      <c r="A811" s="4">
        <v>810</v>
      </c>
      <c r="B811" s="6">
        <f t="shared" ca="1" si="41"/>
        <v>0.68291010550681608</v>
      </c>
      <c r="C811" s="7">
        <f t="shared" ca="1" si="41"/>
        <v>0.73303903806178861</v>
      </c>
      <c r="D811" s="8">
        <f t="shared" ca="1" si="41"/>
        <v>0.89084677865359219</v>
      </c>
      <c r="F811" s="9">
        <f t="shared" ca="1" si="39"/>
        <v>0.68291010550681608</v>
      </c>
      <c r="G811" s="9">
        <f t="shared" ca="1" si="40"/>
        <v>0.73303903806178861</v>
      </c>
    </row>
    <row r="812" spans="1:7" x14ac:dyDescent="0.35">
      <c r="A812" s="4">
        <v>811</v>
      </c>
      <c r="B812" s="6">
        <f t="shared" ca="1" si="41"/>
        <v>0.19659386340417084</v>
      </c>
      <c r="C812" s="7">
        <f t="shared" ca="1" si="41"/>
        <v>0.93521312944578638</v>
      </c>
      <c r="D812" s="8">
        <f t="shared" ca="1" si="41"/>
        <v>0.81448607916117388</v>
      </c>
      <c r="F812" s="9">
        <f t="shared" ca="1" si="39"/>
        <v>0.19659386340417084</v>
      </c>
      <c r="G812" s="9">
        <f t="shared" ca="1" si="40"/>
        <v>0.81448607916117388</v>
      </c>
    </row>
    <row r="813" spans="1:7" x14ac:dyDescent="0.35">
      <c r="A813" s="4">
        <v>812</v>
      </c>
      <c r="B813" s="6">
        <f t="shared" ca="1" si="41"/>
        <v>0.38979289664416239</v>
      </c>
      <c r="C813" s="7">
        <f t="shared" ca="1" si="41"/>
        <v>0.71990858789181944</v>
      </c>
      <c r="D813" s="8">
        <f t="shared" ca="1" si="41"/>
        <v>0.1673327423134553</v>
      </c>
      <c r="F813" s="9">
        <f t="shared" ca="1" si="39"/>
        <v>0.1673327423134553</v>
      </c>
      <c r="G813" s="9">
        <f t="shared" ca="1" si="40"/>
        <v>0.38979289664416239</v>
      </c>
    </row>
    <row r="814" spans="1:7" x14ac:dyDescent="0.35">
      <c r="A814" s="4">
        <v>813</v>
      </c>
      <c r="B814" s="6">
        <f t="shared" ca="1" si="41"/>
        <v>0.23744506605633575</v>
      </c>
      <c r="C814" s="7">
        <f t="shared" ca="1" si="41"/>
        <v>0.91182192087945335</v>
      </c>
      <c r="D814" s="8">
        <f t="shared" ca="1" si="41"/>
        <v>0.79285203041522745</v>
      </c>
      <c r="F814" s="9">
        <f t="shared" ca="1" si="39"/>
        <v>0.23744506605633575</v>
      </c>
      <c r="G814" s="9">
        <f t="shared" ca="1" si="40"/>
        <v>0.79285203041522745</v>
      </c>
    </row>
    <row r="815" spans="1:7" x14ac:dyDescent="0.35">
      <c r="A815" s="4">
        <v>814</v>
      </c>
      <c r="B815" s="6">
        <f t="shared" ca="1" si="41"/>
        <v>0.37133828223942822</v>
      </c>
      <c r="C815" s="7">
        <f t="shared" ca="1" si="41"/>
        <v>0.33563286256469238</v>
      </c>
      <c r="D815" s="8">
        <f t="shared" ca="1" si="41"/>
        <v>0.77140778585396108</v>
      </c>
      <c r="F815" s="9">
        <f t="shared" ca="1" si="39"/>
        <v>0.33563286256469238</v>
      </c>
      <c r="G815" s="9">
        <f t="shared" ca="1" si="40"/>
        <v>0.37133828223942822</v>
      </c>
    </row>
    <row r="816" spans="1:7" x14ac:dyDescent="0.35">
      <c r="A816" s="4">
        <v>815</v>
      </c>
      <c r="B816" s="6">
        <f t="shared" ca="1" si="41"/>
        <v>0.98044478832006787</v>
      </c>
      <c r="C816" s="7">
        <f t="shared" ca="1" si="41"/>
        <v>0.24020189075794773</v>
      </c>
      <c r="D816" s="8">
        <f t="shared" ca="1" si="41"/>
        <v>0.10744698647726636</v>
      </c>
      <c r="F816" s="9">
        <f t="shared" ca="1" si="39"/>
        <v>0.10744698647726636</v>
      </c>
      <c r="G816" s="9">
        <f t="shared" ca="1" si="40"/>
        <v>0.24020189075794773</v>
      </c>
    </row>
    <row r="817" spans="1:7" x14ac:dyDescent="0.35">
      <c r="A817" s="4">
        <v>816</v>
      </c>
      <c r="B817" s="6">
        <f t="shared" ca="1" si="41"/>
        <v>2.7973242496056372E-2</v>
      </c>
      <c r="C817" s="7">
        <f t="shared" ca="1" si="41"/>
        <v>0.52572066267323259</v>
      </c>
      <c r="D817" s="8">
        <f t="shared" ca="1" si="41"/>
        <v>0.23975584453974452</v>
      </c>
      <c r="F817" s="9">
        <f t="shared" ca="1" si="39"/>
        <v>2.7973242496056372E-2</v>
      </c>
      <c r="G817" s="9">
        <f t="shared" ca="1" si="40"/>
        <v>0.23975584453974452</v>
      </c>
    </row>
    <row r="818" spans="1:7" x14ac:dyDescent="0.35">
      <c r="A818" s="4">
        <v>817</v>
      </c>
      <c r="B818" s="6">
        <f t="shared" ca="1" si="41"/>
        <v>0.47158424873355276</v>
      </c>
      <c r="C818" s="7">
        <f t="shared" ca="1" si="41"/>
        <v>0.77880762591579711</v>
      </c>
      <c r="D818" s="8">
        <f t="shared" ca="1" si="41"/>
        <v>0.99672762708060192</v>
      </c>
      <c r="F818" s="9">
        <f t="shared" ca="1" si="39"/>
        <v>0.47158424873355276</v>
      </c>
      <c r="G818" s="9">
        <f t="shared" ca="1" si="40"/>
        <v>0.77880762591579711</v>
      </c>
    </row>
    <row r="819" spans="1:7" x14ac:dyDescent="0.35">
      <c r="A819" s="4">
        <v>818</v>
      </c>
      <c r="B819" s="6">
        <f t="shared" ca="1" si="41"/>
        <v>0.39903851568351512</v>
      </c>
      <c r="C819" s="7">
        <f t="shared" ca="1" si="41"/>
        <v>0.20958403944461124</v>
      </c>
      <c r="D819" s="8">
        <f t="shared" ca="1" si="41"/>
        <v>0.83025009780235204</v>
      </c>
      <c r="F819" s="9">
        <f t="shared" ca="1" si="39"/>
        <v>0.20958403944461124</v>
      </c>
      <c r="G819" s="9">
        <f t="shared" ca="1" si="40"/>
        <v>0.39903851568351512</v>
      </c>
    </row>
    <row r="820" spans="1:7" x14ac:dyDescent="0.35">
      <c r="A820" s="4">
        <v>819</v>
      </c>
      <c r="B820" s="6">
        <f t="shared" ca="1" si="41"/>
        <v>0.38613000461265856</v>
      </c>
      <c r="C820" s="7">
        <f t="shared" ca="1" si="41"/>
        <v>0.28684084260070208</v>
      </c>
      <c r="D820" s="8">
        <f t="shared" ca="1" si="41"/>
        <v>0.14903142238465972</v>
      </c>
      <c r="F820" s="9">
        <f t="shared" ca="1" si="39"/>
        <v>0.14903142238465972</v>
      </c>
      <c r="G820" s="9">
        <f t="shared" ca="1" si="40"/>
        <v>0.28684084260070208</v>
      </c>
    </row>
    <row r="821" spans="1:7" x14ac:dyDescent="0.35">
      <c r="A821" s="4">
        <v>820</v>
      </c>
      <c r="B821" s="6">
        <f t="shared" ca="1" si="41"/>
        <v>0.8519035693984911</v>
      </c>
      <c r="C821" s="7">
        <f t="shared" ca="1" si="41"/>
        <v>8.8992000278056538E-2</v>
      </c>
      <c r="D821" s="8">
        <f t="shared" ca="1" si="41"/>
        <v>0.47665977768623147</v>
      </c>
      <c r="F821" s="9">
        <f t="shared" ca="1" si="39"/>
        <v>8.8992000278056538E-2</v>
      </c>
      <c r="G821" s="9">
        <f t="shared" ca="1" si="40"/>
        <v>0.47665977768623147</v>
      </c>
    </row>
    <row r="822" spans="1:7" x14ac:dyDescent="0.35">
      <c r="A822" s="4">
        <v>821</v>
      </c>
      <c r="B822" s="6">
        <f t="shared" ca="1" si="41"/>
        <v>0.19715008885013841</v>
      </c>
      <c r="C822" s="7">
        <f t="shared" ca="1" si="41"/>
        <v>0.15208223175109192</v>
      </c>
      <c r="D822" s="8">
        <f t="shared" ca="1" si="41"/>
        <v>2.7769520758882726E-2</v>
      </c>
      <c r="F822" s="9">
        <f t="shared" ca="1" si="39"/>
        <v>2.7769520758882726E-2</v>
      </c>
      <c r="G822" s="9">
        <f t="shared" ca="1" si="40"/>
        <v>0.15208223175109192</v>
      </c>
    </row>
    <row r="823" spans="1:7" x14ac:dyDescent="0.35">
      <c r="A823" s="4">
        <v>822</v>
      </c>
      <c r="B823" s="6">
        <f t="shared" ca="1" si="41"/>
        <v>0.87321233348799543</v>
      </c>
      <c r="C823" s="7">
        <f t="shared" ca="1" si="41"/>
        <v>3.4573871382165611E-2</v>
      </c>
      <c r="D823" s="8">
        <f t="shared" ca="1" si="41"/>
        <v>0.96687209630912152</v>
      </c>
      <c r="F823" s="9">
        <f t="shared" ca="1" si="39"/>
        <v>3.4573871382165611E-2</v>
      </c>
      <c r="G823" s="9">
        <f t="shared" ca="1" si="40"/>
        <v>0.87321233348799543</v>
      </c>
    </row>
    <row r="824" spans="1:7" x14ac:dyDescent="0.35">
      <c r="A824" s="4">
        <v>823</v>
      </c>
      <c r="B824" s="6">
        <f t="shared" ca="1" si="41"/>
        <v>0.85194638155817848</v>
      </c>
      <c r="C824" s="7">
        <f t="shared" ca="1" si="41"/>
        <v>0.85819796469693699</v>
      </c>
      <c r="D824" s="8">
        <f t="shared" ca="1" si="41"/>
        <v>0.52071479779595342</v>
      </c>
      <c r="F824" s="9">
        <f t="shared" ca="1" si="39"/>
        <v>0.52071479779595342</v>
      </c>
      <c r="G824" s="9">
        <f t="shared" ca="1" si="40"/>
        <v>0.85194638155817848</v>
      </c>
    </row>
    <row r="825" spans="1:7" x14ac:dyDescent="0.35">
      <c r="A825" s="4">
        <v>824</v>
      </c>
      <c r="B825" s="6">
        <f t="shared" ca="1" si="41"/>
        <v>0.51254268003019576</v>
      </c>
      <c r="C825" s="7">
        <f t="shared" ca="1" si="41"/>
        <v>0.92591542572485319</v>
      </c>
      <c r="D825" s="8">
        <f t="shared" ca="1" si="41"/>
        <v>0.16288276266555468</v>
      </c>
      <c r="F825" s="9">
        <f t="shared" ca="1" si="39"/>
        <v>0.16288276266555468</v>
      </c>
      <c r="G825" s="9">
        <f t="shared" ca="1" si="40"/>
        <v>0.51254268003019576</v>
      </c>
    </row>
    <row r="826" spans="1:7" x14ac:dyDescent="0.35">
      <c r="A826" s="4">
        <v>825</v>
      </c>
      <c r="B826" s="6">
        <f t="shared" ca="1" si="41"/>
        <v>0.21780938288096763</v>
      </c>
      <c r="C826" s="7">
        <f t="shared" ca="1" si="41"/>
        <v>0.911369087388189</v>
      </c>
      <c r="D826" s="8">
        <f t="shared" ca="1" si="41"/>
        <v>0.26624308267892516</v>
      </c>
      <c r="F826" s="9">
        <f t="shared" ca="1" si="39"/>
        <v>0.21780938288096763</v>
      </c>
      <c r="G826" s="9">
        <f t="shared" ca="1" si="40"/>
        <v>0.26624308267892516</v>
      </c>
    </row>
    <row r="827" spans="1:7" x14ac:dyDescent="0.35">
      <c r="A827" s="4">
        <v>826</v>
      </c>
      <c r="B827" s="6">
        <f t="shared" ca="1" si="41"/>
        <v>0.10099232928023039</v>
      </c>
      <c r="C827" s="7">
        <f t="shared" ca="1" si="41"/>
        <v>0.56111647322782521</v>
      </c>
      <c r="D827" s="8">
        <f t="shared" ca="1" si="41"/>
        <v>0.98977361844970801</v>
      </c>
      <c r="F827" s="9">
        <f t="shared" ca="1" si="39"/>
        <v>0.10099232928023039</v>
      </c>
      <c r="G827" s="9">
        <f t="shared" ca="1" si="40"/>
        <v>0.56111647322782521</v>
      </c>
    </row>
    <row r="828" spans="1:7" x14ac:dyDescent="0.35">
      <c r="A828" s="4">
        <v>827</v>
      </c>
      <c r="B828" s="6">
        <f t="shared" ca="1" si="41"/>
        <v>0.49982809949761142</v>
      </c>
      <c r="C828" s="7">
        <f t="shared" ca="1" si="41"/>
        <v>0.31601783977855835</v>
      </c>
      <c r="D828" s="8">
        <f t="shared" ca="1" si="41"/>
        <v>0.77325664637428793</v>
      </c>
      <c r="F828" s="9">
        <f t="shared" ca="1" si="39"/>
        <v>0.31601783977855835</v>
      </c>
      <c r="G828" s="9">
        <f t="shared" ca="1" si="40"/>
        <v>0.49982809949761142</v>
      </c>
    </row>
    <row r="829" spans="1:7" x14ac:dyDescent="0.35">
      <c r="A829" s="4">
        <v>828</v>
      </c>
      <c r="B829" s="6">
        <f t="shared" ca="1" si="41"/>
        <v>0.38988297808525907</v>
      </c>
      <c r="C829" s="7">
        <f t="shared" ca="1" si="41"/>
        <v>5.0581788243880932E-2</v>
      </c>
      <c r="D829" s="8">
        <f t="shared" ca="1" si="41"/>
        <v>0.88802939052422325</v>
      </c>
      <c r="F829" s="9">
        <f t="shared" ca="1" si="39"/>
        <v>5.0581788243880932E-2</v>
      </c>
      <c r="G829" s="9">
        <f t="shared" ca="1" si="40"/>
        <v>0.38988297808525907</v>
      </c>
    </row>
    <row r="830" spans="1:7" x14ac:dyDescent="0.35">
      <c r="A830" s="4">
        <v>829</v>
      </c>
      <c r="B830" s="6">
        <f t="shared" ca="1" si="41"/>
        <v>0.36530321730916637</v>
      </c>
      <c r="C830" s="7">
        <f t="shared" ca="1" si="41"/>
        <v>0.66673808176833471</v>
      </c>
      <c r="D830" s="8">
        <f t="shared" ca="1" si="41"/>
        <v>0.43719416751846929</v>
      </c>
      <c r="F830" s="9">
        <f t="shared" ca="1" si="39"/>
        <v>0.36530321730916637</v>
      </c>
      <c r="G830" s="9">
        <f t="shared" ca="1" si="40"/>
        <v>0.43719416751846929</v>
      </c>
    </row>
    <row r="831" spans="1:7" x14ac:dyDescent="0.35">
      <c r="A831" s="4">
        <v>830</v>
      </c>
      <c r="B831" s="6">
        <f t="shared" ca="1" si="41"/>
        <v>0.23255297271884257</v>
      </c>
      <c r="C831" s="7">
        <f t="shared" ca="1" si="41"/>
        <v>0.87327163313664147</v>
      </c>
      <c r="D831" s="8">
        <f t="shared" ca="1" si="41"/>
        <v>0.24367989562606029</v>
      </c>
      <c r="F831" s="9">
        <f t="shared" ca="1" si="39"/>
        <v>0.23255297271884257</v>
      </c>
      <c r="G831" s="9">
        <f t="shared" ca="1" si="40"/>
        <v>0.24367989562606029</v>
      </c>
    </row>
    <row r="832" spans="1:7" x14ac:dyDescent="0.35">
      <c r="A832" s="4">
        <v>831</v>
      </c>
      <c r="B832" s="6">
        <f t="shared" ca="1" si="41"/>
        <v>0.5781618501357203</v>
      </c>
      <c r="C832" s="7">
        <f t="shared" ca="1" si="41"/>
        <v>0.34411664263666786</v>
      </c>
      <c r="D832" s="8">
        <f t="shared" ca="1" si="41"/>
        <v>0.44015085318992275</v>
      </c>
      <c r="F832" s="9">
        <f t="shared" ca="1" si="39"/>
        <v>0.34411664263666786</v>
      </c>
      <c r="G832" s="9">
        <f t="shared" ca="1" si="40"/>
        <v>0.44015085318992275</v>
      </c>
    </row>
    <row r="833" spans="1:7" x14ac:dyDescent="0.35">
      <c r="A833" s="4">
        <v>832</v>
      </c>
      <c r="B833" s="6">
        <f t="shared" ca="1" si="41"/>
        <v>0.7928517618193156</v>
      </c>
      <c r="C833" s="7">
        <f t="shared" ca="1" si="41"/>
        <v>0.68225657687185592</v>
      </c>
      <c r="D833" s="8">
        <f t="shared" ca="1" si="41"/>
        <v>0.87351817685935518</v>
      </c>
      <c r="F833" s="9">
        <f t="shared" ca="1" si="39"/>
        <v>0.68225657687185592</v>
      </c>
      <c r="G833" s="9">
        <f t="shared" ca="1" si="40"/>
        <v>0.7928517618193156</v>
      </c>
    </row>
    <row r="834" spans="1:7" x14ac:dyDescent="0.35">
      <c r="A834" s="4">
        <v>833</v>
      </c>
      <c r="B834" s="6">
        <f t="shared" ca="1" si="41"/>
        <v>0.16832650546824945</v>
      </c>
      <c r="C834" s="7">
        <f t="shared" ca="1" si="41"/>
        <v>7.9513032749908619E-2</v>
      </c>
      <c r="D834" s="8">
        <f t="shared" ca="1" si="41"/>
        <v>0.70515392020276846</v>
      </c>
      <c r="F834" s="9">
        <f t="shared" ca="1" si="39"/>
        <v>7.9513032749908619E-2</v>
      </c>
      <c r="G834" s="9">
        <f t="shared" ca="1" si="40"/>
        <v>0.16832650546824945</v>
      </c>
    </row>
    <row r="835" spans="1:7" x14ac:dyDescent="0.35">
      <c r="A835" s="4">
        <v>834</v>
      </c>
      <c r="B835" s="6">
        <f t="shared" ca="1" si="41"/>
        <v>0.55582259754695829</v>
      </c>
      <c r="C835" s="7">
        <f t="shared" ca="1" si="41"/>
        <v>0.1282534178018393</v>
      </c>
      <c r="D835" s="8">
        <f t="shared" ca="1" si="41"/>
        <v>0.56485487639118237</v>
      </c>
      <c r="F835" s="9">
        <f t="shared" ca="1" si="39"/>
        <v>0.1282534178018393</v>
      </c>
      <c r="G835" s="9">
        <f t="shared" ca="1" si="40"/>
        <v>0.55582259754695829</v>
      </c>
    </row>
    <row r="836" spans="1:7" x14ac:dyDescent="0.35">
      <c r="A836" s="4">
        <v>835</v>
      </c>
      <c r="B836" s="6">
        <f t="shared" ca="1" si="41"/>
        <v>0.8250625596001272</v>
      </c>
      <c r="C836" s="7">
        <f t="shared" ca="1" si="41"/>
        <v>0.78258919105813518</v>
      </c>
      <c r="D836" s="8">
        <f t="shared" ca="1" si="41"/>
        <v>0.36667382176530461</v>
      </c>
      <c r="F836" s="9">
        <f t="shared" ca="1" si="39"/>
        <v>0.36667382176530461</v>
      </c>
      <c r="G836" s="9">
        <f t="shared" ca="1" si="40"/>
        <v>0.78258919105813518</v>
      </c>
    </row>
    <row r="837" spans="1:7" x14ac:dyDescent="0.35">
      <c r="A837" s="4">
        <v>836</v>
      </c>
      <c r="B837" s="6">
        <f t="shared" ca="1" si="41"/>
        <v>0.13582984561345113</v>
      </c>
      <c r="C837" s="7">
        <f t="shared" ca="1" si="41"/>
        <v>0.4300738862422252</v>
      </c>
      <c r="D837" s="8">
        <f t="shared" ca="1" si="41"/>
        <v>0.12313777372107504</v>
      </c>
      <c r="F837" s="9">
        <f t="shared" ref="F837:F900" ca="1" si="42">SMALL(B837:D837,1)</f>
        <v>0.12313777372107504</v>
      </c>
      <c r="G837" s="9">
        <f t="shared" ref="G837:G900" ca="1" si="43">SMALL(B837:D837,2)</f>
        <v>0.13582984561345113</v>
      </c>
    </row>
    <row r="838" spans="1:7" x14ac:dyDescent="0.35">
      <c r="A838" s="4">
        <v>837</v>
      </c>
      <c r="B838" s="6">
        <f t="shared" ca="1" si="41"/>
        <v>0.6946002168617752</v>
      </c>
      <c r="C838" s="7">
        <f t="shared" ca="1" si="41"/>
        <v>4.3681553757937364E-2</v>
      </c>
      <c r="D838" s="8">
        <f t="shared" ca="1" si="41"/>
        <v>0.26409805216684301</v>
      </c>
      <c r="F838" s="9">
        <f t="shared" ca="1" si="42"/>
        <v>4.3681553757937364E-2</v>
      </c>
      <c r="G838" s="9">
        <f t="shared" ca="1" si="43"/>
        <v>0.26409805216684301</v>
      </c>
    </row>
    <row r="839" spans="1:7" x14ac:dyDescent="0.35">
      <c r="A839" s="4">
        <v>838</v>
      </c>
      <c r="B839" s="6">
        <f t="shared" ca="1" si="41"/>
        <v>0.33416069086477596</v>
      </c>
      <c r="C839" s="7">
        <f t="shared" ca="1" si="41"/>
        <v>0.61677686469755844</v>
      </c>
      <c r="D839" s="8">
        <f t="shared" ca="1" si="41"/>
        <v>0.33925791217901624</v>
      </c>
      <c r="F839" s="9">
        <f t="shared" ca="1" si="42"/>
        <v>0.33416069086477596</v>
      </c>
      <c r="G839" s="9">
        <f t="shared" ca="1" si="43"/>
        <v>0.33925791217901624</v>
      </c>
    </row>
    <row r="840" spans="1:7" x14ac:dyDescent="0.35">
      <c r="A840" s="4">
        <v>839</v>
      </c>
      <c r="B840" s="6">
        <f t="shared" ca="1" si="41"/>
        <v>0.16167165235173042</v>
      </c>
      <c r="C840" s="7">
        <f t="shared" ca="1" si="41"/>
        <v>0.38676174842042754</v>
      </c>
      <c r="D840" s="8">
        <f t="shared" ca="1" si="41"/>
        <v>0.29827275786656959</v>
      </c>
      <c r="F840" s="9">
        <f t="shared" ca="1" si="42"/>
        <v>0.16167165235173042</v>
      </c>
      <c r="G840" s="9">
        <f t="shared" ca="1" si="43"/>
        <v>0.29827275786656959</v>
      </c>
    </row>
    <row r="841" spans="1:7" x14ac:dyDescent="0.35">
      <c r="A841" s="4">
        <v>840</v>
      </c>
      <c r="B841" s="6">
        <f t="shared" ca="1" si="41"/>
        <v>0.3939428506447189</v>
      </c>
      <c r="C841" s="7">
        <f t="shared" ca="1" si="41"/>
        <v>0.69228191462555067</v>
      </c>
      <c r="D841" s="8">
        <f t="shared" ca="1" si="41"/>
        <v>0.76984342699559816</v>
      </c>
      <c r="F841" s="9">
        <f t="shared" ca="1" si="42"/>
        <v>0.3939428506447189</v>
      </c>
      <c r="G841" s="9">
        <f t="shared" ca="1" si="43"/>
        <v>0.69228191462555067</v>
      </c>
    </row>
    <row r="842" spans="1:7" x14ac:dyDescent="0.35">
      <c r="A842" s="4">
        <v>841</v>
      </c>
      <c r="B842" s="6">
        <f t="shared" ca="1" si="41"/>
        <v>0.82038082926254441</v>
      </c>
      <c r="C842" s="7">
        <f t="shared" ca="1" si="41"/>
        <v>0.54150308976907713</v>
      </c>
      <c r="D842" s="8">
        <f t="shared" ca="1" si="41"/>
        <v>0.69297577452661963</v>
      </c>
      <c r="F842" s="9">
        <f t="shared" ca="1" si="42"/>
        <v>0.54150308976907713</v>
      </c>
      <c r="G842" s="9">
        <f t="shared" ca="1" si="43"/>
        <v>0.69297577452661963</v>
      </c>
    </row>
    <row r="843" spans="1:7" x14ac:dyDescent="0.35">
      <c r="A843" s="4">
        <v>842</v>
      </c>
      <c r="B843" s="6">
        <f t="shared" ca="1" si="41"/>
        <v>0.34228328132575769</v>
      </c>
      <c r="C843" s="7">
        <f t="shared" ca="1" si="41"/>
        <v>4.2550126023564006E-2</v>
      </c>
      <c r="D843" s="8">
        <f t="shared" ca="1" si="41"/>
        <v>4.3050451735419881E-2</v>
      </c>
      <c r="F843" s="9">
        <f t="shared" ca="1" si="42"/>
        <v>4.2550126023564006E-2</v>
      </c>
      <c r="G843" s="9">
        <f t="shared" ca="1" si="43"/>
        <v>4.3050451735419881E-2</v>
      </c>
    </row>
    <row r="844" spans="1:7" x14ac:dyDescent="0.35">
      <c r="A844" s="4">
        <v>843</v>
      </c>
      <c r="B844" s="6">
        <f t="shared" ca="1" si="41"/>
        <v>0.44369348530837249</v>
      </c>
      <c r="C844" s="7">
        <f t="shared" ca="1" si="41"/>
        <v>0.98919012924022687</v>
      </c>
      <c r="D844" s="8">
        <f t="shared" ca="1" si="41"/>
        <v>0.14772683114543672</v>
      </c>
      <c r="F844" s="9">
        <f t="shared" ca="1" si="42"/>
        <v>0.14772683114543672</v>
      </c>
      <c r="G844" s="9">
        <f t="shared" ca="1" si="43"/>
        <v>0.44369348530837249</v>
      </c>
    </row>
    <row r="845" spans="1:7" x14ac:dyDescent="0.35">
      <c r="A845" s="4">
        <v>844</v>
      </c>
      <c r="B845" s="6">
        <f t="shared" ca="1" si="41"/>
        <v>0.79765342327092237</v>
      </c>
      <c r="C845" s="7">
        <f t="shared" ca="1" si="41"/>
        <v>0.99281625518669714</v>
      </c>
      <c r="D845" s="8">
        <f t="shared" ca="1" si="41"/>
        <v>0.89988496644411664</v>
      </c>
      <c r="F845" s="9">
        <f t="shared" ca="1" si="42"/>
        <v>0.79765342327092237</v>
      </c>
      <c r="G845" s="9">
        <f t="shared" ca="1" si="43"/>
        <v>0.89988496644411664</v>
      </c>
    </row>
    <row r="846" spans="1:7" x14ac:dyDescent="0.35">
      <c r="A846" s="4">
        <v>845</v>
      </c>
      <c r="B846" s="6">
        <f t="shared" ca="1" si="41"/>
        <v>0.11423121902060673</v>
      </c>
      <c r="C846" s="7">
        <f t="shared" ca="1" si="41"/>
        <v>0.51097434967732958</v>
      </c>
      <c r="D846" s="8">
        <f t="shared" ca="1" si="41"/>
        <v>0.57492713256017225</v>
      </c>
      <c r="F846" s="9">
        <f t="shared" ca="1" si="42"/>
        <v>0.11423121902060673</v>
      </c>
      <c r="G846" s="9">
        <f t="shared" ca="1" si="43"/>
        <v>0.51097434967732958</v>
      </c>
    </row>
    <row r="847" spans="1:7" x14ac:dyDescent="0.35">
      <c r="A847" s="4">
        <v>846</v>
      </c>
      <c r="B847" s="6">
        <f t="shared" ca="1" si="41"/>
        <v>0.60508831234911664</v>
      </c>
      <c r="C847" s="7">
        <f t="shared" ca="1" si="41"/>
        <v>0.61757525537860836</v>
      </c>
      <c r="D847" s="8">
        <f t="shared" ca="1" si="41"/>
        <v>0.99986477787752015</v>
      </c>
      <c r="F847" s="9">
        <f t="shared" ca="1" si="42"/>
        <v>0.60508831234911664</v>
      </c>
      <c r="G847" s="9">
        <f t="shared" ca="1" si="43"/>
        <v>0.61757525537860836</v>
      </c>
    </row>
    <row r="848" spans="1:7" x14ac:dyDescent="0.35">
      <c r="A848" s="4">
        <v>847</v>
      </c>
      <c r="B848" s="6">
        <f t="shared" ca="1" si="41"/>
        <v>0.35732406464659217</v>
      </c>
      <c r="C848" s="7">
        <f t="shared" ca="1" si="41"/>
        <v>0.87959089706761573</v>
      </c>
      <c r="D848" s="8">
        <f t="shared" ca="1" si="41"/>
        <v>2.2675866671286848E-2</v>
      </c>
      <c r="F848" s="9">
        <f t="shared" ca="1" si="42"/>
        <v>2.2675866671286848E-2</v>
      </c>
      <c r="G848" s="9">
        <f t="shared" ca="1" si="43"/>
        <v>0.35732406464659217</v>
      </c>
    </row>
    <row r="849" spans="1:7" x14ac:dyDescent="0.35">
      <c r="A849" s="4">
        <v>848</v>
      </c>
      <c r="B849" s="6">
        <f t="shared" ca="1" si="41"/>
        <v>0.66841370132826927</v>
      </c>
      <c r="C849" s="7">
        <f t="shared" ca="1" si="41"/>
        <v>0.27533534939313209</v>
      </c>
      <c r="D849" s="8">
        <f t="shared" ca="1" si="41"/>
        <v>0.94154147355123496</v>
      </c>
      <c r="F849" s="9">
        <f t="shared" ca="1" si="42"/>
        <v>0.27533534939313209</v>
      </c>
      <c r="G849" s="9">
        <f t="shared" ca="1" si="43"/>
        <v>0.66841370132826927</v>
      </c>
    </row>
    <row r="850" spans="1:7" x14ac:dyDescent="0.35">
      <c r="A850" s="4">
        <v>849</v>
      </c>
      <c r="B850" s="6">
        <f t="shared" ca="1" si="41"/>
        <v>0.42105651634506103</v>
      </c>
      <c r="C850" s="7">
        <f t="shared" ca="1" si="41"/>
        <v>0.37925361800189816</v>
      </c>
      <c r="D850" s="8">
        <f t="shared" ca="1" si="41"/>
        <v>0.18167607859044721</v>
      </c>
      <c r="F850" s="9">
        <f t="shared" ca="1" si="42"/>
        <v>0.18167607859044721</v>
      </c>
      <c r="G850" s="9">
        <f t="shared" ca="1" si="43"/>
        <v>0.37925361800189816</v>
      </c>
    </row>
    <row r="851" spans="1:7" x14ac:dyDescent="0.35">
      <c r="A851" s="4">
        <v>850</v>
      </c>
      <c r="B851" s="6">
        <f t="shared" ca="1" si="41"/>
        <v>5.0730362934988338E-2</v>
      </c>
      <c r="C851" s="7">
        <f t="shared" ca="1" si="41"/>
        <v>0.93479998774827089</v>
      </c>
      <c r="D851" s="8">
        <f t="shared" ca="1" si="41"/>
        <v>0.61435632412920782</v>
      </c>
      <c r="F851" s="9">
        <f t="shared" ca="1" si="42"/>
        <v>5.0730362934988338E-2</v>
      </c>
      <c r="G851" s="9">
        <f t="shared" ca="1" si="43"/>
        <v>0.61435632412920782</v>
      </c>
    </row>
    <row r="852" spans="1:7" x14ac:dyDescent="0.35">
      <c r="A852" s="4">
        <v>851</v>
      </c>
      <c r="B852" s="6">
        <f t="shared" ca="1" si="41"/>
        <v>0.47081607203860487</v>
      </c>
      <c r="C852" s="7">
        <f t="shared" ca="1" si="41"/>
        <v>0.61773453432141057</v>
      </c>
      <c r="D852" s="8">
        <f t="shared" ca="1" si="41"/>
        <v>8.3325054012490352E-2</v>
      </c>
      <c r="F852" s="9">
        <f t="shared" ca="1" si="42"/>
        <v>8.3325054012490352E-2</v>
      </c>
      <c r="G852" s="9">
        <f t="shared" ca="1" si="43"/>
        <v>0.47081607203860487</v>
      </c>
    </row>
    <row r="853" spans="1:7" x14ac:dyDescent="0.35">
      <c r="A853" s="4">
        <v>852</v>
      </c>
      <c r="B853" s="6">
        <f t="shared" ca="1" si="41"/>
        <v>0.88751775534712307</v>
      </c>
      <c r="C853" s="7">
        <f t="shared" ca="1" si="41"/>
        <v>0.95020489344228209</v>
      </c>
      <c r="D853" s="8">
        <f t="shared" ca="1" si="41"/>
        <v>0.6407132642170198</v>
      </c>
      <c r="F853" s="9">
        <f t="shared" ca="1" si="42"/>
        <v>0.6407132642170198</v>
      </c>
      <c r="G853" s="9">
        <f t="shared" ca="1" si="43"/>
        <v>0.88751775534712307</v>
      </c>
    </row>
    <row r="854" spans="1:7" x14ac:dyDescent="0.35">
      <c r="A854" s="4">
        <v>853</v>
      </c>
      <c r="B854" s="6">
        <f t="shared" ca="1" si="41"/>
        <v>0.9865032579732308</v>
      </c>
      <c r="C854" s="7">
        <f t="shared" ca="1" si="41"/>
        <v>0.76904148609062506</v>
      </c>
      <c r="D854" s="8">
        <f t="shared" ca="1" si="41"/>
        <v>0.94460365268961077</v>
      </c>
      <c r="F854" s="9">
        <f t="shared" ca="1" si="42"/>
        <v>0.76904148609062506</v>
      </c>
      <c r="G854" s="9">
        <f t="shared" ca="1" si="43"/>
        <v>0.94460365268961077</v>
      </c>
    </row>
    <row r="855" spans="1:7" x14ac:dyDescent="0.35">
      <c r="A855" s="4">
        <v>854</v>
      </c>
      <c r="B855" s="6">
        <f t="shared" ref="B855:D918" ca="1" si="44">RAND()</f>
        <v>0.68499187068919454</v>
      </c>
      <c r="C855" s="7">
        <f t="shared" ca="1" si="44"/>
        <v>0.91638482907128926</v>
      </c>
      <c r="D855" s="8">
        <f t="shared" ca="1" si="44"/>
        <v>0.61737318722688828</v>
      </c>
      <c r="F855" s="9">
        <f t="shared" ca="1" si="42"/>
        <v>0.61737318722688828</v>
      </c>
      <c r="G855" s="9">
        <f t="shared" ca="1" si="43"/>
        <v>0.68499187068919454</v>
      </c>
    </row>
    <row r="856" spans="1:7" x14ac:dyDescent="0.35">
      <c r="A856" s="4">
        <v>855</v>
      </c>
      <c r="B856" s="6">
        <f t="shared" ca="1" si="44"/>
        <v>8.6945337679444124E-2</v>
      </c>
      <c r="C856" s="7">
        <f t="shared" ca="1" si="44"/>
        <v>0.7189179821734335</v>
      </c>
      <c r="D856" s="8">
        <f t="shared" ca="1" si="44"/>
        <v>0.88098595916891886</v>
      </c>
      <c r="F856" s="9">
        <f t="shared" ca="1" si="42"/>
        <v>8.6945337679444124E-2</v>
      </c>
      <c r="G856" s="9">
        <f t="shared" ca="1" si="43"/>
        <v>0.7189179821734335</v>
      </c>
    </row>
    <row r="857" spans="1:7" x14ac:dyDescent="0.35">
      <c r="A857" s="4">
        <v>856</v>
      </c>
      <c r="B857" s="6">
        <f t="shared" ca="1" si="44"/>
        <v>0.82534745837408952</v>
      </c>
      <c r="C857" s="7">
        <f t="shared" ca="1" si="44"/>
        <v>1.7838404610493463E-2</v>
      </c>
      <c r="D857" s="8">
        <f t="shared" ca="1" si="44"/>
        <v>0.83036265405037801</v>
      </c>
      <c r="F857" s="9">
        <f t="shared" ca="1" si="42"/>
        <v>1.7838404610493463E-2</v>
      </c>
      <c r="G857" s="9">
        <f t="shared" ca="1" si="43"/>
        <v>0.82534745837408952</v>
      </c>
    </row>
    <row r="858" spans="1:7" x14ac:dyDescent="0.35">
      <c r="A858" s="4">
        <v>857</v>
      </c>
      <c r="B858" s="6">
        <f t="shared" ca="1" si="44"/>
        <v>0.20836564607739949</v>
      </c>
      <c r="C858" s="7">
        <f t="shared" ca="1" si="44"/>
        <v>0.47634233011444305</v>
      </c>
      <c r="D858" s="8">
        <f t="shared" ca="1" si="44"/>
        <v>0.36435613949212164</v>
      </c>
      <c r="F858" s="9">
        <f t="shared" ca="1" si="42"/>
        <v>0.20836564607739949</v>
      </c>
      <c r="G858" s="9">
        <f t="shared" ca="1" si="43"/>
        <v>0.36435613949212164</v>
      </c>
    </row>
    <row r="859" spans="1:7" x14ac:dyDescent="0.35">
      <c r="A859" s="4">
        <v>858</v>
      </c>
      <c r="B859" s="6">
        <f t="shared" ca="1" si="44"/>
        <v>6.9355949385841997E-2</v>
      </c>
      <c r="C859" s="7">
        <f t="shared" ca="1" si="44"/>
        <v>0.93794061855988753</v>
      </c>
      <c r="D859" s="8">
        <f t="shared" ca="1" si="44"/>
        <v>0.74597733290139712</v>
      </c>
      <c r="F859" s="9">
        <f t="shared" ca="1" si="42"/>
        <v>6.9355949385841997E-2</v>
      </c>
      <c r="G859" s="9">
        <f t="shared" ca="1" si="43"/>
        <v>0.74597733290139712</v>
      </c>
    </row>
    <row r="860" spans="1:7" x14ac:dyDescent="0.35">
      <c r="A860" s="4">
        <v>859</v>
      </c>
      <c r="B860" s="6">
        <f t="shared" ca="1" si="44"/>
        <v>0.97474729495482837</v>
      </c>
      <c r="C860" s="7">
        <f t="shared" ca="1" si="44"/>
        <v>0.49571166143651968</v>
      </c>
      <c r="D860" s="8">
        <f t="shared" ca="1" si="44"/>
        <v>0.25487749328765208</v>
      </c>
      <c r="F860" s="9">
        <f t="shared" ca="1" si="42"/>
        <v>0.25487749328765208</v>
      </c>
      <c r="G860" s="9">
        <f t="shared" ca="1" si="43"/>
        <v>0.49571166143651968</v>
      </c>
    </row>
    <row r="861" spans="1:7" x14ac:dyDescent="0.35">
      <c r="A861" s="4">
        <v>860</v>
      </c>
      <c r="B861" s="6">
        <f t="shared" ca="1" si="44"/>
        <v>0.53949216214641182</v>
      </c>
      <c r="C861" s="7">
        <f t="shared" ca="1" si="44"/>
        <v>0.36211004189725438</v>
      </c>
      <c r="D861" s="8">
        <f t="shared" ca="1" si="44"/>
        <v>0.70334405202605421</v>
      </c>
      <c r="F861" s="9">
        <f t="shared" ca="1" si="42"/>
        <v>0.36211004189725438</v>
      </c>
      <c r="G861" s="9">
        <f t="shared" ca="1" si="43"/>
        <v>0.53949216214641182</v>
      </c>
    </row>
    <row r="862" spans="1:7" x14ac:dyDescent="0.35">
      <c r="A862" s="4">
        <v>861</v>
      </c>
      <c r="B862" s="6">
        <f t="shared" ca="1" si="44"/>
        <v>0.96257622558218359</v>
      </c>
      <c r="C862" s="7">
        <f t="shared" ca="1" si="44"/>
        <v>0.49057523899268207</v>
      </c>
      <c r="D862" s="8">
        <f t="shared" ca="1" si="44"/>
        <v>0.37652592905559257</v>
      </c>
      <c r="F862" s="9">
        <f t="shared" ca="1" si="42"/>
        <v>0.37652592905559257</v>
      </c>
      <c r="G862" s="9">
        <f t="shared" ca="1" si="43"/>
        <v>0.49057523899268207</v>
      </c>
    </row>
    <row r="863" spans="1:7" x14ac:dyDescent="0.35">
      <c r="A863" s="4">
        <v>862</v>
      </c>
      <c r="B863" s="6">
        <f t="shared" ca="1" si="44"/>
        <v>0.92731185407826588</v>
      </c>
      <c r="C863" s="7">
        <f t="shared" ca="1" si="44"/>
        <v>0.72618860536516916</v>
      </c>
      <c r="D863" s="8">
        <f t="shared" ca="1" si="44"/>
        <v>0.5250879658749591</v>
      </c>
      <c r="F863" s="9">
        <f t="shared" ca="1" si="42"/>
        <v>0.5250879658749591</v>
      </c>
      <c r="G863" s="9">
        <f t="shared" ca="1" si="43"/>
        <v>0.72618860536516916</v>
      </c>
    </row>
    <row r="864" spans="1:7" x14ac:dyDescent="0.35">
      <c r="A864" s="4">
        <v>863</v>
      </c>
      <c r="B864" s="6">
        <f t="shared" ca="1" si="44"/>
        <v>0.79066150814281866</v>
      </c>
      <c r="C864" s="7">
        <f t="shared" ca="1" si="44"/>
        <v>0.27997745352152958</v>
      </c>
      <c r="D864" s="8">
        <f t="shared" ca="1" si="44"/>
        <v>0.42796268181193275</v>
      </c>
      <c r="F864" s="9">
        <f t="shared" ca="1" si="42"/>
        <v>0.27997745352152958</v>
      </c>
      <c r="G864" s="9">
        <f t="shared" ca="1" si="43"/>
        <v>0.42796268181193275</v>
      </c>
    </row>
    <row r="865" spans="1:7" x14ac:dyDescent="0.35">
      <c r="A865" s="4">
        <v>864</v>
      </c>
      <c r="B865" s="6">
        <f t="shared" ca="1" si="44"/>
        <v>2.0503153345980518E-2</v>
      </c>
      <c r="C865" s="7">
        <f t="shared" ca="1" si="44"/>
        <v>0.50577384314751272</v>
      </c>
      <c r="D865" s="8">
        <f t="shared" ca="1" si="44"/>
        <v>0.30902267829584817</v>
      </c>
      <c r="F865" s="9">
        <f t="shared" ca="1" si="42"/>
        <v>2.0503153345980518E-2</v>
      </c>
      <c r="G865" s="9">
        <f t="shared" ca="1" si="43"/>
        <v>0.30902267829584817</v>
      </c>
    </row>
    <row r="866" spans="1:7" x14ac:dyDescent="0.35">
      <c r="A866" s="4">
        <v>865</v>
      </c>
      <c r="B866" s="6">
        <f t="shared" ca="1" si="44"/>
        <v>0.45994030120417329</v>
      </c>
      <c r="C866" s="7">
        <f t="shared" ca="1" si="44"/>
        <v>0.69282594039654311</v>
      </c>
      <c r="D866" s="8">
        <f t="shared" ca="1" si="44"/>
        <v>0.76451696564910232</v>
      </c>
      <c r="F866" s="9">
        <f t="shared" ca="1" si="42"/>
        <v>0.45994030120417329</v>
      </c>
      <c r="G866" s="9">
        <f t="shared" ca="1" si="43"/>
        <v>0.69282594039654311</v>
      </c>
    </row>
    <row r="867" spans="1:7" x14ac:dyDescent="0.35">
      <c r="A867" s="4">
        <v>866</v>
      </c>
      <c r="B867" s="6">
        <f t="shared" ca="1" si="44"/>
        <v>0.44574600464528702</v>
      </c>
      <c r="C867" s="7">
        <f t="shared" ca="1" si="44"/>
        <v>0.92825049580246421</v>
      </c>
      <c r="D867" s="8">
        <f t="shared" ca="1" si="44"/>
        <v>0.28424069283169529</v>
      </c>
      <c r="F867" s="9">
        <f t="shared" ca="1" si="42"/>
        <v>0.28424069283169529</v>
      </c>
      <c r="G867" s="9">
        <f t="shared" ca="1" si="43"/>
        <v>0.44574600464528702</v>
      </c>
    </row>
    <row r="868" spans="1:7" x14ac:dyDescent="0.35">
      <c r="A868" s="4">
        <v>867</v>
      </c>
      <c r="B868" s="6">
        <f t="shared" ca="1" si="44"/>
        <v>0.17594673260478633</v>
      </c>
      <c r="C868" s="7">
        <f t="shared" ca="1" si="44"/>
        <v>0.45510816962987266</v>
      </c>
      <c r="D868" s="8">
        <f t="shared" ca="1" si="44"/>
        <v>0.78271922722479603</v>
      </c>
      <c r="F868" s="9">
        <f t="shared" ca="1" si="42"/>
        <v>0.17594673260478633</v>
      </c>
      <c r="G868" s="9">
        <f t="shared" ca="1" si="43"/>
        <v>0.45510816962987266</v>
      </c>
    </row>
    <row r="869" spans="1:7" x14ac:dyDescent="0.35">
      <c r="A869" s="4">
        <v>868</v>
      </c>
      <c r="B869" s="6">
        <f t="shared" ca="1" si="44"/>
        <v>0.57043181291851541</v>
      </c>
      <c r="C869" s="7">
        <f t="shared" ca="1" si="44"/>
        <v>0.39110261593655249</v>
      </c>
      <c r="D869" s="8">
        <f t="shared" ca="1" si="44"/>
        <v>0.72473295201989896</v>
      </c>
      <c r="F869" s="9">
        <f t="shared" ca="1" si="42"/>
        <v>0.39110261593655249</v>
      </c>
      <c r="G869" s="9">
        <f t="shared" ca="1" si="43"/>
        <v>0.57043181291851541</v>
      </c>
    </row>
    <row r="870" spans="1:7" x14ac:dyDescent="0.35">
      <c r="A870" s="4">
        <v>869</v>
      </c>
      <c r="B870" s="6">
        <f t="shared" ca="1" si="44"/>
        <v>0.5909841262424711</v>
      </c>
      <c r="C870" s="7">
        <f t="shared" ca="1" si="44"/>
        <v>0.97189335394724174</v>
      </c>
      <c r="D870" s="8">
        <f t="shared" ca="1" si="44"/>
        <v>0.88080513952270889</v>
      </c>
      <c r="F870" s="9">
        <f t="shared" ca="1" si="42"/>
        <v>0.5909841262424711</v>
      </c>
      <c r="G870" s="9">
        <f t="shared" ca="1" si="43"/>
        <v>0.88080513952270889</v>
      </c>
    </row>
    <row r="871" spans="1:7" x14ac:dyDescent="0.35">
      <c r="A871" s="4">
        <v>870</v>
      </c>
      <c r="B871" s="6">
        <f t="shared" ca="1" si="44"/>
        <v>0.82500113786852136</v>
      </c>
      <c r="C871" s="7">
        <f t="shared" ca="1" si="44"/>
        <v>0.13399118549797417</v>
      </c>
      <c r="D871" s="8">
        <f t="shared" ca="1" si="44"/>
        <v>0.82855459070011728</v>
      </c>
      <c r="F871" s="9">
        <f t="shared" ca="1" si="42"/>
        <v>0.13399118549797417</v>
      </c>
      <c r="G871" s="9">
        <f t="shared" ca="1" si="43"/>
        <v>0.82500113786852136</v>
      </c>
    </row>
    <row r="872" spans="1:7" x14ac:dyDescent="0.35">
      <c r="A872" s="4">
        <v>871</v>
      </c>
      <c r="B872" s="6">
        <f t="shared" ca="1" si="44"/>
        <v>0.10272412802615161</v>
      </c>
      <c r="C872" s="7">
        <f t="shared" ca="1" si="44"/>
        <v>0.97653449259148917</v>
      </c>
      <c r="D872" s="8">
        <f t="shared" ca="1" si="44"/>
        <v>0.61854363929252365</v>
      </c>
      <c r="F872" s="9">
        <f t="shared" ca="1" si="42"/>
        <v>0.10272412802615161</v>
      </c>
      <c r="G872" s="9">
        <f t="shared" ca="1" si="43"/>
        <v>0.61854363929252365</v>
      </c>
    </row>
    <row r="873" spans="1:7" x14ac:dyDescent="0.35">
      <c r="A873" s="4">
        <v>872</v>
      </c>
      <c r="B873" s="6">
        <f t="shared" ca="1" si="44"/>
        <v>0.95072702419917143</v>
      </c>
      <c r="C873" s="7">
        <f t="shared" ca="1" si="44"/>
        <v>0.77756065575045397</v>
      </c>
      <c r="D873" s="8">
        <f t="shared" ca="1" si="44"/>
        <v>0.99621445374101958</v>
      </c>
      <c r="F873" s="9">
        <f t="shared" ca="1" si="42"/>
        <v>0.77756065575045397</v>
      </c>
      <c r="G873" s="9">
        <f t="shared" ca="1" si="43"/>
        <v>0.95072702419917143</v>
      </c>
    </row>
    <row r="874" spans="1:7" x14ac:dyDescent="0.35">
      <c r="A874" s="4">
        <v>873</v>
      </c>
      <c r="B874" s="6">
        <f t="shared" ca="1" si="44"/>
        <v>0.73525878398379285</v>
      </c>
      <c r="C874" s="7">
        <f t="shared" ca="1" si="44"/>
        <v>0.52390761710718714</v>
      </c>
      <c r="D874" s="8">
        <f t="shared" ca="1" si="44"/>
        <v>0.54405682888495732</v>
      </c>
      <c r="F874" s="9">
        <f t="shared" ca="1" si="42"/>
        <v>0.52390761710718714</v>
      </c>
      <c r="G874" s="9">
        <f t="shared" ca="1" si="43"/>
        <v>0.54405682888495732</v>
      </c>
    </row>
    <row r="875" spans="1:7" x14ac:dyDescent="0.35">
      <c r="A875" s="4">
        <v>874</v>
      </c>
      <c r="B875" s="6">
        <f t="shared" ca="1" si="44"/>
        <v>0.75770181274163562</v>
      </c>
      <c r="C875" s="7">
        <f t="shared" ca="1" si="44"/>
        <v>0.37531638341876228</v>
      </c>
      <c r="D875" s="8">
        <f t="shared" ca="1" si="44"/>
        <v>1.6122138751687665E-2</v>
      </c>
      <c r="F875" s="9">
        <f t="shared" ca="1" si="42"/>
        <v>1.6122138751687665E-2</v>
      </c>
      <c r="G875" s="9">
        <f t="shared" ca="1" si="43"/>
        <v>0.37531638341876228</v>
      </c>
    </row>
    <row r="876" spans="1:7" x14ac:dyDescent="0.35">
      <c r="A876" s="4">
        <v>875</v>
      </c>
      <c r="B876" s="6">
        <f t="shared" ca="1" si="44"/>
        <v>0.82637661039040589</v>
      </c>
      <c r="C876" s="7">
        <f t="shared" ca="1" si="44"/>
        <v>9.0085000040596164E-5</v>
      </c>
      <c r="D876" s="8">
        <f t="shared" ca="1" si="44"/>
        <v>0.11641187501076788</v>
      </c>
      <c r="F876" s="9">
        <f t="shared" ca="1" si="42"/>
        <v>9.0085000040596164E-5</v>
      </c>
      <c r="G876" s="9">
        <f t="shared" ca="1" si="43"/>
        <v>0.11641187501076788</v>
      </c>
    </row>
    <row r="877" spans="1:7" x14ac:dyDescent="0.35">
      <c r="A877" s="4">
        <v>876</v>
      </c>
      <c r="B877" s="6">
        <f t="shared" ca="1" si="44"/>
        <v>0.59073430131988403</v>
      </c>
      <c r="C877" s="7">
        <f t="shared" ca="1" si="44"/>
        <v>0.92101568062656003</v>
      </c>
      <c r="D877" s="8">
        <f t="shared" ca="1" si="44"/>
        <v>0.78399949273070191</v>
      </c>
      <c r="F877" s="9">
        <f t="shared" ca="1" si="42"/>
        <v>0.59073430131988403</v>
      </c>
      <c r="G877" s="9">
        <f t="shared" ca="1" si="43"/>
        <v>0.78399949273070191</v>
      </c>
    </row>
    <row r="878" spans="1:7" x14ac:dyDescent="0.35">
      <c r="A878" s="4">
        <v>877</v>
      </c>
      <c r="B878" s="6">
        <f t="shared" ca="1" si="44"/>
        <v>2.3533747272767691E-2</v>
      </c>
      <c r="C878" s="7">
        <f t="shared" ca="1" si="44"/>
        <v>0.33405934146814753</v>
      </c>
      <c r="D878" s="8">
        <f t="shared" ca="1" si="44"/>
        <v>0.30190272972233811</v>
      </c>
      <c r="F878" s="9">
        <f t="shared" ca="1" si="42"/>
        <v>2.3533747272767691E-2</v>
      </c>
      <c r="G878" s="9">
        <f t="shared" ca="1" si="43"/>
        <v>0.30190272972233811</v>
      </c>
    </row>
    <row r="879" spans="1:7" x14ac:dyDescent="0.35">
      <c r="A879" s="4">
        <v>878</v>
      </c>
      <c r="B879" s="6">
        <f t="shared" ca="1" si="44"/>
        <v>0.5829576244216883</v>
      </c>
      <c r="C879" s="7">
        <f t="shared" ca="1" si="44"/>
        <v>0.75337746634473335</v>
      </c>
      <c r="D879" s="8">
        <f t="shared" ca="1" si="44"/>
        <v>0.59580866461839233</v>
      </c>
      <c r="F879" s="9">
        <f t="shared" ca="1" si="42"/>
        <v>0.5829576244216883</v>
      </c>
      <c r="G879" s="9">
        <f t="shared" ca="1" si="43"/>
        <v>0.59580866461839233</v>
      </c>
    </row>
    <row r="880" spans="1:7" x14ac:dyDescent="0.35">
      <c r="A880" s="4">
        <v>879</v>
      </c>
      <c r="B880" s="6">
        <f t="shared" ca="1" si="44"/>
        <v>0.66714913460928693</v>
      </c>
      <c r="C880" s="7">
        <f t="shared" ca="1" si="44"/>
        <v>0.36335839478694176</v>
      </c>
      <c r="D880" s="8">
        <f t="shared" ca="1" si="44"/>
        <v>0.38231817363984899</v>
      </c>
      <c r="F880" s="9">
        <f t="shared" ca="1" si="42"/>
        <v>0.36335839478694176</v>
      </c>
      <c r="G880" s="9">
        <f t="shared" ca="1" si="43"/>
        <v>0.38231817363984899</v>
      </c>
    </row>
    <row r="881" spans="1:7" x14ac:dyDescent="0.35">
      <c r="A881" s="4">
        <v>880</v>
      </c>
      <c r="B881" s="6">
        <f t="shared" ca="1" si="44"/>
        <v>0.56379548117111322</v>
      </c>
      <c r="C881" s="7">
        <f t="shared" ca="1" si="44"/>
        <v>0.71726697372385517</v>
      </c>
      <c r="D881" s="8">
        <f t="shared" ca="1" si="44"/>
        <v>4.7054423112330768E-2</v>
      </c>
      <c r="F881" s="9">
        <f t="shared" ca="1" si="42"/>
        <v>4.7054423112330768E-2</v>
      </c>
      <c r="G881" s="9">
        <f t="shared" ca="1" si="43"/>
        <v>0.56379548117111322</v>
      </c>
    </row>
    <row r="882" spans="1:7" x14ac:dyDescent="0.35">
      <c r="A882" s="4">
        <v>881</v>
      </c>
      <c r="B882" s="6">
        <f t="shared" ca="1" si="44"/>
        <v>0.90958649610049158</v>
      </c>
      <c r="C882" s="7">
        <f t="shared" ca="1" si="44"/>
        <v>0.78298827133954052</v>
      </c>
      <c r="D882" s="8">
        <f t="shared" ca="1" si="44"/>
        <v>0.81313947876184212</v>
      </c>
      <c r="F882" s="9">
        <f t="shared" ca="1" si="42"/>
        <v>0.78298827133954052</v>
      </c>
      <c r="G882" s="9">
        <f t="shared" ca="1" si="43"/>
        <v>0.81313947876184212</v>
      </c>
    </row>
    <row r="883" spans="1:7" x14ac:dyDescent="0.35">
      <c r="A883" s="4">
        <v>882</v>
      </c>
      <c r="B883" s="6">
        <f t="shared" ca="1" si="44"/>
        <v>0.40419726789803689</v>
      </c>
      <c r="C883" s="7">
        <f t="shared" ca="1" si="44"/>
        <v>0.67481101410370203</v>
      </c>
      <c r="D883" s="8">
        <f t="shared" ca="1" si="44"/>
        <v>0.32316237443251772</v>
      </c>
      <c r="F883" s="9">
        <f t="shared" ca="1" si="42"/>
        <v>0.32316237443251772</v>
      </c>
      <c r="G883" s="9">
        <f t="shared" ca="1" si="43"/>
        <v>0.40419726789803689</v>
      </c>
    </row>
    <row r="884" spans="1:7" x14ac:dyDescent="0.35">
      <c r="A884" s="4">
        <v>883</v>
      </c>
      <c r="B884" s="6">
        <f t="shared" ca="1" si="44"/>
        <v>0.9062506707030562</v>
      </c>
      <c r="C884" s="7">
        <f t="shared" ca="1" si="44"/>
        <v>0.75758509948759467</v>
      </c>
      <c r="D884" s="8">
        <f t="shared" ca="1" si="44"/>
        <v>3.2580234337958092E-2</v>
      </c>
      <c r="F884" s="9">
        <f t="shared" ca="1" si="42"/>
        <v>3.2580234337958092E-2</v>
      </c>
      <c r="G884" s="9">
        <f t="shared" ca="1" si="43"/>
        <v>0.75758509948759467</v>
      </c>
    </row>
    <row r="885" spans="1:7" x14ac:dyDescent="0.35">
      <c r="A885" s="4">
        <v>884</v>
      </c>
      <c r="B885" s="6">
        <f t="shared" ca="1" si="44"/>
        <v>0.56908047922109584</v>
      </c>
      <c r="C885" s="7">
        <f t="shared" ca="1" si="44"/>
        <v>0.17292453669682117</v>
      </c>
      <c r="D885" s="8">
        <f t="shared" ca="1" si="44"/>
        <v>0.49192780199382147</v>
      </c>
      <c r="F885" s="9">
        <f t="shared" ca="1" si="42"/>
        <v>0.17292453669682117</v>
      </c>
      <c r="G885" s="9">
        <f t="shared" ca="1" si="43"/>
        <v>0.49192780199382147</v>
      </c>
    </row>
    <row r="886" spans="1:7" x14ac:dyDescent="0.35">
      <c r="A886" s="4">
        <v>885</v>
      </c>
      <c r="B886" s="6">
        <f t="shared" ca="1" si="44"/>
        <v>0.78334682360897123</v>
      </c>
      <c r="C886" s="7">
        <f t="shared" ca="1" si="44"/>
        <v>9.8268332860055874E-2</v>
      </c>
      <c r="D886" s="8">
        <f t="shared" ca="1" si="44"/>
        <v>7.3776036743993689E-2</v>
      </c>
      <c r="F886" s="9">
        <f t="shared" ca="1" si="42"/>
        <v>7.3776036743993689E-2</v>
      </c>
      <c r="G886" s="9">
        <f t="shared" ca="1" si="43"/>
        <v>9.8268332860055874E-2</v>
      </c>
    </row>
    <row r="887" spans="1:7" x14ac:dyDescent="0.35">
      <c r="A887" s="4">
        <v>886</v>
      </c>
      <c r="B887" s="6">
        <f t="shared" ca="1" si="44"/>
        <v>5.2325319676020943E-2</v>
      </c>
      <c r="C887" s="7">
        <f t="shared" ca="1" si="44"/>
        <v>8.0423712579880791E-2</v>
      </c>
      <c r="D887" s="8">
        <f t="shared" ca="1" si="44"/>
        <v>0.19141078713332982</v>
      </c>
      <c r="F887" s="9">
        <f t="shared" ca="1" si="42"/>
        <v>5.2325319676020943E-2</v>
      </c>
      <c r="G887" s="9">
        <f t="shared" ca="1" si="43"/>
        <v>8.0423712579880791E-2</v>
      </c>
    </row>
    <row r="888" spans="1:7" x14ac:dyDescent="0.35">
      <c r="A888" s="4">
        <v>887</v>
      </c>
      <c r="B888" s="6">
        <f t="shared" ca="1" si="44"/>
        <v>0.60387381460786371</v>
      </c>
      <c r="C888" s="7">
        <f t="shared" ca="1" si="44"/>
        <v>0.59070294060791007</v>
      </c>
      <c r="D888" s="8">
        <f t="shared" ca="1" si="44"/>
        <v>0.81009890468121071</v>
      </c>
      <c r="F888" s="9">
        <f t="shared" ca="1" si="42"/>
        <v>0.59070294060791007</v>
      </c>
      <c r="G888" s="9">
        <f t="shared" ca="1" si="43"/>
        <v>0.60387381460786371</v>
      </c>
    </row>
    <row r="889" spans="1:7" x14ac:dyDescent="0.35">
      <c r="A889" s="4">
        <v>888</v>
      </c>
      <c r="B889" s="6">
        <f t="shared" ca="1" si="44"/>
        <v>0.48681713831868878</v>
      </c>
      <c r="C889" s="7">
        <f t="shared" ca="1" si="44"/>
        <v>0.55396650109618617</v>
      </c>
      <c r="D889" s="8">
        <f t="shared" ca="1" si="44"/>
        <v>8.2625441976908354E-2</v>
      </c>
      <c r="F889" s="9">
        <f t="shared" ca="1" si="42"/>
        <v>8.2625441976908354E-2</v>
      </c>
      <c r="G889" s="9">
        <f t="shared" ca="1" si="43"/>
        <v>0.48681713831868878</v>
      </c>
    </row>
    <row r="890" spans="1:7" x14ac:dyDescent="0.35">
      <c r="A890" s="4">
        <v>889</v>
      </c>
      <c r="B890" s="6">
        <f t="shared" ca="1" si="44"/>
        <v>0.52585377851452131</v>
      </c>
      <c r="C890" s="7">
        <f t="shared" ca="1" si="44"/>
        <v>0.62241991362847393</v>
      </c>
      <c r="D890" s="8">
        <f t="shared" ca="1" si="44"/>
        <v>0.84496609446172399</v>
      </c>
      <c r="F890" s="9">
        <f t="shared" ca="1" si="42"/>
        <v>0.52585377851452131</v>
      </c>
      <c r="G890" s="9">
        <f t="shared" ca="1" si="43"/>
        <v>0.62241991362847393</v>
      </c>
    </row>
    <row r="891" spans="1:7" x14ac:dyDescent="0.35">
      <c r="A891" s="4">
        <v>890</v>
      </c>
      <c r="B891" s="6">
        <f t="shared" ca="1" si="44"/>
        <v>0.82003912606667551</v>
      </c>
      <c r="C891" s="7">
        <f t="shared" ca="1" si="44"/>
        <v>0.23886235496418406</v>
      </c>
      <c r="D891" s="8">
        <f t="shared" ca="1" si="44"/>
        <v>0.70266815045177533</v>
      </c>
      <c r="F891" s="9">
        <f t="shared" ca="1" si="42"/>
        <v>0.23886235496418406</v>
      </c>
      <c r="G891" s="9">
        <f t="shared" ca="1" si="43"/>
        <v>0.70266815045177533</v>
      </c>
    </row>
    <row r="892" spans="1:7" x14ac:dyDescent="0.35">
      <c r="A892" s="4">
        <v>891</v>
      </c>
      <c r="B892" s="6">
        <f t="shared" ca="1" si="44"/>
        <v>0.86166824339211989</v>
      </c>
      <c r="C892" s="7">
        <f t="shared" ca="1" si="44"/>
        <v>0.37747258185898025</v>
      </c>
      <c r="D892" s="8">
        <f t="shared" ca="1" si="44"/>
        <v>0.95343496948070672</v>
      </c>
      <c r="F892" s="9">
        <f t="shared" ca="1" si="42"/>
        <v>0.37747258185898025</v>
      </c>
      <c r="G892" s="9">
        <f t="shared" ca="1" si="43"/>
        <v>0.86166824339211989</v>
      </c>
    </row>
    <row r="893" spans="1:7" x14ac:dyDescent="0.35">
      <c r="A893" s="4">
        <v>892</v>
      </c>
      <c r="B893" s="6">
        <f t="shared" ca="1" si="44"/>
        <v>0.91244564706132814</v>
      </c>
      <c r="C893" s="7">
        <f t="shared" ca="1" si="44"/>
        <v>0.11225096022652759</v>
      </c>
      <c r="D893" s="8">
        <f t="shared" ca="1" si="44"/>
        <v>0.82326182812170867</v>
      </c>
      <c r="F893" s="9">
        <f t="shared" ca="1" si="42"/>
        <v>0.11225096022652759</v>
      </c>
      <c r="G893" s="9">
        <f t="shared" ca="1" si="43"/>
        <v>0.82326182812170867</v>
      </c>
    </row>
    <row r="894" spans="1:7" x14ac:dyDescent="0.35">
      <c r="A894" s="4">
        <v>893</v>
      </c>
      <c r="B894" s="6">
        <f t="shared" ca="1" si="44"/>
        <v>0.7712370515399477</v>
      </c>
      <c r="C894" s="7">
        <f t="shared" ca="1" si="44"/>
        <v>0.81632148476495658</v>
      </c>
      <c r="D894" s="8">
        <f t="shared" ca="1" si="44"/>
        <v>0.46156948564324674</v>
      </c>
      <c r="F894" s="9">
        <f t="shared" ca="1" si="42"/>
        <v>0.46156948564324674</v>
      </c>
      <c r="G894" s="9">
        <f t="shared" ca="1" si="43"/>
        <v>0.7712370515399477</v>
      </c>
    </row>
    <row r="895" spans="1:7" x14ac:dyDescent="0.35">
      <c r="A895" s="4">
        <v>894</v>
      </c>
      <c r="B895" s="6">
        <f t="shared" ca="1" si="44"/>
        <v>9.3285683728797641E-2</v>
      </c>
      <c r="C895" s="7">
        <f t="shared" ca="1" si="44"/>
        <v>0.57143910005140131</v>
      </c>
      <c r="D895" s="8">
        <f t="shared" ca="1" si="44"/>
        <v>9.8630058179286606E-2</v>
      </c>
      <c r="F895" s="9">
        <f t="shared" ca="1" si="42"/>
        <v>9.3285683728797641E-2</v>
      </c>
      <c r="G895" s="9">
        <f t="shared" ca="1" si="43"/>
        <v>9.8630058179286606E-2</v>
      </c>
    </row>
    <row r="896" spans="1:7" x14ac:dyDescent="0.35">
      <c r="A896" s="4">
        <v>895</v>
      </c>
      <c r="B896" s="6">
        <f t="shared" ca="1" si="44"/>
        <v>0.27422976469530624</v>
      </c>
      <c r="C896" s="7">
        <f t="shared" ca="1" si="44"/>
        <v>0.87621236595917551</v>
      </c>
      <c r="D896" s="8">
        <f t="shared" ca="1" si="44"/>
        <v>0.67385301243193174</v>
      </c>
      <c r="F896" s="9">
        <f t="shared" ca="1" si="42"/>
        <v>0.27422976469530624</v>
      </c>
      <c r="G896" s="9">
        <f t="shared" ca="1" si="43"/>
        <v>0.67385301243193174</v>
      </c>
    </row>
    <row r="897" spans="1:7" x14ac:dyDescent="0.35">
      <c r="A897" s="4">
        <v>896</v>
      </c>
      <c r="B897" s="6">
        <f t="shared" ca="1" si="44"/>
        <v>0.74126630661525594</v>
      </c>
      <c r="C897" s="7">
        <f t="shared" ca="1" si="44"/>
        <v>0.78447462869853379</v>
      </c>
      <c r="D897" s="8">
        <f t="shared" ca="1" si="44"/>
        <v>0.22632233816379732</v>
      </c>
      <c r="F897" s="9">
        <f t="shared" ca="1" si="42"/>
        <v>0.22632233816379732</v>
      </c>
      <c r="G897" s="9">
        <f t="shared" ca="1" si="43"/>
        <v>0.74126630661525594</v>
      </c>
    </row>
    <row r="898" spans="1:7" x14ac:dyDescent="0.35">
      <c r="A898" s="4">
        <v>897</v>
      </c>
      <c r="B898" s="6">
        <f t="shared" ca="1" si="44"/>
        <v>0.96510249807589465</v>
      </c>
      <c r="C898" s="7">
        <f t="shared" ca="1" si="44"/>
        <v>0.11730178437403871</v>
      </c>
      <c r="D898" s="8">
        <f t="shared" ca="1" si="44"/>
        <v>0.87263157172402483</v>
      </c>
      <c r="F898" s="9">
        <f t="shared" ca="1" si="42"/>
        <v>0.11730178437403871</v>
      </c>
      <c r="G898" s="9">
        <f t="shared" ca="1" si="43"/>
        <v>0.87263157172402483</v>
      </c>
    </row>
    <row r="899" spans="1:7" x14ac:dyDescent="0.35">
      <c r="A899" s="4">
        <v>898</v>
      </c>
      <c r="B899" s="6">
        <f t="shared" ca="1" si="44"/>
        <v>0.81171468577742623</v>
      </c>
      <c r="C899" s="7">
        <f t="shared" ca="1" si="44"/>
        <v>0.95346904110637931</v>
      </c>
      <c r="D899" s="8">
        <f t="shared" ca="1" si="44"/>
        <v>0.43376839613883023</v>
      </c>
      <c r="F899" s="9">
        <f t="shared" ca="1" si="42"/>
        <v>0.43376839613883023</v>
      </c>
      <c r="G899" s="9">
        <f t="shared" ca="1" si="43"/>
        <v>0.81171468577742623</v>
      </c>
    </row>
    <row r="900" spans="1:7" x14ac:dyDescent="0.35">
      <c r="A900" s="4">
        <v>899</v>
      </c>
      <c r="B900" s="6">
        <f t="shared" ca="1" si="44"/>
        <v>0.22839657147467962</v>
      </c>
      <c r="C900" s="7">
        <f t="shared" ca="1" si="44"/>
        <v>3.0940299418052986E-2</v>
      </c>
      <c r="D900" s="8">
        <f t="shared" ca="1" si="44"/>
        <v>0.21602761051293429</v>
      </c>
      <c r="F900" s="9">
        <f t="shared" ca="1" si="42"/>
        <v>3.0940299418052986E-2</v>
      </c>
      <c r="G900" s="9">
        <f t="shared" ca="1" si="43"/>
        <v>0.21602761051293429</v>
      </c>
    </row>
    <row r="901" spans="1:7" x14ac:dyDescent="0.35">
      <c r="A901" s="4">
        <v>900</v>
      </c>
      <c r="B901" s="6">
        <f t="shared" ca="1" si="44"/>
        <v>0.68255747130703337</v>
      </c>
      <c r="C901" s="7">
        <f t="shared" ca="1" si="44"/>
        <v>0.50094228131051177</v>
      </c>
      <c r="D901" s="8">
        <f t="shared" ca="1" si="44"/>
        <v>0.20272554363556639</v>
      </c>
      <c r="F901" s="9">
        <f t="shared" ref="F901:F964" ca="1" si="45">SMALL(B901:D901,1)</f>
        <v>0.20272554363556639</v>
      </c>
      <c r="G901" s="9">
        <f t="shared" ref="G901:G964" ca="1" si="46">SMALL(B901:D901,2)</f>
        <v>0.50094228131051177</v>
      </c>
    </row>
    <row r="902" spans="1:7" x14ac:dyDescent="0.35">
      <c r="A902" s="4">
        <v>901</v>
      </c>
      <c r="B902" s="6">
        <f t="shared" ca="1" si="44"/>
        <v>0.15697254759250578</v>
      </c>
      <c r="C902" s="7">
        <f t="shared" ca="1" si="44"/>
        <v>0.24448244379664397</v>
      </c>
      <c r="D902" s="8">
        <f t="shared" ca="1" si="44"/>
        <v>0.52913638744276392</v>
      </c>
      <c r="F902" s="9">
        <f t="shared" ca="1" si="45"/>
        <v>0.15697254759250578</v>
      </c>
      <c r="G902" s="9">
        <f t="shared" ca="1" si="46"/>
        <v>0.24448244379664397</v>
      </c>
    </row>
    <row r="903" spans="1:7" x14ac:dyDescent="0.35">
      <c r="A903" s="4">
        <v>902</v>
      </c>
      <c r="B903" s="6">
        <f t="shared" ca="1" si="44"/>
        <v>0.69195191277513735</v>
      </c>
      <c r="C903" s="7">
        <f t="shared" ca="1" si="44"/>
        <v>0.5375456994798482</v>
      </c>
      <c r="D903" s="8">
        <f t="shared" ca="1" si="44"/>
        <v>0.81769413598286755</v>
      </c>
      <c r="F903" s="9">
        <f t="shared" ca="1" si="45"/>
        <v>0.5375456994798482</v>
      </c>
      <c r="G903" s="9">
        <f t="shared" ca="1" si="46"/>
        <v>0.69195191277513735</v>
      </c>
    </row>
    <row r="904" spans="1:7" x14ac:dyDescent="0.35">
      <c r="A904" s="4">
        <v>903</v>
      </c>
      <c r="B904" s="6">
        <f t="shared" ca="1" si="44"/>
        <v>0.630758255184517</v>
      </c>
      <c r="C904" s="7">
        <f t="shared" ca="1" si="44"/>
        <v>0.95944516184067563</v>
      </c>
      <c r="D904" s="8">
        <f t="shared" ca="1" si="44"/>
        <v>0.1453183024544441</v>
      </c>
      <c r="F904" s="9">
        <f t="shared" ca="1" si="45"/>
        <v>0.1453183024544441</v>
      </c>
      <c r="G904" s="9">
        <f t="shared" ca="1" si="46"/>
        <v>0.630758255184517</v>
      </c>
    </row>
    <row r="905" spans="1:7" x14ac:dyDescent="0.35">
      <c r="A905" s="4">
        <v>904</v>
      </c>
      <c r="B905" s="6">
        <f t="shared" ca="1" si="44"/>
        <v>0.96554387188927926</v>
      </c>
      <c r="C905" s="7">
        <f t="shared" ca="1" si="44"/>
        <v>0.51760272138883101</v>
      </c>
      <c r="D905" s="8">
        <f t="shared" ca="1" si="44"/>
        <v>0.6932123968610473</v>
      </c>
      <c r="F905" s="9">
        <f t="shared" ca="1" si="45"/>
        <v>0.51760272138883101</v>
      </c>
      <c r="G905" s="9">
        <f t="shared" ca="1" si="46"/>
        <v>0.6932123968610473</v>
      </c>
    </row>
    <row r="906" spans="1:7" x14ac:dyDescent="0.35">
      <c r="A906" s="4">
        <v>905</v>
      </c>
      <c r="B906" s="6">
        <f t="shared" ca="1" si="44"/>
        <v>0.67403218781229324</v>
      </c>
      <c r="C906" s="7">
        <f t="shared" ca="1" si="44"/>
        <v>9.4213690837851027E-3</v>
      </c>
      <c r="D906" s="8">
        <f t="shared" ca="1" si="44"/>
        <v>0.87423788068494235</v>
      </c>
      <c r="F906" s="9">
        <f t="shared" ca="1" si="45"/>
        <v>9.4213690837851027E-3</v>
      </c>
      <c r="G906" s="9">
        <f t="shared" ca="1" si="46"/>
        <v>0.67403218781229324</v>
      </c>
    </row>
    <row r="907" spans="1:7" x14ac:dyDescent="0.35">
      <c r="A907" s="4">
        <v>906</v>
      </c>
      <c r="B907" s="6">
        <f t="shared" ca="1" si="44"/>
        <v>0.65093840955268534</v>
      </c>
      <c r="C907" s="7">
        <f t="shared" ca="1" si="44"/>
        <v>0.29571423648406669</v>
      </c>
      <c r="D907" s="8">
        <f t="shared" ca="1" si="44"/>
        <v>0.62208883248079672</v>
      </c>
      <c r="F907" s="9">
        <f t="shared" ca="1" si="45"/>
        <v>0.29571423648406669</v>
      </c>
      <c r="G907" s="9">
        <f t="shared" ca="1" si="46"/>
        <v>0.62208883248079672</v>
      </c>
    </row>
    <row r="908" spans="1:7" x14ac:dyDescent="0.35">
      <c r="A908" s="4">
        <v>907</v>
      </c>
      <c r="B908" s="6">
        <f t="shared" ca="1" si="44"/>
        <v>0.27142706566303654</v>
      </c>
      <c r="C908" s="7">
        <f t="shared" ca="1" si="44"/>
        <v>0.52107672891836909</v>
      </c>
      <c r="D908" s="8">
        <f t="shared" ca="1" si="44"/>
        <v>0.82932775187440666</v>
      </c>
      <c r="F908" s="9">
        <f t="shared" ca="1" si="45"/>
        <v>0.27142706566303654</v>
      </c>
      <c r="G908" s="9">
        <f t="shared" ca="1" si="46"/>
        <v>0.52107672891836909</v>
      </c>
    </row>
    <row r="909" spans="1:7" x14ac:dyDescent="0.35">
      <c r="A909" s="4">
        <v>908</v>
      </c>
      <c r="B909" s="6">
        <f t="shared" ca="1" si="44"/>
        <v>0.26155732945755383</v>
      </c>
      <c r="C909" s="7">
        <f t="shared" ca="1" si="44"/>
        <v>0.81421216021558906</v>
      </c>
      <c r="D909" s="8">
        <f t="shared" ca="1" si="44"/>
        <v>0.11895228884026754</v>
      </c>
      <c r="F909" s="9">
        <f t="shared" ca="1" si="45"/>
        <v>0.11895228884026754</v>
      </c>
      <c r="G909" s="9">
        <f t="shared" ca="1" si="46"/>
        <v>0.26155732945755383</v>
      </c>
    </row>
    <row r="910" spans="1:7" x14ac:dyDescent="0.35">
      <c r="A910" s="4">
        <v>909</v>
      </c>
      <c r="B910" s="6">
        <f t="shared" ca="1" si="44"/>
        <v>0.38941874097952356</v>
      </c>
      <c r="C910" s="7">
        <f t="shared" ca="1" si="44"/>
        <v>0.55508229204383175</v>
      </c>
      <c r="D910" s="8">
        <f t="shared" ca="1" si="44"/>
        <v>2.6015784615920357E-3</v>
      </c>
      <c r="F910" s="9">
        <f t="shared" ca="1" si="45"/>
        <v>2.6015784615920357E-3</v>
      </c>
      <c r="G910" s="9">
        <f t="shared" ca="1" si="46"/>
        <v>0.38941874097952356</v>
      </c>
    </row>
    <row r="911" spans="1:7" x14ac:dyDescent="0.35">
      <c r="A911" s="4">
        <v>910</v>
      </c>
      <c r="B911" s="6">
        <f t="shared" ca="1" si="44"/>
        <v>4.4901137530728108E-2</v>
      </c>
      <c r="C911" s="7">
        <f t="shared" ca="1" si="44"/>
        <v>0.10435718982693909</v>
      </c>
      <c r="D911" s="8">
        <f t="shared" ca="1" si="44"/>
        <v>0.91396571402975335</v>
      </c>
      <c r="F911" s="9">
        <f t="shared" ca="1" si="45"/>
        <v>4.4901137530728108E-2</v>
      </c>
      <c r="G911" s="9">
        <f t="shared" ca="1" si="46"/>
        <v>0.10435718982693909</v>
      </c>
    </row>
    <row r="912" spans="1:7" x14ac:dyDescent="0.35">
      <c r="A912" s="4">
        <v>911</v>
      </c>
      <c r="B912" s="6">
        <f t="shared" ca="1" si="44"/>
        <v>0.62349256753391447</v>
      </c>
      <c r="C912" s="7">
        <f t="shared" ca="1" si="44"/>
        <v>0.54493683691720962</v>
      </c>
      <c r="D912" s="8">
        <f t="shared" ca="1" si="44"/>
        <v>0.11205521230696713</v>
      </c>
      <c r="F912" s="9">
        <f t="shared" ca="1" si="45"/>
        <v>0.11205521230696713</v>
      </c>
      <c r="G912" s="9">
        <f t="shared" ca="1" si="46"/>
        <v>0.54493683691720962</v>
      </c>
    </row>
    <row r="913" spans="1:7" x14ac:dyDescent="0.35">
      <c r="A913" s="4">
        <v>912</v>
      </c>
      <c r="B913" s="6">
        <f t="shared" ca="1" si="44"/>
        <v>0.98832609202202271</v>
      </c>
      <c r="C913" s="7">
        <f t="shared" ca="1" si="44"/>
        <v>3.9239339359665282E-2</v>
      </c>
      <c r="D913" s="8">
        <f t="shared" ca="1" si="44"/>
        <v>0.54763008464805096</v>
      </c>
      <c r="F913" s="9">
        <f t="shared" ca="1" si="45"/>
        <v>3.9239339359665282E-2</v>
      </c>
      <c r="G913" s="9">
        <f t="shared" ca="1" si="46"/>
        <v>0.54763008464805096</v>
      </c>
    </row>
    <row r="914" spans="1:7" x14ac:dyDescent="0.35">
      <c r="A914" s="4">
        <v>913</v>
      </c>
      <c r="B914" s="6">
        <f t="shared" ca="1" si="44"/>
        <v>0.77399319593912541</v>
      </c>
      <c r="C914" s="7">
        <f t="shared" ca="1" si="44"/>
        <v>0.71576677826051194</v>
      </c>
      <c r="D914" s="8">
        <f t="shared" ca="1" si="44"/>
        <v>0.59689990320318465</v>
      </c>
      <c r="F914" s="9">
        <f t="shared" ca="1" si="45"/>
        <v>0.59689990320318465</v>
      </c>
      <c r="G914" s="9">
        <f t="shared" ca="1" si="46"/>
        <v>0.71576677826051194</v>
      </c>
    </row>
    <row r="915" spans="1:7" x14ac:dyDescent="0.35">
      <c r="A915" s="4">
        <v>914</v>
      </c>
      <c r="B915" s="6">
        <f t="shared" ca="1" si="44"/>
        <v>9.5864960763004103E-2</v>
      </c>
      <c r="C915" s="7">
        <f t="shared" ca="1" si="44"/>
        <v>1.8837404184973483E-2</v>
      </c>
      <c r="D915" s="8">
        <f t="shared" ca="1" si="44"/>
        <v>0.47655013037732896</v>
      </c>
      <c r="F915" s="9">
        <f t="shared" ca="1" si="45"/>
        <v>1.8837404184973483E-2</v>
      </c>
      <c r="G915" s="9">
        <f t="shared" ca="1" si="46"/>
        <v>9.5864960763004103E-2</v>
      </c>
    </row>
    <row r="916" spans="1:7" x14ac:dyDescent="0.35">
      <c r="A916" s="4">
        <v>915</v>
      </c>
      <c r="B916" s="6">
        <f t="shared" ca="1" si="44"/>
        <v>0.38757529468109619</v>
      </c>
      <c r="C916" s="7">
        <f t="shared" ca="1" si="44"/>
        <v>0.33880825134050596</v>
      </c>
      <c r="D916" s="8">
        <f t="shared" ca="1" si="44"/>
        <v>4.5898619315001388E-2</v>
      </c>
      <c r="F916" s="9">
        <f t="shared" ca="1" si="45"/>
        <v>4.5898619315001388E-2</v>
      </c>
      <c r="G916" s="9">
        <f t="shared" ca="1" si="46"/>
        <v>0.33880825134050596</v>
      </c>
    </row>
    <row r="917" spans="1:7" x14ac:dyDescent="0.35">
      <c r="A917" s="4">
        <v>916</v>
      </c>
      <c r="B917" s="6">
        <f t="shared" ca="1" si="44"/>
        <v>0.36956906411328183</v>
      </c>
      <c r="C917" s="7">
        <f t="shared" ca="1" si="44"/>
        <v>0.41028687335518865</v>
      </c>
      <c r="D917" s="8">
        <f t="shared" ca="1" si="44"/>
        <v>0.35916948615071165</v>
      </c>
      <c r="F917" s="9">
        <f t="shared" ca="1" si="45"/>
        <v>0.35916948615071165</v>
      </c>
      <c r="G917" s="9">
        <f t="shared" ca="1" si="46"/>
        <v>0.36956906411328183</v>
      </c>
    </row>
    <row r="918" spans="1:7" x14ac:dyDescent="0.35">
      <c r="A918" s="4">
        <v>917</v>
      </c>
      <c r="B918" s="6">
        <f t="shared" ca="1" si="44"/>
        <v>0.70581474877677675</v>
      </c>
      <c r="C918" s="7">
        <f t="shared" ca="1" si="44"/>
        <v>0.33907119346513614</v>
      </c>
      <c r="D918" s="8">
        <f t="shared" ca="1" si="44"/>
        <v>0.41348195983077096</v>
      </c>
      <c r="F918" s="9">
        <f t="shared" ca="1" si="45"/>
        <v>0.33907119346513614</v>
      </c>
      <c r="G918" s="9">
        <f t="shared" ca="1" si="46"/>
        <v>0.41348195983077096</v>
      </c>
    </row>
    <row r="919" spans="1:7" x14ac:dyDescent="0.35">
      <c r="A919" s="4">
        <v>918</v>
      </c>
      <c r="B919" s="6">
        <f t="shared" ref="B919:D982" ca="1" si="47">RAND()</f>
        <v>0.98157420678351393</v>
      </c>
      <c r="C919" s="7">
        <f t="shared" ca="1" si="47"/>
        <v>0.41034720910097955</v>
      </c>
      <c r="D919" s="8">
        <f t="shared" ca="1" si="47"/>
        <v>0.13546224128212236</v>
      </c>
      <c r="F919" s="9">
        <f t="shared" ca="1" si="45"/>
        <v>0.13546224128212236</v>
      </c>
      <c r="G919" s="9">
        <f t="shared" ca="1" si="46"/>
        <v>0.41034720910097955</v>
      </c>
    </row>
    <row r="920" spans="1:7" x14ac:dyDescent="0.35">
      <c r="A920" s="4">
        <v>919</v>
      </c>
      <c r="B920" s="6">
        <f t="shared" ca="1" si="47"/>
        <v>0.93123109783083058</v>
      </c>
      <c r="C920" s="7">
        <f t="shared" ca="1" si="47"/>
        <v>0.7052418605649734</v>
      </c>
      <c r="D920" s="8">
        <f t="shared" ca="1" si="47"/>
        <v>0.68738381848118824</v>
      </c>
      <c r="F920" s="9">
        <f t="shared" ca="1" si="45"/>
        <v>0.68738381848118824</v>
      </c>
      <c r="G920" s="9">
        <f t="shared" ca="1" si="46"/>
        <v>0.7052418605649734</v>
      </c>
    </row>
    <row r="921" spans="1:7" x14ac:dyDescent="0.35">
      <c r="A921" s="4">
        <v>920</v>
      </c>
      <c r="B921" s="6">
        <f t="shared" ca="1" si="47"/>
        <v>0.41360544634758434</v>
      </c>
      <c r="C921" s="7">
        <f t="shared" ca="1" si="47"/>
        <v>0.3773945725697373</v>
      </c>
      <c r="D921" s="8">
        <f t="shared" ca="1" si="47"/>
        <v>0.94616986245536516</v>
      </c>
      <c r="F921" s="9">
        <f t="shared" ca="1" si="45"/>
        <v>0.3773945725697373</v>
      </c>
      <c r="G921" s="9">
        <f t="shared" ca="1" si="46"/>
        <v>0.41360544634758434</v>
      </c>
    </row>
    <row r="922" spans="1:7" x14ac:dyDescent="0.35">
      <c r="A922" s="4">
        <v>921</v>
      </c>
      <c r="B922" s="6">
        <f t="shared" ca="1" si="47"/>
        <v>0.93866513768722359</v>
      </c>
      <c r="C922" s="7">
        <f t="shared" ca="1" si="47"/>
        <v>0.68970700591655498</v>
      </c>
      <c r="D922" s="8">
        <f t="shared" ca="1" si="47"/>
        <v>0.50846078481601986</v>
      </c>
      <c r="F922" s="9">
        <f t="shared" ca="1" si="45"/>
        <v>0.50846078481601986</v>
      </c>
      <c r="G922" s="9">
        <f t="shared" ca="1" si="46"/>
        <v>0.68970700591655498</v>
      </c>
    </row>
    <row r="923" spans="1:7" x14ac:dyDescent="0.35">
      <c r="A923" s="4">
        <v>922</v>
      </c>
      <c r="B923" s="6">
        <f t="shared" ca="1" si="47"/>
        <v>0.9211942462619177</v>
      </c>
      <c r="C923" s="7">
        <f t="shared" ca="1" si="47"/>
        <v>0.53711302312299636</v>
      </c>
      <c r="D923" s="8">
        <f t="shared" ca="1" si="47"/>
        <v>8.1808343091778091E-2</v>
      </c>
      <c r="F923" s="9">
        <f t="shared" ca="1" si="45"/>
        <v>8.1808343091778091E-2</v>
      </c>
      <c r="G923" s="9">
        <f t="shared" ca="1" si="46"/>
        <v>0.53711302312299636</v>
      </c>
    </row>
    <row r="924" spans="1:7" x14ac:dyDescent="0.35">
      <c r="A924" s="4">
        <v>923</v>
      </c>
      <c r="B924" s="6">
        <f t="shared" ca="1" si="47"/>
        <v>0.20019666447894624</v>
      </c>
      <c r="C924" s="7">
        <f t="shared" ca="1" si="47"/>
        <v>0.94682090366613081</v>
      </c>
      <c r="D924" s="8">
        <f t="shared" ca="1" si="47"/>
        <v>0.2772692249945008</v>
      </c>
      <c r="F924" s="9">
        <f t="shared" ca="1" si="45"/>
        <v>0.20019666447894624</v>
      </c>
      <c r="G924" s="9">
        <f t="shared" ca="1" si="46"/>
        <v>0.2772692249945008</v>
      </c>
    </row>
    <row r="925" spans="1:7" x14ac:dyDescent="0.35">
      <c r="A925" s="4">
        <v>924</v>
      </c>
      <c r="B925" s="6">
        <f t="shared" ca="1" si="47"/>
        <v>0.96453742881820625</v>
      </c>
      <c r="C925" s="7">
        <f t="shared" ca="1" si="47"/>
        <v>0.5169200708200683</v>
      </c>
      <c r="D925" s="8">
        <f t="shared" ca="1" si="47"/>
        <v>0.76552216961845099</v>
      </c>
      <c r="F925" s="9">
        <f t="shared" ca="1" si="45"/>
        <v>0.5169200708200683</v>
      </c>
      <c r="G925" s="9">
        <f t="shared" ca="1" si="46"/>
        <v>0.76552216961845099</v>
      </c>
    </row>
    <row r="926" spans="1:7" x14ac:dyDescent="0.35">
      <c r="A926" s="4">
        <v>925</v>
      </c>
      <c r="B926" s="6">
        <f t="shared" ca="1" si="47"/>
        <v>0.34781662001012814</v>
      </c>
      <c r="C926" s="7">
        <f t="shared" ca="1" si="47"/>
        <v>0.1627486001196411</v>
      </c>
      <c r="D926" s="8">
        <f t="shared" ca="1" si="47"/>
        <v>0.58030586451601185</v>
      </c>
      <c r="F926" s="9">
        <f t="shared" ca="1" si="45"/>
        <v>0.1627486001196411</v>
      </c>
      <c r="G926" s="9">
        <f t="shared" ca="1" si="46"/>
        <v>0.34781662001012814</v>
      </c>
    </row>
    <row r="927" spans="1:7" x14ac:dyDescent="0.35">
      <c r="A927" s="4">
        <v>926</v>
      </c>
      <c r="B927" s="6">
        <f t="shared" ca="1" si="47"/>
        <v>0.24650996942457037</v>
      </c>
      <c r="C927" s="7">
        <f t="shared" ca="1" si="47"/>
        <v>0.98309651070052306</v>
      </c>
      <c r="D927" s="8">
        <f t="shared" ca="1" si="47"/>
        <v>0.20929754190538741</v>
      </c>
      <c r="F927" s="9">
        <f t="shared" ca="1" si="45"/>
        <v>0.20929754190538741</v>
      </c>
      <c r="G927" s="9">
        <f t="shared" ca="1" si="46"/>
        <v>0.24650996942457037</v>
      </c>
    </row>
    <row r="928" spans="1:7" x14ac:dyDescent="0.35">
      <c r="A928" s="4">
        <v>927</v>
      </c>
      <c r="B928" s="6">
        <f t="shared" ca="1" si="47"/>
        <v>0.68978894634563404</v>
      </c>
      <c r="C928" s="7">
        <f t="shared" ca="1" si="47"/>
        <v>5.6425012916331618E-2</v>
      </c>
      <c r="D928" s="8">
        <f t="shared" ca="1" si="47"/>
        <v>0.60498554321369569</v>
      </c>
      <c r="F928" s="9">
        <f t="shared" ca="1" si="45"/>
        <v>5.6425012916331618E-2</v>
      </c>
      <c r="G928" s="9">
        <f t="shared" ca="1" si="46"/>
        <v>0.60498554321369569</v>
      </c>
    </row>
    <row r="929" spans="1:7" x14ac:dyDescent="0.35">
      <c r="A929" s="4">
        <v>928</v>
      </c>
      <c r="B929" s="6">
        <f t="shared" ca="1" si="47"/>
        <v>0.5534376694639821</v>
      </c>
      <c r="C929" s="7">
        <f t="shared" ca="1" si="47"/>
        <v>0.19900294016891951</v>
      </c>
      <c r="D929" s="8">
        <f t="shared" ca="1" si="47"/>
        <v>0.919030588884727</v>
      </c>
      <c r="F929" s="9">
        <f t="shared" ca="1" si="45"/>
        <v>0.19900294016891951</v>
      </c>
      <c r="G929" s="9">
        <f t="shared" ca="1" si="46"/>
        <v>0.5534376694639821</v>
      </c>
    </row>
    <row r="930" spans="1:7" x14ac:dyDescent="0.35">
      <c r="A930" s="4">
        <v>929</v>
      </c>
      <c r="B930" s="6">
        <f t="shared" ca="1" si="47"/>
        <v>0.52154715935278473</v>
      </c>
      <c r="C930" s="7">
        <f t="shared" ca="1" si="47"/>
        <v>0.14011710469861449</v>
      </c>
      <c r="D930" s="8">
        <f t="shared" ca="1" si="47"/>
        <v>0.79510311836522229</v>
      </c>
      <c r="F930" s="9">
        <f t="shared" ca="1" si="45"/>
        <v>0.14011710469861449</v>
      </c>
      <c r="G930" s="9">
        <f t="shared" ca="1" si="46"/>
        <v>0.52154715935278473</v>
      </c>
    </row>
    <row r="931" spans="1:7" x14ac:dyDescent="0.35">
      <c r="A931" s="4">
        <v>930</v>
      </c>
      <c r="B931" s="6">
        <f t="shared" ca="1" si="47"/>
        <v>0.59465129318456444</v>
      </c>
      <c r="C931" s="7">
        <f t="shared" ca="1" si="47"/>
        <v>0.1165953861194412</v>
      </c>
      <c r="D931" s="8">
        <f t="shared" ca="1" si="47"/>
        <v>0.9675357638762847</v>
      </c>
      <c r="F931" s="9">
        <f t="shared" ca="1" si="45"/>
        <v>0.1165953861194412</v>
      </c>
      <c r="G931" s="9">
        <f t="shared" ca="1" si="46"/>
        <v>0.59465129318456444</v>
      </c>
    </row>
    <row r="932" spans="1:7" x14ac:dyDescent="0.35">
      <c r="A932" s="4">
        <v>931</v>
      </c>
      <c r="B932" s="6">
        <f t="shared" ca="1" si="47"/>
        <v>0.46689579715324658</v>
      </c>
      <c r="C932" s="7">
        <f t="shared" ca="1" si="47"/>
        <v>0.24848771889695098</v>
      </c>
      <c r="D932" s="8">
        <f t="shared" ca="1" si="47"/>
        <v>0.22260634361776477</v>
      </c>
      <c r="F932" s="9">
        <f t="shared" ca="1" si="45"/>
        <v>0.22260634361776477</v>
      </c>
      <c r="G932" s="9">
        <f t="shared" ca="1" si="46"/>
        <v>0.24848771889695098</v>
      </c>
    </row>
    <row r="933" spans="1:7" x14ac:dyDescent="0.35">
      <c r="A933" s="4">
        <v>932</v>
      </c>
      <c r="B933" s="6">
        <f t="shared" ca="1" si="47"/>
        <v>0.79308787351670118</v>
      </c>
      <c r="C933" s="7">
        <f t="shared" ca="1" si="47"/>
        <v>2.0127064887879742E-2</v>
      </c>
      <c r="D933" s="8">
        <f t="shared" ca="1" si="47"/>
        <v>0.39590652050834418</v>
      </c>
      <c r="F933" s="9">
        <f t="shared" ca="1" si="45"/>
        <v>2.0127064887879742E-2</v>
      </c>
      <c r="G933" s="9">
        <f t="shared" ca="1" si="46"/>
        <v>0.39590652050834418</v>
      </c>
    </row>
    <row r="934" spans="1:7" x14ac:dyDescent="0.35">
      <c r="A934" s="4">
        <v>933</v>
      </c>
      <c r="B934" s="6">
        <f t="shared" ca="1" si="47"/>
        <v>0.47730289088944422</v>
      </c>
      <c r="C934" s="7">
        <f t="shared" ca="1" si="47"/>
        <v>0.3446082029427755</v>
      </c>
      <c r="D934" s="8">
        <f t="shared" ca="1" si="47"/>
        <v>0.2031746648894831</v>
      </c>
      <c r="F934" s="9">
        <f t="shared" ca="1" si="45"/>
        <v>0.2031746648894831</v>
      </c>
      <c r="G934" s="9">
        <f t="shared" ca="1" si="46"/>
        <v>0.3446082029427755</v>
      </c>
    </row>
    <row r="935" spans="1:7" x14ac:dyDescent="0.35">
      <c r="A935" s="4">
        <v>934</v>
      </c>
      <c r="B935" s="6">
        <f t="shared" ca="1" si="47"/>
        <v>0.8910120783053973</v>
      </c>
      <c r="C935" s="7">
        <f t="shared" ca="1" si="47"/>
        <v>0.16580097789770909</v>
      </c>
      <c r="D935" s="8">
        <f t="shared" ca="1" si="47"/>
        <v>0.71122716086689219</v>
      </c>
      <c r="F935" s="9">
        <f t="shared" ca="1" si="45"/>
        <v>0.16580097789770909</v>
      </c>
      <c r="G935" s="9">
        <f t="shared" ca="1" si="46"/>
        <v>0.71122716086689219</v>
      </c>
    </row>
    <row r="936" spans="1:7" x14ac:dyDescent="0.35">
      <c r="A936" s="4">
        <v>935</v>
      </c>
      <c r="B936" s="6">
        <f t="shared" ca="1" si="47"/>
        <v>0.31298659551212515</v>
      </c>
      <c r="C936" s="7">
        <f t="shared" ca="1" si="47"/>
        <v>5.9095644603258668E-2</v>
      </c>
      <c r="D936" s="8">
        <f t="shared" ca="1" si="47"/>
        <v>0.94348186101198683</v>
      </c>
      <c r="F936" s="9">
        <f t="shared" ca="1" si="45"/>
        <v>5.9095644603258668E-2</v>
      </c>
      <c r="G936" s="9">
        <f t="shared" ca="1" si="46"/>
        <v>0.31298659551212515</v>
      </c>
    </row>
    <row r="937" spans="1:7" x14ac:dyDescent="0.35">
      <c r="A937" s="4">
        <v>936</v>
      </c>
      <c r="B937" s="6">
        <f t="shared" ca="1" si="47"/>
        <v>0.39363415772750565</v>
      </c>
      <c r="C937" s="7">
        <f t="shared" ca="1" si="47"/>
        <v>0.52410957241707568</v>
      </c>
      <c r="D937" s="8">
        <f t="shared" ca="1" si="47"/>
        <v>0.17753838278680056</v>
      </c>
      <c r="F937" s="9">
        <f t="shared" ca="1" si="45"/>
        <v>0.17753838278680056</v>
      </c>
      <c r="G937" s="9">
        <f t="shared" ca="1" si="46"/>
        <v>0.39363415772750565</v>
      </c>
    </row>
    <row r="938" spans="1:7" x14ac:dyDescent="0.35">
      <c r="A938" s="4">
        <v>937</v>
      </c>
      <c r="B938" s="6">
        <f t="shared" ca="1" si="47"/>
        <v>0.30400290316757905</v>
      </c>
      <c r="C938" s="7">
        <f t="shared" ca="1" si="47"/>
        <v>0.28635015149263365</v>
      </c>
      <c r="D938" s="8">
        <f t="shared" ca="1" si="47"/>
        <v>0.41013153432339045</v>
      </c>
      <c r="F938" s="9">
        <f t="shared" ca="1" si="45"/>
        <v>0.28635015149263365</v>
      </c>
      <c r="G938" s="9">
        <f t="shared" ca="1" si="46"/>
        <v>0.30400290316757905</v>
      </c>
    </row>
    <row r="939" spans="1:7" x14ac:dyDescent="0.35">
      <c r="A939" s="4">
        <v>938</v>
      </c>
      <c r="B939" s="6">
        <f t="shared" ca="1" si="47"/>
        <v>0.76559192702811263</v>
      </c>
      <c r="C939" s="7">
        <f t="shared" ca="1" si="47"/>
        <v>0.34030540212756921</v>
      </c>
      <c r="D939" s="8">
        <f t="shared" ca="1" si="47"/>
        <v>0.85426026011130085</v>
      </c>
      <c r="F939" s="9">
        <f t="shared" ca="1" si="45"/>
        <v>0.34030540212756921</v>
      </c>
      <c r="G939" s="9">
        <f t="shared" ca="1" si="46"/>
        <v>0.76559192702811263</v>
      </c>
    </row>
    <row r="940" spans="1:7" x14ac:dyDescent="0.35">
      <c r="A940" s="4">
        <v>939</v>
      </c>
      <c r="B940" s="6">
        <f t="shared" ca="1" si="47"/>
        <v>0.74728172628533474</v>
      </c>
      <c r="C940" s="7">
        <f t="shared" ca="1" si="47"/>
        <v>0.79677228832994962</v>
      </c>
      <c r="D940" s="8">
        <f t="shared" ca="1" si="47"/>
        <v>0.51965627864873798</v>
      </c>
      <c r="F940" s="9">
        <f t="shared" ca="1" si="45"/>
        <v>0.51965627864873798</v>
      </c>
      <c r="G940" s="9">
        <f t="shared" ca="1" si="46"/>
        <v>0.74728172628533474</v>
      </c>
    </row>
    <row r="941" spans="1:7" x14ac:dyDescent="0.35">
      <c r="A941" s="4">
        <v>940</v>
      </c>
      <c r="B941" s="6">
        <f t="shared" ca="1" si="47"/>
        <v>0.56758292469267002</v>
      </c>
      <c r="C941" s="7">
        <f t="shared" ca="1" si="47"/>
        <v>0.91391759364222291</v>
      </c>
      <c r="D941" s="8">
        <f t="shared" ca="1" si="47"/>
        <v>0.92404104464798709</v>
      </c>
      <c r="F941" s="9">
        <f t="shared" ca="1" si="45"/>
        <v>0.56758292469267002</v>
      </c>
      <c r="G941" s="9">
        <f t="shared" ca="1" si="46"/>
        <v>0.91391759364222291</v>
      </c>
    </row>
    <row r="942" spans="1:7" x14ac:dyDescent="0.35">
      <c r="A942" s="4">
        <v>941</v>
      </c>
      <c r="B942" s="6">
        <f t="shared" ca="1" si="47"/>
        <v>0.89698424242777708</v>
      </c>
      <c r="C942" s="7">
        <f t="shared" ca="1" si="47"/>
        <v>0.51505607815180288</v>
      </c>
      <c r="D942" s="8">
        <f t="shared" ca="1" si="47"/>
        <v>0.66160667247545779</v>
      </c>
      <c r="F942" s="9">
        <f t="shared" ca="1" si="45"/>
        <v>0.51505607815180288</v>
      </c>
      <c r="G942" s="9">
        <f t="shared" ca="1" si="46"/>
        <v>0.66160667247545779</v>
      </c>
    </row>
    <row r="943" spans="1:7" x14ac:dyDescent="0.35">
      <c r="A943" s="4">
        <v>942</v>
      </c>
      <c r="B943" s="6">
        <f t="shared" ca="1" si="47"/>
        <v>0.60221253576890033</v>
      </c>
      <c r="C943" s="7">
        <f t="shared" ca="1" si="47"/>
        <v>0.35607344056270351</v>
      </c>
      <c r="D943" s="8">
        <f t="shared" ca="1" si="47"/>
        <v>0.12210910118867302</v>
      </c>
      <c r="F943" s="9">
        <f t="shared" ca="1" si="45"/>
        <v>0.12210910118867302</v>
      </c>
      <c r="G943" s="9">
        <f t="shared" ca="1" si="46"/>
        <v>0.35607344056270351</v>
      </c>
    </row>
    <row r="944" spans="1:7" x14ac:dyDescent="0.35">
      <c r="A944" s="4">
        <v>943</v>
      </c>
      <c r="B944" s="6">
        <f t="shared" ca="1" si="47"/>
        <v>0.31855864148652391</v>
      </c>
      <c r="C944" s="7">
        <f t="shared" ca="1" si="47"/>
        <v>0.8944633210590256</v>
      </c>
      <c r="D944" s="8">
        <f t="shared" ca="1" si="47"/>
        <v>0.49114802194602747</v>
      </c>
      <c r="F944" s="9">
        <f t="shared" ca="1" si="45"/>
        <v>0.31855864148652391</v>
      </c>
      <c r="G944" s="9">
        <f t="shared" ca="1" si="46"/>
        <v>0.49114802194602747</v>
      </c>
    </row>
    <row r="945" spans="1:7" x14ac:dyDescent="0.35">
      <c r="A945" s="4">
        <v>944</v>
      </c>
      <c r="B945" s="6">
        <f t="shared" ca="1" si="47"/>
        <v>0.4956730328597897</v>
      </c>
      <c r="C945" s="7">
        <f t="shared" ca="1" si="47"/>
        <v>0.82739426697309049</v>
      </c>
      <c r="D945" s="8">
        <f t="shared" ca="1" si="47"/>
        <v>0.83454421258061828</v>
      </c>
      <c r="F945" s="9">
        <f t="shared" ca="1" si="45"/>
        <v>0.4956730328597897</v>
      </c>
      <c r="G945" s="9">
        <f t="shared" ca="1" si="46"/>
        <v>0.82739426697309049</v>
      </c>
    </row>
    <row r="946" spans="1:7" x14ac:dyDescent="0.35">
      <c r="A946" s="4">
        <v>945</v>
      </c>
      <c r="B946" s="6">
        <f t="shared" ca="1" si="47"/>
        <v>0.15323181859156287</v>
      </c>
      <c r="C946" s="7">
        <f t="shared" ca="1" si="47"/>
        <v>5.0074458167364444E-2</v>
      </c>
      <c r="D946" s="8">
        <f t="shared" ca="1" si="47"/>
        <v>0.15967128554894883</v>
      </c>
      <c r="F946" s="9">
        <f t="shared" ca="1" si="45"/>
        <v>5.0074458167364444E-2</v>
      </c>
      <c r="G946" s="9">
        <f t="shared" ca="1" si="46"/>
        <v>0.15323181859156287</v>
      </c>
    </row>
    <row r="947" spans="1:7" x14ac:dyDescent="0.35">
      <c r="A947" s="4">
        <v>946</v>
      </c>
      <c r="B947" s="6">
        <f t="shared" ca="1" si="47"/>
        <v>0.96241144385901878</v>
      </c>
      <c r="C947" s="7">
        <f t="shared" ca="1" si="47"/>
        <v>0.2296054605642035</v>
      </c>
      <c r="D947" s="8">
        <f t="shared" ca="1" si="47"/>
        <v>0.67304813113115336</v>
      </c>
      <c r="F947" s="9">
        <f t="shared" ca="1" si="45"/>
        <v>0.2296054605642035</v>
      </c>
      <c r="G947" s="9">
        <f t="shared" ca="1" si="46"/>
        <v>0.67304813113115336</v>
      </c>
    </row>
    <row r="948" spans="1:7" x14ac:dyDescent="0.35">
      <c r="A948" s="4">
        <v>947</v>
      </c>
      <c r="B948" s="6">
        <f t="shared" ca="1" si="47"/>
        <v>0.86760394119628081</v>
      </c>
      <c r="C948" s="7">
        <f t="shared" ca="1" si="47"/>
        <v>0.6570057099052995</v>
      </c>
      <c r="D948" s="8">
        <f t="shared" ca="1" si="47"/>
        <v>0.69758174117849037</v>
      </c>
      <c r="F948" s="9">
        <f t="shared" ca="1" si="45"/>
        <v>0.6570057099052995</v>
      </c>
      <c r="G948" s="9">
        <f t="shared" ca="1" si="46"/>
        <v>0.69758174117849037</v>
      </c>
    </row>
    <row r="949" spans="1:7" x14ac:dyDescent="0.35">
      <c r="A949" s="4">
        <v>948</v>
      </c>
      <c r="B949" s="6">
        <f t="shared" ca="1" si="47"/>
        <v>6.0256861443633403E-2</v>
      </c>
      <c r="C949" s="7">
        <f t="shared" ca="1" si="47"/>
        <v>0.7025376978624519</v>
      </c>
      <c r="D949" s="8">
        <f t="shared" ca="1" si="47"/>
        <v>0.75977247440952567</v>
      </c>
      <c r="F949" s="9">
        <f t="shared" ca="1" si="45"/>
        <v>6.0256861443633403E-2</v>
      </c>
      <c r="G949" s="9">
        <f t="shared" ca="1" si="46"/>
        <v>0.7025376978624519</v>
      </c>
    </row>
    <row r="950" spans="1:7" x14ac:dyDescent="0.35">
      <c r="A950" s="4">
        <v>949</v>
      </c>
      <c r="B950" s="6">
        <f t="shared" ca="1" si="47"/>
        <v>0.16062331921917838</v>
      </c>
      <c r="C950" s="7">
        <f t="shared" ca="1" si="47"/>
        <v>0.84414810331224699</v>
      </c>
      <c r="D950" s="8">
        <f t="shared" ca="1" si="47"/>
        <v>0.91503791235292742</v>
      </c>
      <c r="F950" s="9">
        <f t="shared" ca="1" si="45"/>
        <v>0.16062331921917838</v>
      </c>
      <c r="G950" s="9">
        <f t="shared" ca="1" si="46"/>
        <v>0.84414810331224699</v>
      </c>
    </row>
    <row r="951" spans="1:7" x14ac:dyDescent="0.35">
      <c r="A951" s="4">
        <v>950</v>
      </c>
      <c r="B951" s="6">
        <f t="shared" ca="1" si="47"/>
        <v>0.71956784057883949</v>
      </c>
      <c r="C951" s="7">
        <f t="shared" ca="1" si="47"/>
        <v>0.95153268073497344</v>
      </c>
      <c r="D951" s="8">
        <f t="shared" ca="1" si="47"/>
        <v>0.6045954654583825</v>
      </c>
      <c r="F951" s="9">
        <f t="shared" ca="1" si="45"/>
        <v>0.6045954654583825</v>
      </c>
      <c r="G951" s="9">
        <f t="shared" ca="1" si="46"/>
        <v>0.71956784057883949</v>
      </c>
    </row>
    <row r="952" spans="1:7" x14ac:dyDescent="0.35">
      <c r="A952" s="4">
        <v>951</v>
      </c>
      <c r="B952" s="6">
        <f t="shared" ca="1" si="47"/>
        <v>0.94913084561160288</v>
      </c>
      <c r="C952" s="7">
        <f t="shared" ca="1" si="47"/>
        <v>0.86308872323665642</v>
      </c>
      <c r="D952" s="8">
        <f t="shared" ca="1" si="47"/>
        <v>1.5960802153271003E-2</v>
      </c>
      <c r="F952" s="9">
        <f t="shared" ca="1" si="45"/>
        <v>1.5960802153271003E-2</v>
      </c>
      <c r="G952" s="9">
        <f t="shared" ca="1" si="46"/>
        <v>0.86308872323665642</v>
      </c>
    </row>
    <row r="953" spans="1:7" x14ac:dyDescent="0.35">
      <c r="A953" s="4">
        <v>952</v>
      </c>
      <c r="B953" s="6">
        <f t="shared" ca="1" si="47"/>
        <v>0.54677354354206731</v>
      </c>
      <c r="C953" s="7">
        <f t="shared" ca="1" si="47"/>
        <v>0.77967486726163759</v>
      </c>
      <c r="D953" s="8">
        <f t="shared" ca="1" si="47"/>
        <v>0.3072454531167268</v>
      </c>
      <c r="F953" s="9">
        <f t="shared" ca="1" si="45"/>
        <v>0.3072454531167268</v>
      </c>
      <c r="G953" s="9">
        <f t="shared" ca="1" si="46"/>
        <v>0.54677354354206731</v>
      </c>
    </row>
    <row r="954" spans="1:7" x14ac:dyDescent="0.35">
      <c r="A954" s="4">
        <v>953</v>
      </c>
      <c r="B954" s="6">
        <f t="shared" ca="1" si="47"/>
        <v>0.85082550869508555</v>
      </c>
      <c r="C954" s="7">
        <f t="shared" ca="1" si="47"/>
        <v>0.25198380348051608</v>
      </c>
      <c r="D954" s="8">
        <f t="shared" ca="1" si="47"/>
        <v>0.87483787150510905</v>
      </c>
      <c r="F954" s="9">
        <f t="shared" ca="1" si="45"/>
        <v>0.25198380348051608</v>
      </c>
      <c r="G954" s="9">
        <f t="shared" ca="1" si="46"/>
        <v>0.85082550869508555</v>
      </c>
    </row>
    <row r="955" spans="1:7" x14ac:dyDescent="0.35">
      <c r="A955" s="4">
        <v>954</v>
      </c>
      <c r="B955" s="6">
        <f t="shared" ca="1" si="47"/>
        <v>0.64034162130255912</v>
      </c>
      <c r="C955" s="7">
        <f t="shared" ca="1" si="47"/>
        <v>8.4015562177745973E-2</v>
      </c>
      <c r="D955" s="8">
        <f t="shared" ca="1" si="47"/>
        <v>0.22463083606728917</v>
      </c>
      <c r="F955" s="9">
        <f t="shared" ca="1" si="45"/>
        <v>8.4015562177745973E-2</v>
      </c>
      <c r="G955" s="9">
        <f t="shared" ca="1" si="46"/>
        <v>0.22463083606728917</v>
      </c>
    </row>
    <row r="956" spans="1:7" x14ac:dyDescent="0.35">
      <c r="A956" s="4">
        <v>955</v>
      </c>
      <c r="B956" s="6">
        <f t="shared" ca="1" si="47"/>
        <v>0.97899868216838526</v>
      </c>
      <c r="C956" s="7">
        <f t="shared" ca="1" si="47"/>
        <v>9.1236543348159338E-2</v>
      </c>
      <c r="D956" s="8">
        <f t="shared" ca="1" si="47"/>
        <v>0.38170365315566646</v>
      </c>
      <c r="F956" s="9">
        <f t="shared" ca="1" si="45"/>
        <v>9.1236543348159338E-2</v>
      </c>
      <c r="G956" s="9">
        <f t="shared" ca="1" si="46"/>
        <v>0.38170365315566646</v>
      </c>
    </row>
    <row r="957" spans="1:7" x14ac:dyDescent="0.35">
      <c r="A957" s="4">
        <v>956</v>
      </c>
      <c r="B957" s="6">
        <f t="shared" ca="1" si="47"/>
        <v>0.13588713086762083</v>
      </c>
      <c r="C957" s="7">
        <f t="shared" ca="1" si="47"/>
        <v>0.40277256613348111</v>
      </c>
      <c r="D957" s="8">
        <f t="shared" ca="1" si="47"/>
        <v>0.1244114087239111</v>
      </c>
      <c r="F957" s="9">
        <f t="shared" ca="1" si="45"/>
        <v>0.1244114087239111</v>
      </c>
      <c r="G957" s="9">
        <f t="shared" ca="1" si="46"/>
        <v>0.13588713086762083</v>
      </c>
    </row>
    <row r="958" spans="1:7" x14ac:dyDescent="0.35">
      <c r="A958" s="4">
        <v>957</v>
      </c>
      <c r="B958" s="6">
        <f t="shared" ca="1" si="47"/>
        <v>0.30402399463099505</v>
      </c>
      <c r="C958" s="7">
        <f t="shared" ca="1" si="47"/>
        <v>0.6832850562108469</v>
      </c>
      <c r="D958" s="8">
        <f t="shared" ca="1" si="47"/>
        <v>0.84111523188376103</v>
      </c>
      <c r="F958" s="9">
        <f t="shared" ca="1" si="45"/>
        <v>0.30402399463099505</v>
      </c>
      <c r="G958" s="9">
        <f t="shared" ca="1" si="46"/>
        <v>0.6832850562108469</v>
      </c>
    </row>
    <row r="959" spans="1:7" x14ac:dyDescent="0.35">
      <c r="A959" s="4">
        <v>958</v>
      </c>
      <c r="B959" s="6">
        <f t="shared" ca="1" si="47"/>
        <v>0.82434309385614091</v>
      </c>
      <c r="C959" s="7">
        <f t="shared" ca="1" si="47"/>
        <v>0.71081265414208583</v>
      </c>
      <c r="D959" s="8">
        <f t="shared" ca="1" si="47"/>
        <v>0.62466849108091016</v>
      </c>
      <c r="F959" s="9">
        <f t="shared" ca="1" si="45"/>
        <v>0.62466849108091016</v>
      </c>
      <c r="G959" s="9">
        <f t="shared" ca="1" si="46"/>
        <v>0.71081265414208583</v>
      </c>
    </row>
    <row r="960" spans="1:7" x14ac:dyDescent="0.35">
      <c r="A960" s="4">
        <v>959</v>
      </c>
      <c r="B960" s="6">
        <f t="shared" ca="1" si="47"/>
        <v>0.69022328526456866</v>
      </c>
      <c r="C960" s="7">
        <f t="shared" ca="1" si="47"/>
        <v>0.83484049339379218</v>
      </c>
      <c r="D960" s="8">
        <f t="shared" ca="1" si="47"/>
        <v>0.93564353402655731</v>
      </c>
      <c r="F960" s="9">
        <f t="shared" ca="1" si="45"/>
        <v>0.69022328526456866</v>
      </c>
      <c r="G960" s="9">
        <f t="shared" ca="1" si="46"/>
        <v>0.83484049339379218</v>
      </c>
    </row>
    <row r="961" spans="1:7" x14ac:dyDescent="0.35">
      <c r="A961" s="4">
        <v>960</v>
      </c>
      <c r="B961" s="6">
        <f t="shared" ca="1" si="47"/>
        <v>0.42263682724573215</v>
      </c>
      <c r="C961" s="7">
        <f t="shared" ca="1" si="47"/>
        <v>0.56300961405506733</v>
      </c>
      <c r="D961" s="8">
        <f t="shared" ca="1" si="47"/>
        <v>0.89891094800290661</v>
      </c>
      <c r="F961" s="9">
        <f t="shared" ca="1" si="45"/>
        <v>0.42263682724573215</v>
      </c>
      <c r="G961" s="9">
        <f t="shared" ca="1" si="46"/>
        <v>0.56300961405506733</v>
      </c>
    </row>
    <row r="962" spans="1:7" x14ac:dyDescent="0.35">
      <c r="A962" s="4">
        <v>961</v>
      </c>
      <c r="B962" s="6">
        <f t="shared" ca="1" si="47"/>
        <v>0.37845524734117453</v>
      </c>
      <c r="C962" s="7">
        <f t="shared" ca="1" si="47"/>
        <v>0.28387344128552827</v>
      </c>
      <c r="D962" s="8">
        <f t="shared" ca="1" si="47"/>
        <v>0.37106862204125235</v>
      </c>
      <c r="F962" s="9">
        <f t="shared" ca="1" si="45"/>
        <v>0.28387344128552827</v>
      </c>
      <c r="G962" s="9">
        <f t="shared" ca="1" si="46"/>
        <v>0.37106862204125235</v>
      </c>
    </row>
    <row r="963" spans="1:7" x14ac:dyDescent="0.35">
      <c r="A963" s="4">
        <v>962</v>
      </c>
      <c r="B963" s="6">
        <f t="shared" ca="1" si="47"/>
        <v>0.22891916307726234</v>
      </c>
      <c r="C963" s="7">
        <f t="shared" ca="1" si="47"/>
        <v>0.70316511409483218</v>
      </c>
      <c r="D963" s="8">
        <f t="shared" ca="1" si="47"/>
        <v>0.41183348449747259</v>
      </c>
      <c r="F963" s="9">
        <f t="shared" ca="1" si="45"/>
        <v>0.22891916307726234</v>
      </c>
      <c r="G963" s="9">
        <f t="shared" ca="1" si="46"/>
        <v>0.41183348449747259</v>
      </c>
    </row>
    <row r="964" spans="1:7" x14ac:dyDescent="0.35">
      <c r="A964" s="4">
        <v>963</v>
      </c>
      <c r="B964" s="6">
        <f t="shared" ca="1" si="47"/>
        <v>0.66301648965184301</v>
      </c>
      <c r="C964" s="7">
        <f t="shared" ca="1" si="47"/>
        <v>5.6751591764335974E-2</v>
      </c>
      <c r="D964" s="8">
        <f t="shared" ca="1" si="47"/>
        <v>5.1040777789342351E-2</v>
      </c>
      <c r="F964" s="9">
        <f t="shared" ca="1" si="45"/>
        <v>5.1040777789342351E-2</v>
      </c>
      <c r="G964" s="9">
        <f t="shared" ca="1" si="46"/>
        <v>5.6751591764335974E-2</v>
      </c>
    </row>
    <row r="965" spans="1:7" x14ac:dyDescent="0.35">
      <c r="A965" s="4">
        <v>964</v>
      </c>
      <c r="B965" s="6">
        <f t="shared" ca="1" si="47"/>
        <v>0.74468773035268232</v>
      </c>
      <c r="C965" s="7">
        <f t="shared" ca="1" si="47"/>
        <v>9.9596519250518822E-2</v>
      </c>
      <c r="D965" s="8">
        <f t="shared" ca="1" si="47"/>
        <v>0.22437349441440679</v>
      </c>
      <c r="F965" s="9">
        <f t="shared" ref="F965:F1028" ca="1" si="48">SMALL(B965:D965,1)</f>
        <v>9.9596519250518822E-2</v>
      </c>
      <c r="G965" s="9">
        <f t="shared" ref="G965:G1028" ca="1" si="49">SMALL(B965:D965,2)</f>
        <v>0.22437349441440679</v>
      </c>
    </row>
    <row r="966" spans="1:7" x14ac:dyDescent="0.35">
      <c r="A966" s="4">
        <v>965</v>
      </c>
      <c r="B966" s="6">
        <f t="shared" ca="1" si="47"/>
        <v>0.86130110079156152</v>
      </c>
      <c r="C966" s="7">
        <f t="shared" ca="1" si="47"/>
        <v>0.75689434082336249</v>
      </c>
      <c r="D966" s="8">
        <f t="shared" ca="1" si="47"/>
        <v>0.50990868625652153</v>
      </c>
      <c r="F966" s="9">
        <f t="shared" ca="1" si="48"/>
        <v>0.50990868625652153</v>
      </c>
      <c r="G966" s="9">
        <f t="shared" ca="1" si="49"/>
        <v>0.75689434082336249</v>
      </c>
    </row>
    <row r="967" spans="1:7" x14ac:dyDescent="0.35">
      <c r="A967" s="4">
        <v>966</v>
      </c>
      <c r="B967" s="6">
        <f t="shared" ca="1" si="47"/>
        <v>0.24465153598462774</v>
      </c>
      <c r="C967" s="7">
        <f t="shared" ca="1" si="47"/>
        <v>0.76547356680761003</v>
      </c>
      <c r="D967" s="8">
        <f t="shared" ca="1" si="47"/>
        <v>0.31153332180103011</v>
      </c>
      <c r="F967" s="9">
        <f t="shared" ca="1" si="48"/>
        <v>0.24465153598462774</v>
      </c>
      <c r="G967" s="9">
        <f t="shared" ca="1" si="49"/>
        <v>0.31153332180103011</v>
      </c>
    </row>
    <row r="968" spans="1:7" x14ac:dyDescent="0.35">
      <c r="A968" s="4">
        <v>967</v>
      </c>
      <c r="B968" s="6">
        <f t="shared" ca="1" si="47"/>
        <v>0.12519759557764532</v>
      </c>
      <c r="C968" s="7">
        <f t="shared" ca="1" si="47"/>
        <v>0.29229652671249839</v>
      </c>
      <c r="D968" s="8">
        <f t="shared" ca="1" si="47"/>
        <v>0.77054436418840133</v>
      </c>
      <c r="F968" s="9">
        <f t="shared" ca="1" si="48"/>
        <v>0.12519759557764532</v>
      </c>
      <c r="G968" s="9">
        <f t="shared" ca="1" si="49"/>
        <v>0.29229652671249839</v>
      </c>
    </row>
    <row r="969" spans="1:7" x14ac:dyDescent="0.35">
      <c r="A969" s="4">
        <v>968</v>
      </c>
      <c r="B969" s="6">
        <f t="shared" ca="1" si="47"/>
        <v>0.92129431557422448</v>
      </c>
      <c r="C969" s="7">
        <f t="shared" ca="1" si="47"/>
        <v>0.34499815269162226</v>
      </c>
      <c r="D969" s="8">
        <f t="shared" ca="1" si="47"/>
        <v>0.1600604640356984</v>
      </c>
      <c r="F969" s="9">
        <f t="shared" ca="1" si="48"/>
        <v>0.1600604640356984</v>
      </c>
      <c r="G969" s="9">
        <f t="shared" ca="1" si="49"/>
        <v>0.34499815269162226</v>
      </c>
    </row>
    <row r="970" spans="1:7" x14ac:dyDescent="0.35">
      <c r="A970" s="4">
        <v>969</v>
      </c>
      <c r="B970" s="6">
        <f t="shared" ca="1" si="47"/>
        <v>0.78626374018193701</v>
      </c>
      <c r="C970" s="7">
        <f t="shared" ca="1" si="47"/>
        <v>0.13880261262338833</v>
      </c>
      <c r="D970" s="8">
        <f t="shared" ca="1" si="47"/>
        <v>0.39407131503576298</v>
      </c>
      <c r="F970" s="9">
        <f t="shared" ca="1" si="48"/>
        <v>0.13880261262338833</v>
      </c>
      <c r="G970" s="9">
        <f t="shared" ca="1" si="49"/>
        <v>0.39407131503576298</v>
      </c>
    </row>
    <row r="971" spans="1:7" x14ac:dyDescent="0.35">
      <c r="A971" s="4">
        <v>970</v>
      </c>
      <c r="B971" s="6">
        <f t="shared" ca="1" si="47"/>
        <v>0.69540646980843268</v>
      </c>
      <c r="C971" s="7">
        <f t="shared" ca="1" si="47"/>
        <v>0.95433740790501898</v>
      </c>
      <c r="D971" s="8">
        <f t="shared" ca="1" si="47"/>
        <v>5.3890040690946051E-2</v>
      </c>
      <c r="F971" s="9">
        <f t="shared" ca="1" si="48"/>
        <v>5.3890040690946051E-2</v>
      </c>
      <c r="G971" s="9">
        <f t="shared" ca="1" si="49"/>
        <v>0.69540646980843268</v>
      </c>
    </row>
    <row r="972" spans="1:7" x14ac:dyDescent="0.35">
      <c r="A972" s="4">
        <v>971</v>
      </c>
      <c r="B972" s="6">
        <f t="shared" ca="1" si="47"/>
        <v>0.89164303334514472</v>
      </c>
      <c r="C972" s="7">
        <f t="shared" ca="1" si="47"/>
        <v>0.68072842518874932</v>
      </c>
      <c r="D972" s="8">
        <f t="shared" ca="1" si="47"/>
        <v>0.62322102483119102</v>
      </c>
      <c r="F972" s="9">
        <f t="shared" ca="1" si="48"/>
        <v>0.62322102483119102</v>
      </c>
      <c r="G972" s="9">
        <f t="shared" ca="1" si="49"/>
        <v>0.68072842518874932</v>
      </c>
    </row>
    <row r="973" spans="1:7" x14ac:dyDescent="0.35">
      <c r="A973" s="4">
        <v>972</v>
      </c>
      <c r="B973" s="6">
        <f t="shared" ca="1" si="47"/>
        <v>0.89154832534086492</v>
      </c>
      <c r="C973" s="7">
        <f t="shared" ca="1" si="47"/>
        <v>0.84486031344896295</v>
      </c>
      <c r="D973" s="8">
        <f t="shared" ca="1" si="47"/>
        <v>0.71535128271915382</v>
      </c>
      <c r="F973" s="9">
        <f t="shared" ca="1" si="48"/>
        <v>0.71535128271915382</v>
      </c>
      <c r="G973" s="9">
        <f t="shared" ca="1" si="49"/>
        <v>0.84486031344896295</v>
      </c>
    </row>
    <row r="974" spans="1:7" x14ac:dyDescent="0.35">
      <c r="A974" s="4">
        <v>973</v>
      </c>
      <c r="B974" s="6">
        <f t="shared" ca="1" si="47"/>
        <v>9.0015934655566898E-2</v>
      </c>
      <c r="C974" s="7">
        <f t="shared" ca="1" si="47"/>
        <v>0.30237488452331707</v>
      </c>
      <c r="D974" s="8">
        <f t="shared" ca="1" si="47"/>
        <v>0.88239246271234528</v>
      </c>
      <c r="F974" s="9">
        <f t="shared" ca="1" si="48"/>
        <v>9.0015934655566898E-2</v>
      </c>
      <c r="G974" s="9">
        <f t="shared" ca="1" si="49"/>
        <v>0.30237488452331707</v>
      </c>
    </row>
    <row r="975" spans="1:7" x14ac:dyDescent="0.35">
      <c r="A975" s="4">
        <v>974</v>
      </c>
      <c r="B975" s="6">
        <f t="shared" ca="1" si="47"/>
        <v>0.10659389290941867</v>
      </c>
      <c r="C975" s="7">
        <f t="shared" ca="1" si="47"/>
        <v>0.44576827617503345</v>
      </c>
      <c r="D975" s="8">
        <f t="shared" ca="1" si="47"/>
        <v>0.47956599681194023</v>
      </c>
      <c r="F975" s="9">
        <f t="shared" ca="1" si="48"/>
        <v>0.10659389290941867</v>
      </c>
      <c r="G975" s="9">
        <f t="shared" ca="1" si="49"/>
        <v>0.44576827617503345</v>
      </c>
    </row>
    <row r="976" spans="1:7" x14ac:dyDescent="0.35">
      <c r="A976" s="4">
        <v>975</v>
      </c>
      <c r="B976" s="6">
        <f t="shared" ca="1" si="47"/>
        <v>0.97423040417306339</v>
      </c>
      <c r="C976" s="7">
        <f t="shared" ca="1" si="47"/>
        <v>0.51420388198029054</v>
      </c>
      <c r="D976" s="8">
        <f t="shared" ca="1" si="47"/>
        <v>0.66855743810883117</v>
      </c>
      <c r="F976" s="9">
        <f t="shared" ca="1" si="48"/>
        <v>0.51420388198029054</v>
      </c>
      <c r="G976" s="9">
        <f t="shared" ca="1" si="49"/>
        <v>0.66855743810883117</v>
      </c>
    </row>
    <row r="977" spans="1:7" x14ac:dyDescent="0.35">
      <c r="A977" s="4">
        <v>976</v>
      </c>
      <c r="B977" s="6">
        <f t="shared" ca="1" si="47"/>
        <v>0.93485761421536495</v>
      </c>
      <c r="C977" s="7">
        <f t="shared" ca="1" si="47"/>
        <v>0.38674005756727414</v>
      </c>
      <c r="D977" s="8">
        <f t="shared" ca="1" si="47"/>
        <v>0.83478547655101898</v>
      </c>
      <c r="F977" s="9">
        <f t="shared" ca="1" si="48"/>
        <v>0.38674005756727414</v>
      </c>
      <c r="G977" s="9">
        <f t="shared" ca="1" si="49"/>
        <v>0.83478547655101898</v>
      </c>
    </row>
    <row r="978" spans="1:7" x14ac:dyDescent="0.35">
      <c r="A978" s="4">
        <v>977</v>
      </c>
      <c r="B978" s="6">
        <f t="shared" ca="1" si="47"/>
        <v>0.62318788015674509</v>
      </c>
      <c r="C978" s="7">
        <f t="shared" ca="1" si="47"/>
        <v>0.22138959965619642</v>
      </c>
      <c r="D978" s="8">
        <f t="shared" ca="1" si="47"/>
        <v>0.88588886389115085</v>
      </c>
      <c r="F978" s="9">
        <f t="shared" ca="1" si="48"/>
        <v>0.22138959965619642</v>
      </c>
      <c r="G978" s="9">
        <f t="shared" ca="1" si="49"/>
        <v>0.62318788015674509</v>
      </c>
    </row>
    <row r="979" spans="1:7" x14ac:dyDescent="0.35">
      <c r="A979" s="4">
        <v>978</v>
      </c>
      <c r="B979" s="6">
        <f t="shared" ca="1" si="47"/>
        <v>0.50027494340567091</v>
      </c>
      <c r="C979" s="7">
        <f t="shared" ca="1" si="47"/>
        <v>0.44791558859370861</v>
      </c>
      <c r="D979" s="8">
        <f t="shared" ca="1" si="47"/>
        <v>0.29195497026576878</v>
      </c>
      <c r="F979" s="9">
        <f t="shared" ca="1" si="48"/>
        <v>0.29195497026576878</v>
      </c>
      <c r="G979" s="9">
        <f t="shared" ca="1" si="49"/>
        <v>0.44791558859370861</v>
      </c>
    </row>
    <row r="980" spans="1:7" x14ac:dyDescent="0.35">
      <c r="A980" s="4">
        <v>979</v>
      </c>
      <c r="B980" s="6">
        <f t="shared" ca="1" si="47"/>
        <v>0.43110339894036842</v>
      </c>
      <c r="C980" s="7">
        <f t="shared" ca="1" si="47"/>
        <v>5.2662332722587468E-2</v>
      </c>
      <c r="D980" s="8">
        <f t="shared" ca="1" si="47"/>
        <v>0.73589170958591399</v>
      </c>
      <c r="F980" s="9">
        <f t="shared" ca="1" si="48"/>
        <v>5.2662332722587468E-2</v>
      </c>
      <c r="G980" s="9">
        <f t="shared" ca="1" si="49"/>
        <v>0.43110339894036842</v>
      </c>
    </row>
    <row r="981" spans="1:7" x14ac:dyDescent="0.35">
      <c r="A981" s="4">
        <v>980</v>
      </c>
      <c r="B981" s="6">
        <f t="shared" ca="1" si="47"/>
        <v>0.68785207715782781</v>
      </c>
      <c r="C981" s="7">
        <f t="shared" ca="1" si="47"/>
        <v>0.24858029694527661</v>
      </c>
      <c r="D981" s="8">
        <f t="shared" ca="1" si="47"/>
        <v>0.30096808788898011</v>
      </c>
      <c r="F981" s="9">
        <f t="shared" ca="1" si="48"/>
        <v>0.24858029694527661</v>
      </c>
      <c r="G981" s="9">
        <f t="shared" ca="1" si="49"/>
        <v>0.30096808788898011</v>
      </c>
    </row>
    <row r="982" spans="1:7" x14ac:dyDescent="0.35">
      <c r="A982" s="4">
        <v>981</v>
      </c>
      <c r="B982" s="6">
        <f t="shared" ca="1" si="47"/>
        <v>0.46418868802031443</v>
      </c>
      <c r="C982" s="7">
        <f t="shared" ca="1" si="47"/>
        <v>7.5670138774923346E-2</v>
      </c>
      <c r="D982" s="8">
        <f t="shared" ca="1" si="47"/>
        <v>0.44352387755674261</v>
      </c>
      <c r="F982" s="9">
        <f t="shared" ca="1" si="48"/>
        <v>7.5670138774923346E-2</v>
      </c>
      <c r="G982" s="9">
        <f t="shared" ca="1" si="49"/>
        <v>0.44352387755674261</v>
      </c>
    </row>
    <row r="983" spans="1:7" x14ac:dyDescent="0.35">
      <c r="A983" s="4">
        <v>982</v>
      </c>
      <c r="B983" s="6">
        <f t="shared" ref="B983:D1046" ca="1" si="50">RAND()</f>
        <v>0.71120960514896081</v>
      </c>
      <c r="C983" s="7">
        <f t="shared" ca="1" si="50"/>
        <v>0.31350417192472191</v>
      </c>
      <c r="D983" s="8">
        <f t="shared" ca="1" si="50"/>
        <v>0.3971913385983995</v>
      </c>
      <c r="F983" s="9">
        <f t="shared" ca="1" si="48"/>
        <v>0.31350417192472191</v>
      </c>
      <c r="G983" s="9">
        <f t="shared" ca="1" si="49"/>
        <v>0.3971913385983995</v>
      </c>
    </row>
    <row r="984" spans="1:7" x14ac:dyDescent="0.35">
      <c r="A984" s="4">
        <v>983</v>
      </c>
      <c r="B984" s="6">
        <f t="shared" ca="1" si="50"/>
        <v>0.4035526186017786</v>
      </c>
      <c r="C984" s="7">
        <f t="shared" ca="1" si="50"/>
        <v>0.59174233260854114</v>
      </c>
      <c r="D984" s="8">
        <f t="shared" ca="1" si="50"/>
        <v>3.2725742778230704E-2</v>
      </c>
      <c r="F984" s="9">
        <f t="shared" ca="1" si="48"/>
        <v>3.2725742778230704E-2</v>
      </c>
      <c r="G984" s="9">
        <f t="shared" ca="1" si="49"/>
        <v>0.4035526186017786</v>
      </c>
    </row>
    <row r="985" spans="1:7" x14ac:dyDescent="0.35">
      <c r="A985" s="4">
        <v>984</v>
      </c>
      <c r="B985" s="6">
        <f t="shared" ca="1" si="50"/>
        <v>0.99877844475430555</v>
      </c>
      <c r="C985" s="7">
        <f t="shared" ca="1" si="50"/>
        <v>0.75551127093311499</v>
      </c>
      <c r="D985" s="8">
        <f t="shared" ca="1" si="50"/>
        <v>0.6366667621906541</v>
      </c>
      <c r="F985" s="9">
        <f t="shared" ca="1" si="48"/>
        <v>0.6366667621906541</v>
      </c>
      <c r="G985" s="9">
        <f t="shared" ca="1" si="49"/>
        <v>0.75551127093311499</v>
      </c>
    </row>
    <row r="986" spans="1:7" x14ac:dyDescent="0.35">
      <c r="A986" s="4">
        <v>985</v>
      </c>
      <c r="B986" s="6">
        <f t="shared" ca="1" si="50"/>
        <v>0.48473251217198754</v>
      </c>
      <c r="C986" s="7">
        <f t="shared" ca="1" si="50"/>
        <v>0.18504708038443918</v>
      </c>
      <c r="D986" s="8">
        <f t="shared" ca="1" si="50"/>
        <v>0.39048235700016942</v>
      </c>
      <c r="F986" s="9">
        <f t="shared" ca="1" si="48"/>
        <v>0.18504708038443918</v>
      </c>
      <c r="G986" s="9">
        <f t="shared" ca="1" si="49"/>
        <v>0.39048235700016942</v>
      </c>
    </row>
    <row r="987" spans="1:7" x14ac:dyDescent="0.35">
      <c r="A987" s="4">
        <v>986</v>
      </c>
      <c r="B987" s="6">
        <f t="shared" ca="1" si="50"/>
        <v>0.94770017559564801</v>
      </c>
      <c r="C987" s="7">
        <f t="shared" ca="1" si="50"/>
        <v>0.30500796972707966</v>
      </c>
      <c r="D987" s="8">
        <f t="shared" ca="1" si="50"/>
        <v>0.64168036865449984</v>
      </c>
      <c r="F987" s="9">
        <f t="shared" ca="1" si="48"/>
        <v>0.30500796972707966</v>
      </c>
      <c r="G987" s="9">
        <f t="shared" ca="1" si="49"/>
        <v>0.64168036865449984</v>
      </c>
    </row>
    <row r="988" spans="1:7" x14ac:dyDescent="0.35">
      <c r="A988" s="4">
        <v>987</v>
      </c>
      <c r="B988" s="6">
        <f t="shared" ca="1" si="50"/>
        <v>0.94436587323477961</v>
      </c>
      <c r="C988" s="7">
        <f t="shared" ca="1" si="50"/>
        <v>0.7618554353892989</v>
      </c>
      <c r="D988" s="8">
        <f t="shared" ca="1" si="50"/>
        <v>0.87436159811112046</v>
      </c>
      <c r="F988" s="9">
        <f t="shared" ca="1" si="48"/>
        <v>0.7618554353892989</v>
      </c>
      <c r="G988" s="9">
        <f t="shared" ca="1" si="49"/>
        <v>0.87436159811112046</v>
      </c>
    </row>
    <row r="989" spans="1:7" x14ac:dyDescent="0.35">
      <c r="A989" s="4">
        <v>988</v>
      </c>
      <c r="B989" s="6">
        <f t="shared" ca="1" si="50"/>
        <v>0.59175593551878003</v>
      </c>
      <c r="C989" s="7">
        <f t="shared" ca="1" si="50"/>
        <v>0.23211916820684186</v>
      </c>
      <c r="D989" s="8">
        <f t="shared" ca="1" si="50"/>
        <v>0.69021586877488805</v>
      </c>
      <c r="F989" s="9">
        <f t="shared" ca="1" si="48"/>
        <v>0.23211916820684186</v>
      </c>
      <c r="G989" s="9">
        <f t="shared" ca="1" si="49"/>
        <v>0.59175593551878003</v>
      </c>
    </row>
    <row r="990" spans="1:7" x14ac:dyDescent="0.35">
      <c r="A990" s="4">
        <v>989</v>
      </c>
      <c r="B990" s="6">
        <f t="shared" ca="1" si="50"/>
        <v>0.23756262229214409</v>
      </c>
      <c r="C990" s="7">
        <f t="shared" ca="1" si="50"/>
        <v>0.13802425511995642</v>
      </c>
      <c r="D990" s="8">
        <f t="shared" ca="1" si="50"/>
        <v>0.75326174612049301</v>
      </c>
      <c r="F990" s="9">
        <f t="shared" ca="1" si="48"/>
        <v>0.13802425511995642</v>
      </c>
      <c r="G990" s="9">
        <f t="shared" ca="1" si="49"/>
        <v>0.23756262229214409</v>
      </c>
    </row>
    <row r="991" spans="1:7" x14ac:dyDescent="0.35">
      <c r="A991" s="4">
        <v>990</v>
      </c>
      <c r="B991" s="6">
        <f t="shared" ca="1" si="50"/>
        <v>0.53210511650266235</v>
      </c>
      <c r="C991" s="7">
        <f t="shared" ca="1" si="50"/>
        <v>0.79156753149694514</v>
      </c>
      <c r="D991" s="8">
        <f t="shared" ca="1" si="50"/>
        <v>0.15399009951653941</v>
      </c>
      <c r="F991" s="9">
        <f t="shared" ca="1" si="48"/>
        <v>0.15399009951653941</v>
      </c>
      <c r="G991" s="9">
        <f t="shared" ca="1" si="49"/>
        <v>0.53210511650266235</v>
      </c>
    </row>
    <row r="992" spans="1:7" x14ac:dyDescent="0.35">
      <c r="A992" s="4">
        <v>991</v>
      </c>
      <c r="B992" s="6">
        <f t="shared" ca="1" si="50"/>
        <v>0.66861697973930734</v>
      </c>
      <c r="C992" s="7">
        <f t="shared" ca="1" si="50"/>
        <v>0.21242349463650001</v>
      </c>
      <c r="D992" s="8">
        <f t="shared" ca="1" si="50"/>
        <v>2.4695001484973056E-2</v>
      </c>
      <c r="F992" s="9">
        <f t="shared" ca="1" si="48"/>
        <v>2.4695001484973056E-2</v>
      </c>
      <c r="G992" s="9">
        <f t="shared" ca="1" si="49"/>
        <v>0.21242349463650001</v>
      </c>
    </row>
    <row r="993" spans="1:7" x14ac:dyDescent="0.35">
      <c r="A993" s="4">
        <v>992</v>
      </c>
      <c r="B993" s="6">
        <f t="shared" ca="1" si="50"/>
        <v>0.4233287240822603</v>
      </c>
      <c r="C993" s="7">
        <f t="shared" ca="1" si="50"/>
        <v>0.88017334762221189</v>
      </c>
      <c r="D993" s="8">
        <f t="shared" ca="1" si="50"/>
        <v>0.12113773213551526</v>
      </c>
      <c r="F993" s="9">
        <f t="shared" ca="1" si="48"/>
        <v>0.12113773213551526</v>
      </c>
      <c r="G993" s="9">
        <f t="shared" ca="1" si="49"/>
        <v>0.4233287240822603</v>
      </c>
    </row>
    <row r="994" spans="1:7" x14ac:dyDescent="0.35">
      <c r="A994" s="4">
        <v>993</v>
      </c>
      <c r="B994" s="6">
        <f t="shared" ca="1" si="50"/>
        <v>0.10503884058140223</v>
      </c>
      <c r="C994" s="7">
        <f t="shared" ca="1" si="50"/>
        <v>0.48517127822167683</v>
      </c>
      <c r="D994" s="8">
        <f t="shared" ca="1" si="50"/>
        <v>0.45312813789263973</v>
      </c>
      <c r="F994" s="9">
        <f t="shared" ca="1" si="48"/>
        <v>0.10503884058140223</v>
      </c>
      <c r="G994" s="9">
        <f t="shared" ca="1" si="49"/>
        <v>0.45312813789263973</v>
      </c>
    </row>
    <row r="995" spans="1:7" x14ac:dyDescent="0.35">
      <c r="A995" s="4">
        <v>994</v>
      </c>
      <c r="B995" s="6">
        <f t="shared" ca="1" si="50"/>
        <v>0.68651465201627682</v>
      </c>
      <c r="C995" s="7">
        <f t="shared" ca="1" si="50"/>
        <v>0.25457393244741655</v>
      </c>
      <c r="D995" s="8">
        <f t="shared" ca="1" si="50"/>
        <v>0.57104637656308155</v>
      </c>
      <c r="F995" s="9">
        <f t="shared" ca="1" si="48"/>
        <v>0.25457393244741655</v>
      </c>
      <c r="G995" s="9">
        <f t="shared" ca="1" si="49"/>
        <v>0.57104637656308155</v>
      </c>
    </row>
    <row r="996" spans="1:7" x14ac:dyDescent="0.35">
      <c r="A996" s="4">
        <v>995</v>
      </c>
      <c r="B996" s="6">
        <f t="shared" ca="1" si="50"/>
        <v>0.96788355120460123</v>
      </c>
      <c r="C996" s="7">
        <f t="shared" ca="1" si="50"/>
        <v>0.95191964757442982</v>
      </c>
      <c r="D996" s="8">
        <f t="shared" ca="1" si="50"/>
        <v>0.18734325552891806</v>
      </c>
      <c r="F996" s="9">
        <f t="shared" ca="1" si="48"/>
        <v>0.18734325552891806</v>
      </c>
      <c r="G996" s="9">
        <f t="shared" ca="1" si="49"/>
        <v>0.95191964757442982</v>
      </c>
    </row>
    <row r="997" spans="1:7" x14ac:dyDescent="0.35">
      <c r="A997" s="4">
        <v>996</v>
      </c>
      <c r="B997" s="6">
        <f t="shared" ca="1" si="50"/>
        <v>0.88499711585083884</v>
      </c>
      <c r="C997" s="7">
        <f t="shared" ca="1" si="50"/>
        <v>0.18170110132132899</v>
      </c>
      <c r="D997" s="8">
        <f t="shared" ca="1" si="50"/>
        <v>0.85115998503672086</v>
      </c>
      <c r="F997" s="9">
        <f t="shared" ca="1" si="48"/>
        <v>0.18170110132132899</v>
      </c>
      <c r="G997" s="9">
        <f t="shared" ca="1" si="49"/>
        <v>0.85115998503672086</v>
      </c>
    </row>
    <row r="998" spans="1:7" x14ac:dyDescent="0.35">
      <c r="A998" s="4">
        <v>997</v>
      </c>
      <c r="B998" s="6">
        <f t="shared" ca="1" si="50"/>
        <v>0.12182566179173393</v>
      </c>
      <c r="C998" s="7">
        <f t="shared" ca="1" si="50"/>
        <v>0.65809211692820124</v>
      </c>
      <c r="D998" s="8">
        <f t="shared" ca="1" si="50"/>
        <v>0.63840259542832067</v>
      </c>
      <c r="F998" s="9">
        <f t="shared" ca="1" si="48"/>
        <v>0.12182566179173393</v>
      </c>
      <c r="G998" s="9">
        <f t="shared" ca="1" si="49"/>
        <v>0.63840259542832067</v>
      </c>
    </row>
    <row r="999" spans="1:7" x14ac:dyDescent="0.35">
      <c r="A999" s="4">
        <v>998</v>
      </c>
      <c r="B999" s="6">
        <f t="shared" ca="1" si="50"/>
        <v>0.75631599021348161</v>
      </c>
      <c r="C999" s="7">
        <f t="shared" ca="1" si="50"/>
        <v>0.45657349020217697</v>
      </c>
      <c r="D999" s="8">
        <f t="shared" ca="1" si="50"/>
        <v>0.80659794427851539</v>
      </c>
      <c r="F999" s="9">
        <f t="shared" ca="1" si="48"/>
        <v>0.45657349020217697</v>
      </c>
      <c r="G999" s="9">
        <f t="shared" ca="1" si="49"/>
        <v>0.75631599021348161</v>
      </c>
    </row>
    <row r="1000" spans="1:7" x14ac:dyDescent="0.35">
      <c r="A1000" s="4">
        <v>999</v>
      </c>
      <c r="B1000" s="6">
        <f t="shared" ca="1" si="50"/>
        <v>0.80699989917644144</v>
      </c>
      <c r="C1000" s="7">
        <f t="shared" ca="1" si="50"/>
        <v>0.50422496989401155</v>
      </c>
      <c r="D1000" s="8">
        <f t="shared" ca="1" si="50"/>
        <v>0.58374800690055473</v>
      </c>
      <c r="F1000" s="9">
        <f t="shared" ca="1" si="48"/>
        <v>0.50422496989401155</v>
      </c>
      <c r="G1000" s="9">
        <f t="shared" ca="1" si="49"/>
        <v>0.58374800690055473</v>
      </c>
    </row>
    <row r="1001" spans="1:7" x14ac:dyDescent="0.35">
      <c r="A1001" s="4">
        <v>1000</v>
      </c>
      <c r="B1001" s="6">
        <f t="shared" ca="1" si="50"/>
        <v>0.20744398958033961</v>
      </c>
      <c r="C1001" s="7">
        <f t="shared" ca="1" si="50"/>
        <v>0.78373110068628782</v>
      </c>
      <c r="D1001" s="8">
        <f t="shared" ca="1" si="50"/>
        <v>0.77400600733506786</v>
      </c>
      <c r="F1001" s="9">
        <f t="shared" ca="1" si="48"/>
        <v>0.20744398958033961</v>
      </c>
      <c r="G1001" s="9">
        <f t="shared" ca="1" si="49"/>
        <v>0.77400600733506786</v>
      </c>
    </row>
    <row r="1002" spans="1:7" x14ac:dyDescent="0.35">
      <c r="A1002" s="4">
        <v>1001</v>
      </c>
      <c r="B1002" s="6">
        <f t="shared" ca="1" si="50"/>
        <v>0.33972927721782364</v>
      </c>
      <c r="C1002" s="7">
        <f t="shared" ca="1" si="50"/>
        <v>0.88397490277062052</v>
      </c>
      <c r="D1002" s="8">
        <f t="shared" ca="1" si="50"/>
        <v>0.62227608671898604</v>
      </c>
      <c r="F1002" s="9">
        <f t="shared" ca="1" si="48"/>
        <v>0.33972927721782364</v>
      </c>
      <c r="G1002" s="9">
        <f t="shared" ca="1" si="49"/>
        <v>0.62227608671898604</v>
      </c>
    </row>
    <row r="1003" spans="1:7" x14ac:dyDescent="0.35">
      <c r="A1003" s="4">
        <v>1002</v>
      </c>
      <c r="B1003" s="6">
        <f t="shared" ca="1" si="50"/>
        <v>0.4780930042918472</v>
      </c>
      <c r="C1003" s="7">
        <f t="shared" ca="1" si="50"/>
        <v>0.76742679112915091</v>
      </c>
      <c r="D1003" s="8">
        <f t="shared" ca="1" si="50"/>
        <v>0.44212002460915278</v>
      </c>
      <c r="F1003" s="9">
        <f t="shared" ca="1" si="48"/>
        <v>0.44212002460915278</v>
      </c>
      <c r="G1003" s="9">
        <f t="shared" ca="1" si="49"/>
        <v>0.4780930042918472</v>
      </c>
    </row>
    <row r="1004" spans="1:7" x14ac:dyDescent="0.35">
      <c r="A1004" s="4">
        <v>1003</v>
      </c>
      <c r="B1004" s="6">
        <f t="shared" ca="1" si="50"/>
        <v>0.15662078066546614</v>
      </c>
      <c r="C1004" s="7">
        <f t="shared" ca="1" si="50"/>
        <v>2.0098264848030234E-2</v>
      </c>
      <c r="D1004" s="8">
        <f t="shared" ca="1" si="50"/>
        <v>0.24363220587478063</v>
      </c>
      <c r="F1004" s="9">
        <f t="shared" ca="1" si="48"/>
        <v>2.0098264848030234E-2</v>
      </c>
      <c r="G1004" s="9">
        <f t="shared" ca="1" si="49"/>
        <v>0.15662078066546614</v>
      </c>
    </row>
    <row r="1005" spans="1:7" x14ac:dyDescent="0.35">
      <c r="A1005" s="4">
        <v>1004</v>
      </c>
      <c r="B1005" s="6">
        <f t="shared" ca="1" si="50"/>
        <v>0.78561100527243222</v>
      </c>
      <c r="C1005" s="7">
        <f t="shared" ca="1" si="50"/>
        <v>0.44483019274098023</v>
      </c>
      <c r="D1005" s="8">
        <f t="shared" ca="1" si="50"/>
        <v>0.10893474344737808</v>
      </c>
      <c r="F1005" s="9">
        <f t="shared" ca="1" si="48"/>
        <v>0.10893474344737808</v>
      </c>
      <c r="G1005" s="9">
        <f t="shared" ca="1" si="49"/>
        <v>0.44483019274098023</v>
      </c>
    </row>
    <row r="1006" spans="1:7" x14ac:dyDescent="0.35">
      <c r="A1006" s="4">
        <v>1005</v>
      </c>
      <c r="B1006" s="6">
        <f t="shared" ca="1" si="50"/>
        <v>0.41995136039689807</v>
      </c>
      <c r="C1006" s="7">
        <f t="shared" ca="1" si="50"/>
        <v>0.12625011612173909</v>
      </c>
      <c r="D1006" s="8">
        <f t="shared" ca="1" si="50"/>
        <v>9.3916477613892213E-2</v>
      </c>
      <c r="F1006" s="9">
        <f t="shared" ca="1" si="48"/>
        <v>9.3916477613892213E-2</v>
      </c>
      <c r="G1006" s="9">
        <f t="shared" ca="1" si="49"/>
        <v>0.12625011612173909</v>
      </c>
    </row>
    <row r="1007" spans="1:7" x14ac:dyDescent="0.35">
      <c r="A1007" s="4">
        <v>1006</v>
      </c>
      <c r="B1007" s="6">
        <f t="shared" ca="1" si="50"/>
        <v>0.29337512254867537</v>
      </c>
      <c r="C1007" s="7">
        <f t="shared" ca="1" si="50"/>
        <v>0.32526070303147103</v>
      </c>
      <c r="D1007" s="8">
        <f t="shared" ca="1" si="50"/>
        <v>0.41995860034630295</v>
      </c>
      <c r="F1007" s="9">
        <f t="shared" ca="1" si="48"/>
        <v>0.29337512254867537</v>
      </c>
      <c r="G1007" s="9">
        <f t="shared" ca="1" si="49"/>
        <v>0.32526070303147103</v>
      </c>
    </row>
    <row r="1008" spans="1:7" x14ac:dyDescent="0.35">
      <c r="A1008" s="4">
        <v>1007</v>
      </c>
      <c r="B1008" s="6">
        <f t="shared" ca="1" si="50"/>
        <v>0.83942809484733227</v>
      </c>
      <c r="C1008" s="7">
        <f t="shared" ca="1" si="50"/>
        <v>0.81333207834216348</v>
      </c>
      <c r="D1008" s="8">
        <f t="shared" ca="1" si="50"/>
        <v>0.81620743518233729</v>
      </c>
      <c r="F1008" s="9">
        <f t="shared" ca="1" si="48"/>
        <v>0.81333207834216348</v>
      </c>
      <c r="G1008" s="9">
        <f t="shared" ca="1" si="49"/>
        <v>0.81620743518233729</v>
      </c>
    </row>
    <row r="1009" spans="1:7" x14ac:dyDescent="0.35">
      <c r="A1009" s="4">
        <v>1008</v>
      </c>
      <c r="B1009" s="6">
        <f t="shared" ca="1" si="50"/>
        <v>0.57094629136063857</v>
      </c>
      <c r="C1009" s="7">
        <f t="shared" ca="1" si="50"/>
        <v>0.14700847237445136</v>
      </c>
      <c r="D1009" s="8">
        <f t="shared" ca="1" si="50"/>
        <v>0.28196007589313088</v>
      </c>
      <c r="F1009" s="9">
        <f t="shared" ca="1" si="48"/>
        <v>0.14700847237445136</v>
      </c>
      <c r="G1009" s="9">
        <f t="shared" ca="1" si="49"/>
        <v>0.28196007589313088</v>
      </c>
    </row>
    <row r="1010" spans="1:7" x14ac:dyDescent="0.35">
      <c r="A1010" s="4">
        <v>1009</v>
      </c>
      <c r="B1010" s="6">
        <f t="shared" ca="1" si="50"/>
        <v>0.87766714039195548</v>
      </c>
      <c r="C1010" s="7">
        <f t="shared" ca="1" si="50"/>
        <v>0.81176363608057056</v>
      </c>
      <c r="D1010" s="8">
        <f t="shared" ca="1" si="50"/>
        <v>0.19986972991091823</v>
      </c>
      <c r="F1010" s="9">
        <f t="shared" ca="1" si="48"/>
        <v>0.19986972991091823</v>
      </c>
      <c r="G1010" s="9">
        <f t="shared" ca="1" si="49"/>
        <v>0.81176363608057056</v>
      </c>
    </row>
    <row r="1011" spans="1:7" x14ac:dyDescent="0.35">
      <c r="A1011" s="4">
        <v>1010</v>
      </c>
      <c r="B1011" s="6">
        <f t="shared" ca="1" si="50"/>
        <v>0.30738229075302881</v>
      </c>
      <c r="C1011" s="7">
        <f t="shared" ca="1" si="50"/>
        <v>0.41624761215185968</v>
      </c>
      <c r="D1011" s="8">
        <f t="shared" ca="1" si="50"/>
        <v>6.1126492512359132E-2</v>
      </c>
      <c r="F1011" s="9">
        <f t="shared" ca="1" si="48"/>
        <v>6.1126492512359132E-2</v>
      </c>
      <c r="G1011" s="9">
        <f t="shared" ca="1" si="49"/>
        <v>0.30738229075302881</v>
      </c>
    </row>
    <row r="1012" spans="1:7" x14ac:dyDescent="0.35">
      <c r="A1012" s="4">
        <v>1011</v>
      </c>
      <c r="B1012" s="6">
        <f t="shared" ca="1" si="50"/>
        <v>0.59463200862207366</v>
      </c>
      <c r="C1012" s="7">
        <f t="shared" ca="1" si="50"/>
        <v>0.72148443334146939</v>
      </c>
      <c r="D1012" s="8">
        <f t="shared" ca="1" si="50"/>
        <v>0.69293091799123108</v>
      </c>
      <c r="F1012" s="9">
        <f t="shared" ca="1" si="48"/>
        <v>0.59463200862207366</v>
      </c>
      <c r="G1012" s="9">
        <f t="shared" ca="1" si="49"/>
        <v>0.69293091799123108</v>
      </c>
    </row>
    <row r="1013" spans="1:7" x14ac:dyDescent="0.35">
      <c r="A1013" s="4">
        <v>1012</v>
      </c>
      <c r="B1013" s="6">
        <f t="shared" ca="1" si="50"/>
        <v>0.39929288983310252</v>
      </c>
      <c r="C1013" s="7">
        <f t="shared" ca="1" si="50"/>
        <v>9.4010320990759233E-2</v>
      </c>
      <c r="D1013" s="8">
        <f t="shared" ca="1" si="50"/>
        <v>0.55998638629414343</v>
      </c>
      <c r="F1013" s="9">
        <f t="shared" ca="1" si="48"/>
        <v>9.4010320990759233E-2</v>
      </c>
      <c r="G1013" s="9">
        <f t="shared" ca="1" si="49"/>
        <v>0.39929288983310252</v>
      </c>
    </row>
    <row r="1014" spans="1:7" x14ac:dyDescent="0.35">
      <c r="A1014" s="4">
        <v>1013</v>
      </c>
      <c r="B1014" s="6">
        <f t="shared" ca="1" si="50"/>
        <v>1.1314344592757375E-2</v>
      </c>
      <c r="C1014" s="7">
        <f t="shared" ca="1" si="50"/>
        <v>0.77649095707519211</v>
      </c>
      <c r="D1014" s="8">
        <f t="shared" ca="1" si="50"/>
        <v>0.12044385634488108</v>
      </c>
      <c r="F1014" s="9">
        <f t="shared" ca="1" si="48"/>
        <v>1.1314344592757375E-2</v>
      </c>
      <c r="G1014" s="9">
        <f t="shared" ca="1" si="49"/>
        <v>0.12044385634488108</v>
      </c>
    </row>
    <row r="1015" spans="1:7" x14ac:dyDescent="0.35">
      <c r="A1015" s="4">
        <v>1014</v>
      </c>
      <c r="B1015" s="6">
        <f t="shared" ca="1" si="50"/>
        <v>0.43897528399533348</v>
      </c>
      <c r="C1015" s="7">
        <f t="shared" ca="1" si="50"/>
        <v>0.62864321956273872</v>
      </c>
      <c r="D1015" s="8">
        <f t="shared" ca="1" si="50"/>
        <v>0.63557627563445684</v>
      </c>
      <c r="F1015" s="9">
        <f t="shared" ca="1" si="48"/>
        <v>0.43897528399533348</v>
      </c>
      <c r="G1015" s="9">
        <f t="shared" ca="1" si="49"/>
        <v>0.62864321956273872</v>
      </c>
    </row>
    <row r="1016" spans="1:7" x14ac:dyDescent="0.35">
      <c r="A1016" s="4">
        <v>1015</v>
      </c>
      <c r="B1016" s="6">
        <f t="shared" ca="1" si="50"/>
        <v>0.38041413390387357</v>
      </c>
      <c r="C1016" s="7">
        <f t="shared" ca="1" si="50"/>
        <v>0.10999955733144484</v>
      </c>
      <c r="D1016" s="8">
        <f t="shared" ca="1" si="50"/>
        <v>7.7968200012654587E-2</v>
      </c>
      <c r="F1016" s="9">
        <f t="shared" ca="1" si="48"/>
        <v>7.7968200012654587E-2</v>
      </c>
      <c r="G1016" s="9">
        <f t="shared" ca="1" si="49"/>
        <v>0.10999955733144484</v>
      </c>
    </row>
    <row r="1017" spans="1:7" x14ac:dyDescent="0.35">
      <c r="A1017" s="4">
        <v>1016</v>
      </c>
      <c r="B1017" s="6">
        <f t="shared" ca="1" si="50"/>
        <v>1.4818663027496681E-2</v>
      </c>
      <c r="C1017" s="7">
        <f t="shared" ca="1" si="50"/>
        <v>0.80297033219731484</v>
      </c>
      <c r="D1017" s="8">
        <f t="shared" ca="1" si="50"/>
        <v>0.50829231144124787</v>
      </c>
      <c r="F1017" s="9">
        <f t="shared" ca="1" si="48"/>
        <v>1.4818663027496681E-2</v>
      </c>
      <c r="G1017" s="9">
        <f t="shared" ca="1" si="49"/>
        <v>0.50829231144124787</v>
      </c>
    </row>
    <row r="1018" spans="1:7" x14ac:dyDescent="0.35">
      <c r="A1018" s="4">
        <v>1017</v>
      </c>
      <c r="B1018" s="6">
        <f t="shared" ca="1" si="50"/>
        <v>0.43144070206147955</v>
      </c>
      <c r="C1018" s="7">
        <f t="shared" ca="1" si="50"/>
        <v>0.21869641311835064</v>
      </c>
      <c r="D1018" s="8">
        <f t="shared" ca="1" si="50"/>
        <v>0.90712911318586065</v>
      </c>
      <c r="F1018" s="9">
        <f t="shared" ca="1" si="48"/>
        <v>0.21869641311835064</v>
      </c>
      <c r="G1018" s="9">
        <f t="shared" ca="1" si="49"/>
        <v>0.43144070206147955</v>
      </c>
    </row>
    <row r="1019" spans="1:7" x14ac:dyDescent="0.35">
      <c r="A1019" s="4">
        <v>1018</v>
      </c>
      <c r="B1019" s="6">
        <f t="shared" ca="1" si="50"/>
        <v>0.44175880252019972</v>
      </c>
      <c r="C1019" s="7">
        <f t="shared" ca="1" si="50"/>
        <v>0.93610593281564158</v>
      </c>
      <c r="D1019" s="8">
        <f t="shared" ca="1" si="50"/>
        <v>0.37889466070068878</v>
      </c>
      <c r="F1019" s="9">
        <f t="shared" ca="1" si="48"/>
        <v>0.37889466070068878</v>
      </c>
      <c r="G1019" s="9">
        <f t="shared" ca="1" si="49"/>
        <v>0.44175880252019972</v>
      </c>
    </row>
    <row r="1020" spans="1:7" x14ac:dyDescent="0.35">
      <c r="A1020" s="4">
        <v>1019</v>
      </c>
      <c r="B1020" s="6">
        <f t="shared" ca="1" si="50"/>
        <v>0.3049343198711455</v>
      </c>
      <c r="C1020" s="7">
        <f t="shared" ca="1" si="50"/>
        <v>0.76378570377799326</v>
      </c>
      <c r="D1020" s="8">
        <f t="shared" ca="1" si="50"/>
        <v>8.4768379635056901E-2</v>
      </c>
      <c r="F1020" s="9">
        <f t="shared" ca="1" si="48"/>
        <v>8.4768379635056901E-2</v>
      </c>
      <c r="G1020" s="9">
        <f t="shared" ca="1" si="49"/>
        <v>0.3049343198711455</v>
      </c>
    </row>
    <row r="1021" spans="1:7" x14ac:dyDescent="0.35">
      <c r="A1021" s="4">
        <v>1020</v>
      </c>
      <c r="B1021" s="6">
        <f t="shared" ca="1" si="50"/>
        <v>0.31248478456016204</v>
      </c>
      <c r="C1021" s="7">
        <f t="shared" ca="1" si="50"/>
        <v>0.15944654183527984</v>
      </c>
      <c r="D1021" s="8">
        <f t="shared" ca="1" si="50"/>
        <v>9.9214444073473795E-2</v>
      </c>
      <c r="F1021" s="9">
        <f t="shared" ca="1" si="48"/>
        <v>9.9214444073473795E-2</v>
      </c>
      <c r="G1021" s="9">
        <f t="shared" ca="1" si="49"/>
        <v>0.15944654183527984</v>
      </c>
    </row>
    <row r="1022" spans="1:7" x14ac:dyDescent="0.35">
      <c r="A1022" s="4">
        <v>1021</v>
      </c>
      <c r="B1022" s="6">
        <f t="shared" ca="1" si="50"/>
        <v>0.81108505293910582</v>
      </c>
      <c r="C1022" s="7">
        <f t="shared" ca="1" si="50"/>
        <v>8.1809958338530331E-2</v>
      </c>
      <c r="D1022" s="8">
        <f t="shared" ca="1" si="50"/>
        <v>0.34140266184061441</v>
      </c>
      <c r="F1022" s="9">
        <f t="shared" ca="1" si="48"/>
        <v>8.1809958338530331E-2</v>
      </c>
      <c r="G1022" s="9">
        <f t="shared" ca="1" si="49"/>
        <v>0.34140266184061441</v>
      </c>
    </row>
    <row r="1023" spans="1:7" x14ac:dyDescent="0.35">
      <c r="A1023" s="4">
        <v>1022</v>
      </c>
      <c r="B1023" s="6">
        <f t="shared" ca="1" si="50"/>
        <v>0.8860878266124268</v>
      </c>
      <c r="C1023" s="7">
        <f t="shared" ca="1" si="50"/>
        <v>0.10126215762086066</v>
      </c>
      <c r="D1023" s="8">
        <f t="shared" ca="1" si="50"/>
        <v>6.4417848830742863E-2</v>
      </c>
      <c r="F1023" s="9">
        <f t="shared" ca="1" si="48"/>
        <v>6.4417848830742863E-2</v>
      </c>
      <c r="G1023" s="9">
        <f t="shared" ca="1" si="49"/>
        <v>0.10126215762086066</v>
      </c>
    </row>
    <row r="1024" spans="1:7" x14ac:dyDescent="0.35">
      <c r="A1024" s="4">
        <v>1023</v>
      </c>
      <c r="B1024" s="6">
        <f t="shared" ca="1" si="50"/>
        <v>0.25793127340998301</v>
      </c>
      <c r="C1024" s="7">
        <f t="shared" ca="1" si="50"/>
        <v>0.82150344676035292</v>
      </c>
      <c r="D1024" s="8">
        <f t="shared" ca="1" si="50"/>
        <v>0.6340720103235169</v>
      </c>
      <c r="F1024" s="9">
        <f t="shared" ca="1" si="48"/>
        <v>0.25793127340998301</v>
      </c>
      <c r="G1024" s="9">
        <f t="shared" ca="1" si="49"/>
        <v>0.6340720103235169</v>
      </c>
    </row>
    <row r="1025" spans="1:7" x14ac:dyDescent="0.35">
      <c r="A1025" s="4">
        <v>1024</v>
      </c>
      <c r="B1025" s="6">
        <f t="shared" ca="1" si="50"/>
        <v>0.46491236336787634</v>
      </c>
      <c r="C1025" s="7">
        <f t="shared" ca="1" si="50"/>
        <v>0.28449938450178769</v>
      </c>
      <c r="D1025" s="8">
        <f t="shared" ca="1" si="50"/>
        <v>0.75391444606603353</v>
      </c>
      <c r="F1025" s="9">
        <f t="shared" ca="1" si="48"/>
        <v>0.28449938450178769</v>
      </c>
      <c r="G1025" s="9">
        <f t="shared" ca="1" si="49"/>
        <v>0.46491236336787634</v>
      </c>
    </row>
    <row r="1026" spans="1:7" x14ac:dyDescent="0.35">
      <c r="A1026" s="4">
        <v>1025</v>
      </c>
      <c r="B1026" s="6">
        <f t="shared" ca="1" si="50"/>
        <v>4.3947602909394812E-2</v>
      </c>
      <c r="C1026" s="7">
        <f t="shared" ca="1" si="50"/>
        <v>0.6558331315048288</v>
      </c>
      <c r="D1026" s="8">
        <f t="shared" ca="1" si="50"/>
        <v>0.60127087981278893</v>
      </c>
      <c r="F1026" s="9">
        <f t="shared" ca="1" si="48"/>
        <v>4.3947602909394812E-2</v>
      </c>
      <c r="G1026" s="9">
        <f t="shared" ca="1" si="49"/>
        <v>0.60127087981278893</v>
      </c>
    </row>
    <row r="1027" spans="1:7" x14ac:dyDescent="0.35">
      <c r="A1027" s="4">
        <v>1026</v>
      </c>
      <c r="B1027" s="6">
        <f t="shared" ca="1" si="50"/>
        <v>0.95234418673666521</v>
      </c>
      <c r="C1027" s="7">
        <f t="shared" ca="1" si="50"/>
        <v>0.25962857458677691</v>
      </c>
      <c r="D1027" s="8">
        <f t="shared" ca="1" si="50"/>
        <v>0.55424857537034733</v>
      </c>
      <c r="F1027" s="9">
        <f t="shared" ca="1" si="48"/>
        <v>0.25962857458677691</v>
      </c>
      <c r="G1027" s="9">
        <f t="shared" ca="1" si="49"/>
        <v>0.55424857537034733</v>
      </c>
    </row>
    <row r="1028" spans="1:7" x14ac:dyDescent="0.35">
      <c r="A1028" s="4">
        <v>1027</v>
      </c>
      <c r="B1028" s="6">
        <f t="shared" ca="1" si="50"/>
        <v>0.57842190222308265</v>
      </c>
      <c r="C1028" s="7">
        <f t="shared" ca="1" si="50"/>
        <v>0.71858084921776022</v>
      </c>
      <c r="D1028" s="8">
        <f t="shared" ca="1" si="50"/>
        <v>0.91573070225802489</v>
      </c>
      <c r="F1028" s="9">
        <f t="shared" ca="1" si="48"/>
        <v>0.57842190222308265</v>
      </c>
      <c r="G1028" s="9">
        <f t="shared" ca="1" si="49"/>
        <v>0.71858084921776022</v>
      </c>
    </row>
    <row r="1029" spans="1:7" x14ac:dyDescent="0.35">
      <c r="A1029" s="4">
        <v>1028</v>
      </c>
      <c r="B1029" s="6">
        <f t="shared" ca="1" si="50"/>
        <v>0.21590497462931746</v>
      </c>
      <c r="C1029" s="7">
        <f t="shared" ca="1" si="50"/>
        <v>0.97950600207652649</v>
      </c>
      <c r="D1029" s="8">
        <f t="shared" ca="1" si="50"/>
        <v>0.90776163042384372</v>
      </c>
      <c r="F1029" s="9">
        <f t="shared" ref="F1029:F1092" ca="1" si="51">SMALL(B1029:D1029,1)</f>
        <v>0.21590497462931746</v>
      </c>
      <c r="G1029" s="9">
        <f t="shared" ref="G1029:G1092" ca="1" si="52">SMALL(B1029:D1029,2)</f>
        <v>0.90776163042384372</v>
      </c>
    </row>
    <row r="1030" spans="1:7" x14ac:dyDescent="0.35">
      <c r="A1030" s="4">
        <v>1029</v>
      </c>
      <c r="B1030" s="6">
        <f t="shared" ca="1" si="50"/>
        <v>0.67371576946304557</v>
      </c>
      <c r="C1030" s="7">
        <f t="shared" ca="1" si="50"/>
        <v>0.11454170886880433</v>
      </c>
      <c r="D1030" s="8">
        <f t="shared" ca="1" si="50"/>
        <v>0.28580496978104675</v>
      </c>
      <c r="F1030" s="9">
        <f t="shared" ca="1" si="51"/>
        <v>0.11454170886880433</v>
      </c>
      <c r="G1030" s="9">
        <f t="shared" ca="1" si="52"/>
        <v>0.28580496978104675</v>
      </c>
    </row>
    <row r="1031" spans="1:7" x14ac:dyDescent="0.35">
      <c r="A1031" s="4">
        <v>1030</v>
      </c>
      <c r="B1031" s="6">
        <f t="shared" ca="1" si="50"/>
        <v>0.46015106850191423</v>
      </c>
      <c r="C1031" s="7">
        <f t="shared" ca="1" si="50"/>
        <v>0.24653877231172638</v>
      </c>
      <c r="D1031" s="8">
        <f t="shared" ca="1" si="50"/>
        <v>0.83137265684532624</v>
      </c>
      <c r="F1031" s="9">
        <f t="shared" ca="1" si="51"/>
        <v>0.24653877231172638</v>
      </c>
      <c r="G1031" s="9">
        <f t="shared" ca="1" si="52"/>
        <v>0.46015106850191423</v>
      </c>
    </row>
    <row r="1032" spans="1:7" x14ac:dyDescent="0.35">
      <c r="A1032" s="4">
        <v>1031</v>
      </c>
      <c r="B1032" s="6">
        <f t="shared" ca="1" si="50"/>
        <v>0.71283546616307747</v>
      </c>
      <c r="C1032" s="7">
        <f t="shared" ca="1" si="50"/>
        <v>0.64711765388270592</v>
      </c>
      <c r="D1032" s="8">
        <f t="shared" ca="1" si="50"/>
        <v>0.61147472282853188</v>
      </c>
      <c r="F1032" s="9">
        <f t="shared" ca="1" si="51"/>
        <v>0.61147472282853188</v>
      </c>
      <c r="G1032" s="9">
        <f t="shared" ca="1" si="52"/>
        <v>0.64711765388270592</v>
      </c>
    </row>
    <row r="1033" spans="1:7" x14ac:dyDescent="0.35">
      <c r="A1033" s="4">
        <v>1032</v>
      </c>
      <c r="B1033" s="6">
        <f t="shared" ca="1" si="50"/>
        <v>0.90012696909400958</v>
      </c>
      <c r="C1033" s="7">
        <f t="shared" ca="1" si="50"/>
        <v>0.18071085500076056</v>
      </c>
      <c r="D1033" s="8">
        <f t="shared" ca="1" si="50"/>
        <v>0.93984673185099088</v>
      </c>
      <c r="F1033" s="9">
        <f t="shared" ca="1" si="51"/>
        <v>0.18071085500076056</v>
      </c>
      <c r="G1033" s="9">
        <f t="shared" ca="1" si="52"/>
        <v>0.90012696909400958</v>
      </c>
    </row>
    <row r="1034" spans="1:7" x14ac:dyDescent="0.35">
      <c r="A1034" s="4">
        <v>1033</v>
      </c>
      <c r="B1034" s="6">
        <f t="shared" ca="1" si="50"/>
        <v>0.5686977043173318</v>
      </c>
      <c r="C1034" s="7">
        <f t="shared" ca="1" si="50"/>
        <v>0.48692447380154646</v>
      </c>
      <c r="D1034" s="8">
        <f t="shared" ca="1" si="50"/>
        <v>0.46850727513104196</v>
      </c>
      <c r="F1034" s="9">
        <f t="shared" ca="1" si="51"/>
        <v>0.46850727513104196</v>
      </c>
      <c r="G1034" s="9">
        <f t="shared" ca="1" si="52"/>
        <v>0.48692447380154646</v>
      </c>
    </row>
    <row r="1035" spans="1:7" x14ac:dyDescent="0.35">
      <c r="A1035" s="4">
        <v>1034</v>
      </c>
      <c r="B1035" s="6">
        <f t="shared" ca="1" si="50"/>
        <v>0.87358587533392962</v>
      </c>
      <c r="C1035" s="7">
        <f t="shared" ca="1" si="50"/>
        <v>0.21473157234339102</v>
      </c>
      <c r="D1035" s="8">
        <f t="shared" ca="1" si="50"/>
        <v>0.9975267218140571</v>
      </c>
      <c r="F1035" s="9">
        <f t="shared" ca="1" si="51"/>
        <v>0.21473157234339102</v>
      </c>
      <c r="G1035" s="9">
        <f t="shared" ca="1" si="52"/>
        <v>0.87358587533392962</v>
      </c>
    </row>
    <row r="1036" spans="1:7" x14ac:dyDescent="0.35">
      <c r="A1036" s="4">
        <v>1035</v>
      </c>
      <c r="B1036" s="6">
        <f t="shared" ca="1" si="50"/>
        <v>0.56111987239281413</v>
      </c>
      <c r="C1036" s="7">
        <f t="shared" ca="1" si="50"/>
        <v>0.45575368922053694</v>
      </c>
      <c r="D1036" s="8">
        <f t="shared" ca="1" si="50"/>
        <v>0.32052859380168652</v>
      </c>
      <c r="F1036" s="9">
        <f t="shared" ca="1" si="51"/>
        <v>0.32052859380168652</v>
      </c>
      <c r="G1036" s="9">
        <f t="shared" ca="1" si="52"/>
        <v>0.45575368922053694</v>
      </c>
    </row>
    <row r="1037" spans="1:7" x14ac:dyDescent="0.35">
      <c r="A1037" s="4">
        <v>1036</v>
      </c>
      <c r="B1037" s="6">
        <f t="shared" ca="1" si="50"/>
        <v>0.48690618065984403</v>
      </c>
      <c r="C1037" s="7">
        <f t="shared" ca="1" si="50"/>
        <v>0.21579941405830039</v>
      </c>
      <c r="D1037" s="8">
        <f t="shared" ca="1" si="50"/>
        <v>0.83674816133970265</v>
      </c>
      <c r="F1037" s="9">
        <f t="shared" ca="1" si="51"/>
        <v>0.21579941405830039</v>
      </c>
      <c r="G1037" s="9">
        <f t="shared" ca="1" si="52"/>
        <v>0.48690618065984403</v>
      </c>
    </row>
    <row r="1038" spans="1:7" x14ac:dyDescent="0.35">
      <c r="A1038" s="4">
        <v>1037</v>
      </c>
      <c r="B1038" s="6">
        <f t="shared" ca="1" si="50"/>
        <v>0.14585819234461572</v>
      </c>
      <c r="C1038" s="7">
        <f t="shared" ca="1" si="50"/>
        <v>0.15141609567218273</v>
      </c>
      <c r="D1038" s="8">
        <f t="shared" ca="1" si="50"/>
        <v>0.57466076972579128</v>
      </c>
      <c r="F1038" s="9">
        <f t="shared" ca="1" si="51"/>
        <v>0.14585819234461572</v>
      </c>
      <c r="G1038" s="9">
        <f t="shared" ca="1" si="52"/>
        <v>0.15141609567218273</v>
      </c>
    </row>
    <row r="1039" spans="1:7" x14ac:dyDescent="0.35">
      <c r="A1039" s="4">
        <v>1038</v>
      </c>
      <c r="B1039" s="6">
        <f t="shared" ca="1" si="50"/>
        <v>0.14754908242900955</v>
      </c>
      <c r="C1039" s="7">
        <f t="shared" ca="1" si="50"/>
        <v>0.90758403147149103</v>
      </c>
      <c r="D1039" s="8">
        <f t="shared" ca="1" si="50"/>
        <v>0.99176258381595628</v>
      </c>
      <c r="F1039" s="9">
        <f t="shared" ca="1" si="51"/>
        <v>0.14754908242900955</v>
      </c>
      <c r="G1039" s="9">
        <f t="shared" ca="1" si="52"/>
        <v>0.90758403147149103</v>
      </c>
    </row>
    <row r="1040" spans="1:7" x14ac:dyDescent="0.35">
      <c r="A1040" s="4">
        <v>1039</v>
      </c>
      <c r="B1040" s="6">
        <f t="shared" ca="1" si="50"/>
        <v>0.59058796833107097</v>
      </c>
      <c r="C1040" s="7">
        <f t="shared" ca="1" si="50"/>
        <v>0.90586911408262905</v>
      </c>
      <c r="D1040" s="8">
        <f t="shared" ca="1" si="50"/>
        <v>0.16268013918338109</v>
      </c>
      <c r="F1040" s="9">
        <f t="shared" ca="1" si="51"/>
        <v>0.16268013918338109</v>
      </c>
      <c r="G1040" s="9">
        <f t="shared" ca="1" si="52"/>
        <v>0.59058796833107097</v>
      </c>
    </row>
    <row r="1041" spans="1:7" x14ac:dyDescent="0.35">
      <c r="A1041" s="4">
        <v>1040</v>
      </c>
      <c r="B1041" s="6">
        <f t="shared" ca="1" si="50"/>
        <v>0.96294029823446103</v>
      </c>
      <c r="C1041" s="7">
        <f t="shared" ca="1" si="50"/>
        <v>0.34500217222749374</v>
      </c>
      <c r="D1041" s="8">
        <f t="shared" ca="1" si="50"/>
        <v>0.92652460497460998</v>
      </c>
      <c r="F1041" s="9">
        <f t="shared" ca="1" si="51"/>
        <v>0.34500217222749374</v>
      </c>
      <c r="G1041" s="9">
        <f t="shared" ca="1" si="52"/>
        <v>0.92652460497460998</v>
      </c>
    </row>
    <row r="1042" spans="1:7" x14ac:dyDescent="0.35">
      <c r="A1042" s="4">
        <v>1041</v>
      </c>
      <c r="B1042" s="6">
        <f t="shared" ca="1" si="50"/>
        <v>0.20846537877982252</v>
      </c>
      <c r="C1042" s="7">
        <f t="shared" ca="1" si="50"/>
        <v>0.35333729448541262</v>
      </c>
      <c r="D1042" s="8">
        <f t="shared" ca="1" si="50"/>
        <v>0.52593491180136831</v>
      </c>
      <c r="F1042" s="9">
        <f t="shared" ca="1" si="51"/>
        <v>0.20846537877982252</v>
      </c>
      <c r="G1042" s="9">
        <f t="shared" ca="1" si="52"/>
        <v>0.35333729448541262</v>
      </c>
    </row>
    <row r="1043" spans="1:7" x14ac:dyDescent="0.35">
      <c r="A1043" s="4">
        <v>1042</v>
      </c>
      <c r="B1043" s="6">
        <f t="shared" ca="1" si="50"/>
        <v>0.39659962632495904</v>
      </c>
      <c r="C1043" s="7">
        <f t="shared" ca="1" si="50"/>
        <v>0.45562092712051261</v>
      </c>
      <c r="D1043" s="8">
        <f t="shared" ca="1" si="50"/>
        <v>0.97893046925296112</v>
      </c>
      <c r="F1043" s="9">
        <f t="shared" ca="1" si="51"/>
        <v>0.39659962632495904</v>
      </c>
      <c r="G1043" s="9">
        <f t="shared" ca="1" si="52"/>
        <v>0.45562092712051261</v>
      </c>
    </row>
    <row r="1044" spans="1:7" x14ac:dyDescent="0.35">
      <c r="A1044" s="4">
        <v>1043</v>
      </c>
      <c r="B1044" s="6">
        <f t="shared" ca="1" si="50"/>
        <v>0.5925697426204064</v>
      </c>
      <c r="C1044" s="7">
        <f t="shared" ca="1" si="50"/>
        <v>0.73928540381853336</v>
      </c>
      <c r="D1044" s="8">
        <f t="shared" ca="1" si="50"/>
        <v>0.95335848498038223</v>
      </c>
      <c r="F1044" s="9">
        <f t="shared" ca="1" si="51"/>
        <v>0.5925697426204064</v>
      </c>
      <c r="G1044" s="9">
        <f t="shared" ca="1" si="52"/>
        <v>0.73928540381853336</v>
      </c>
    </row>
    <row r="1045" spans="1:7" x14ac:dyDescent="0.35">
      <c r="A1045" s="4">
        <v>1044</v>
      </c>
      <c r="B1045" s="6">
        <f t="shared" ca="1" si="50"/>
        <v>0.33699151878238276</v>
      </c>
      <c r="C1045" s="7">
        <f t="shared" ca="1" si="50"/>
        <v>6.1843611718964464E-2</v>
      </c>
      <c r="D1045" s="8">
        <f t="shared" ca="1" si="50"/>
        <v>0.84179903144192803</v>
      </c>
      <c r="F1045" s="9">
        <f t="shared" ca="1" si="51"/>
        <v>6.1843611718964464E-2</v>
      </c>
      <c r="G1045" s="9">
        <f t="shared" ca="1" si="52"/>
        <v>0.33699151878238276</v>
      </c>
    </row>
    <row r="1046" spans="1:7" x14ac:dyDescent="0.35">
      <c r="A1046" s="4">
        <v>1045</v>
      </c>
      <c r="B1046" s="6">
        <f t="shared" ca="1" si="50"/>
        <v>0.11668401455002375</v>
      </c>
      <c r="C1046" s="7">
        <f t="shared" ca="1" si="50"/>
        <v>0.15071673875277858</v>
      </c>
      <c r="D1046" s="8">
        <f t="shared" ca="1" si="50"/>
        <v>0.15774373053264068</v>
      </c>
      <c r="F1046" s="9">
        <f t="shared" ca="1" si="51"/>
        <v>0.11668401455002375</v>
      </c>
      <c r="G1046" s="9">
        <f t="shared" ca="1" si="52"/>
        <v>0.15071673875277858</v>
      </c>
    </row>
    <row r="1047" spans="1:7" x14ac:dyDescent="0.35">
      <c r="A1047" s="4">
        <v>1046</v>
      </c>
      <c r="B1047" s="6">
        <f t="shared" ref="B1047:D1110" ca="1" si="53">RAND()</f>
        <v>9.9600282823004704E-3</v>
      </c>
      <c r="C1047" s="7">
        <f t="shared" ca="1" si="53"/>
        <v>0.7369779855199966</v>
      </c>
      <c r="D1047" s="8">
        <f t="shared" ca="1" si="53"/>
        <v>0.26581578362126135</v>
      </c>
      <c r="F1047" s="9">
        <f t="shared" ca="1" si="51"/>
        <v>9.9600282823004704E-3</v>
      </c>
      <c r="G1047" s="9">
        <f t="shared" ca="1" si="52"/>
        <v>0.26581578362126135</v>
      </c>
    </row>
    <row r="1048" spans="1:7" x14ac:dyDescent="0.35">
      <c r="A1048" s="4">
        <v>1047</v>
      </c>
      <c r="B1048" s="6">
        <f t="shared" ca="1" si="53"/>
        <v>5.5293399021055123E-2</v>
      </c>
      <c r="C1048" s="7">
        <f t="shared" ca="1" si="53"/>
        <v>0.63509034490224647</v>
      </c>
      <c r="D1048" s="8">
        <f t="shared" ca="1" si="53"/>
        <v>0.99336496259552343</v>
      </c>
      <c r="F1048" s="9">
        <f t="shared" ca="1" si="51"/>
        <v>5.5293399021055123E-2</v>
      </c>
      <c r="G1048" s="9">
        <f t="shared" ca="1" si="52"/>
        <v>0.63509034490224647</v>
      </c>
    </row>
    <row r="1049" spans="1:7" x14ac:dyDescent="0.35">
      <c r="A1049" s="4">
        <v>1048</v>
      </c>
      <c r="B1049" s="6">
        <f t="shared" ca="1" si="53"/>
        <v>0.56111635390983672</v>
      </c>
      <c r="C1049" s="7">
        <f t="shared" ca="1" si="53"/>
        <v>9.4096364193489657E-2</v>
      </c>
      <c r="D1049" s="8">
        <f t="shared" ca="1" si="53"/>
        <v>0.31709601264308629</v>
      </c>
      <c r="F1049" s="9">
        <f t="shared" ca="1" si="51"/>
        <v>9.4096364193489657E-2</v>
      </c>
      <c r="G1049" s="9">
        <f t="shared" ca="1" si="52"/>
        <v>0.31709601264308629</v>
      </c>
    </row>
    <row r="1050" spans="1:7" x14ac:dyDescent="0.35">
      <c r="A1050" s="4">
        <v>1049</v>
      </c>
      <c r="B1050" s="6">
        <f t="shared" ca="1" si="53"/>
        <v>0.5637289587131038</v>
      </c>
      <c r="C1050" s="7">
        <f t="shared" ca="1" si="53"/>
        <v>0.99049533820006308</v>
      </c>
      <c r="D1050" s="8">
        <f t="shared" ca="1" si="53"/>
        <v>0.21638295439932742</v>
      </c>
      <c r="F1050" s="9">
        <f t="shared" ca="1" si="51"/>
        <v>0.21638295439932742</v>
      </c>
      <c r="G1050" s="9">
        <f t="shared" ca="1" si="52"/>
        <v>0.5637289587131038</v>
      </c>
    </row>
    <row r="1051" spans="1:7" x14ac:dyDescent="0.35">
      <c r="A1051" s="4">
        <v>1050</v>
      </c>
      <c r="B1051" s="6">
        <f t="shared" ca="1" si="53"/>
        <v>0.77937537691163117</v>
      </c>
      <c r="C1051" s="7">
        <f t="shared" ca="1" si="53"/>
        <v>0.80151231227963415</v>
      </c>
      <c r="D1051" s="8">
        <f t="shared" ca="1" si="53"/>
        <v>0.23346220820802899</v>
      </c>
      <c r="F1051" s="9">
        <f t="shared" ca="1" si="51"/>
        <v>0.23346220820802899</v>
      </c>
      <c r="G1051" s="9">
        <f t="shared" ca="1" si="52"/>
        <v>0.77937537691163117</v>
      </c>
    </row>
    <row r="1052" spans="1:7" x14ac:dyDescent="0.35">
      <c r="A1052" s="4">
        <v>1051</v>
      </c>
      <c r="B1052" s="6">
        <f t="shared" ca="1" si="53"/>
        <v>0.39590507078689208</v>
      </c>
      <c r="C1052" s="7">
        <f t="shared" ca="1" si="53"/>
        <v>0.75881969209829125</v>
      </c>
      <c r="D1052" s="8">
        <f t="shared" ca="1" si="53"/>
        <v>5.1431052390741971E-2</v>
      </c>
      <c r="F1052" s="9">
        <f t="shared" ca="1" si="51"/>
        <v>5.1431052390741971E-2</v>
      </c>
      <c r="G1052" s="9">
        <f t="shared" ca="1" si="52"/>
        <v>0.39590507078689208</v>
      </c>
    </row>
    <row r="1053" spans="1:7" x14ac:dyDescent="0.35">
      <c r="A1053" s="4">
        <v>1052</v>
      </c>
      <c r="B1053" s="6">
        <f t="shared" ca="1" si="53"/>
        <v>0.27694664239014255</v>
      </c>
      <c r="C1053" s="7">
        <f t="shared" ca="1" si="53"/>
        <v>0.83788547563945448</v>
      </c>
      <c r="D1053" s="8">
        <f t="shared" ca="1" si="53"/>
        <v>0.63079146401615738</v>
      </c>
      <c r="F1053" s="9">
        <f t="shared" ca="1" si="51"/>
        <v>0.27694664239014255</v>
      </c>
      <c r="G1053" s="9">
        <f t="shared" ca="1" si="52"/>
        <v>0.63079146401615738</v>
      </c>
    </row>
    <row r="1054" spans="1:7" x14ac:dyDescent="0.35">
      <c r="A1054" s="4">
        <v>1053</v>
      </c>
      <c r="B1054" s="6">
        <f t="shared" ca="1" si="53"/>
        <v>0.35320598431324068</v>
      </c>
      <c r="C1054" s="7">
        <f t="shared" ca="1" si="53"/>
        <v>0.83326539401582544</v>
      </c>
      <c r="D1054" s="8">
        <f t="shared" ca="1" si="53"/>
        <v>0.80473345828969256</v>
      </c>
      <c r="F1054" s="9">
        <f t="shared" ca="1" si="51"/>
        <v>0.35320598431324068</v>
      </c>
      <c r="G1054" s="9">
        <f t="shared" ca="1" si="52"/>
        <v>0.80473345828969256</v>
      </c>
    </row>
    <row r="1055" spans="1:7" x14ac:dyDescent="0.35">
      <c r="A1055" s="4">
        <v>1054</v>
      </c>
      <c r="B1055" s="6">
        <f t="shared" ca="1" si="53"/>
        <v>0.95629852768410961</v>
      </c>
      <c r="C1055" s="7">
        <f t="shared" ca="1" si="53"/>
        <v>0.41933479121873629</v>
      </c>
      <c r="D1055" s="8">
        <f t="shared" ca="1" si="53"/>
        <v>0.30955343866187623</v>
      </c>
      <c r="F1055" s="9">
        <f t="shared" ca="1" si="51"/>
        <v>0.30955343866187623</v>
      </c>
      <c r="G1055" s="9">
        <f t="shared" ca="1" si="52"/>
        <v>0.41933479121873629</v>
      </c>
    </row>
    <row r="1056" spans="1:7" x14ac:dyDescent="0.35">
      <c r="A1056" s="4">
        <v>1055</v>
      </c>
      <c r="B1056" s="6">
        <f t="shared" ca="1" si="53"/>
        <v>0.76576480483317777</v>
      </c>
      <c r="C1056" s="7">
        <f t="shared" ca="1" si="53"/>
        <v>0.77500144222957734</v>
      </c>
      <c r="D1056" s="8">
        <f t="shared" ca="1" si="53"/>
        <v>0.65675579414338647</v>
      </c>
      <c r="F1056" s="9">
        <f t="shared" ca="1" si="51"/>
        <v>0.65675579414338647</v>
      </c>
      <c r="G1056" s="9">
        <f t="shared" ca="1" si="52"/>
        <v>0.76576480483317777</v>
      </c>
    </row>
    <row r="1057" spans="1:7" x14ac:dyDescent="0.35">
      <c r="A1057" s="4">
        <v>1056</v>
      </c>
      <c r="B1057" s="6">
        <f t="shared" ca="1" si="53"/>
        <v>0.69125543648253773</v>
      </c>
      <c r="C1057" s="7">
        <f t="shared" ca="1" si="53"/>
        <v>0.25484175145081422</v>
      </c>
      <c r="D1057" s="8">
        <f t="shared" ca="1" si="53"/>
        <v>2.8210293089501182E-3</v>
      </c>
      <c r="F1057" s="9">
        <f t="shared" ca="1" si="51"/>
        <v>2.8210293089501182E-3</v>
      </c>
      <c r="G1057" s="9">
        <f t="shared" ca="1" si="52"/>
        <v>0.25484175145081422</v>
      </c>
    </row>
    <row r="1058" spans="1:7" x14ac:dyDescent="0.35">
      <c r="A1058" s="4">
        <v>1057</v>
      </c>
      <c r="B1058" s="6">
        <f t="shared" ca="1" si="53"/>
        <v>0.90960673819975302</v>
      </c>
      <c r="C1058" s="7">
        <f t="shared" ca="1" si="53"/>
        <v>0.59756724840659492</v>
      </c>
      <c r="D1058" s="8">
        <f t="shared" ca="1" si="53"/>
        <v>0.35442146025578891</v>
      </c>
      <c r="F1058" s="9">
        <f t="shared" ca="1" si="51"/>
        <v>0.35442146025578891</v>
      </c>
      <c r="G1058" s="9">
        <f t="shared" ca="1" si="52"/>
        <v>0.59756724840659492</v>
      </c>
    </row>
    <row r="1059" spans="1:7" x14ac:dyDescent="0.35">
      <c r="A1059" s="4">
        <v>1058</v>
      </c>
      <c r="B1059" s="6">
        <f t="shared" ca="1" si="53"/>
        <v>5.4128355670268746E-4</v>
      </c>
      <c r="C1059" s="7">
        <f t="shared" ca="1" si="53"/>
        <v>0.75864157116072939</v>
      </c>
      <c r="D1059" s="8">
        <f t="shared" ca="1" si="53"/>
        <v>0.95970442315086235</v>
      </c>
      <c r="F1059" s="9">
        <f t="shared" ca="1" si="51"/>
        <v>5.4128355670268746E-4</v>
      </c>
      <c r="G1059" s="9">
        <f t="shared" ca="1" si="52"/>
        <v>0.75864157116072939</v>
      </c>
    </row>
    <row r="1060" spans="1:7" x14ac:dyDescent="0.35">
      <c r="A1060" s="4">
        <v>1059</v>
      </c>
      <c r="B1060" s="6">
        <f t="shared" ca="1" si="53"/>
        <v>0.38986487452589391</v>
      </c>
      <c r="C1060" s="7">
        <f t="shared" ca="1" si="53"/>
        <v>8.0400612489378576E-2</v>
      </c>
      <c r="D1060" s="8">
        <f t="shared" ca="1" si="53"/>
        <v>9.7526970946242186E-2</v>
      </c>
      <c r="F1060" s="9">
        <f t="shared" ca="1" si="51"/>
        <v>8.0400612489378576E-2</v>
      </c>
      <c r="G1060" s="9">
        <f t="shared" ca="1" si="52"/>
        <v>9.7526970946242186E-2</v>
      </c>
    </row>
    <row r="1061" spans="1:7" x14ac:dyDescent="0.35">
      <c r="A1061" s="4">
        <v>1060</v>
      </c>
      <c r="B1061" s="6">
        <f t="shared" ca="1" si="53"/>
        <v>0.58666287121206673</v>
      </c>
      <c r="C1061" s="7">
        <f t="shared" ca="1" si="53"/>
        <v>0.29296049504339616</v>
      </c>
      <c r="D1061" s="8">
        <f t="shared" ca="1" si="53"/>
        <v>0.17800529027207956</v>
      </c>
      <c r="F1061" s="9">
        <f t="shared" ca="1" si="51"/>
        <v>0.17800529027207956</v>
      </c>
      <c r="G1061" s="9">
        <f t="shared" ca="1" si="52"/>
        <v>0.29296049504339616</v>
      </c>
    </row>
    <row r="1062" spans="1:7" x14ac:dyDescent="0.35">
      <c r="A1062" s="4">
        <v>1061</v>
      </c>
      <c r="B1062" s="6">
        <f t="shared" ca="1" si="53"/>
        <v>0.23225915908835248</v>
      </c>
      <c r="C1062" s="7">
        <f t="shared" ca="1" si="53"/>
        <v>0.26739694734870745</v>
      </c>
      <c r="D1062" s="8">
        <f t="shared" ca="1" si="53"/>
        <v>0.13566677093106261</v>
      </c>
      <c r="F1062" s="9">
        <f t="shared" ca="1" si="51"/>
        <v>0.13566677093106261</v>
      </c>
      <c r="G1062" s="9">
        <f t="shared" ca="1" si="52"/>
        <v>0.23225915908835248</v>
      </c>
    </row>
    <row r="1063" spans="1:7" x14ac:dyDescent="0.35">
      <c r="A1063" s="4">
        <v>1062</v>
      </c>
      <c r="B1063" s="6">
        <f t="shared" ca="1" si="53"/>
        <v>0.73939649633256299</v>
      </c>
      <c r="C1063" s="7">
        <f t="shared" ca="1" si="53"/>
        <v>0.89601873896816764</v>
      </c>
      <c r="D1063" s="8">
        <f t="shared" ca="1" si="53"/>
        <v>0.17648563368775005</v>
      </c>
      <c r="F1063" s="9">
        <f t="shared" ca="1" si="51"/>
        <v>0.17648563368775005</v>
      </c>
      <c r="G1063" s="9">
        <f t="shared" ca="1" si="52"/>
        <v>0.73939649633256299</v>
      </c>
    </row>
    <row r="1064" spans="1:7" x14ac:dyDescent="0.35">
      <c r="A1064" s="4">
        <v>1063</v>
      </c>
      <c r="B1064" s="6">
        <f t="shared" ca="1" si="53"/>
        <v>0.87152526887444293</v>
      </c>
      <c r="C1064" s="7">
        <f t="shared" ca="1" si="53"/>
        <v>0.59457103562129832</v>
      </c>
      <c r="D1064" s="8">
        <f t="shared" ca="1" si="53"/>
        <v>0.87591883552009964</v>
      </c>
      <c r="F1064" s="9">
        <f t="shared" ca="1" si="51"/>
        <v>0.59457103562129832</v>
      </c>
      <c r="G1064" s="9">
        <f t="shared" ca="1" si="52"/>
        <v>0.87152526887444293</v>
      </c>
    </row>
    <row r="1065" spans="1:7" x14ac:dyDescent="0.35">
      <c r="A1065" s="4">
        <v>1064</v>
      </c>
      <c r="B1065" s="6">
        <f t="shared" ca="1" si="53"/>
        <v>0.74677449630276238</v>
      </c>
      <c r="C1065" s="7">
        <f t="shared" ca="1" si="53"/>
        <v>0.55979104763118759</v>
      </c>
      <c r="D1065" s="8">
        <f t="shared" ca="1" si="53"/>
        <v>0.16353096006459589</v>
      </c>
      <c r="F1065" s="9">
        <f t="shared" ca="1" si="51"/>
        <v>0.16353096006459589</v>
      </c>
      <c r="G1065" s="9">
        <f t="shared" ca="1" si="52"/>
        <v>0.55979104763118759</v>
      </c>
    </row>
    <row r="1066" spans="1:7" x14ac:dyDescent="0.35">
      <c r="A1066" s="4">
        <v>1065</v>
      </c>
      <c r="B1066" s="6">
        <f t="shared" ca="1" si="53"/>
        <v>0.73857318391216653</v>
      </c>
      <c r="C1066" s="7">
        <f t="shared" ca="1" si="53"/>
        <v>0.56322803851913716</v>
      </c>
      <c r="D1066" s="8">
        <f t="shared" ca="1" si="53"/>
        <v>0.4223879151799339</v>
      </c>
      <c r="F1066" s="9">
        <f t="shared" ca="1" si="51"/>
        <v>0.4223879151799339</v>
      </c>
      <c r="G1066" s="9">
        <f t="shared" ca="1" si="52"/>
        <v>0.56322803851913716</v>
      </c>
    </row>
    <row r="1067" spans="1:7" x14ac:dyDescent="0.35">
      <c r="A1067" s="4">
        <v>1066</v>
      </c>
      <c r="B1067" s="6">
        <f t="shared" ca="1" si="53"/>
        <v>0.97439905503882496</v>
      </c>
      <c r="C1067" s="7">
        <f t="shared" ca="1" si="53"/>
        <v>0.75481442412823052</v>
      </c>
      <c r="D1067" s="8">
        <f t="shared" ca="1" si="53"/>
        <v>0.60616125462983583</v>
      </c>
      <c r="F1067" s="9">
        <f t="shared" ca="1" si="51"/>
        <v>0.60616125462983583</v>
      </c>
      <c r="G1067" s="9">
        <f t="shared" ca="1" si="52"/>
        <v>0.75481442412823052</v>
      </c>
    </row>
    <row r="1068" spans="1:7" x14ac:dyDescent="0.35">
      <c r="A1068" s="4">
        <v>1067</v>
      </c>
      <c r="B1068" s="6">
        <f t="shared" ca="1" si="53"/>
        <v>0.79719051182656853</v>
      </c>
      <c r="C1068" s="7">
        <f t="shared" ca="1" si="53"/>
        <v>3.050832645384749E-3</v>
      </c>
      <c r="D1068" s="8">
        <f t="shared" ca="1" si="53"/>
        <v>8.1744105482761453E-2</v>
      </c>
      <c r="F1068" s="9">
        <f t="shared" ca="1" si="51"/>
        <v>3.050832645384749E-3</v>
      </c>
      <c r="G1068" s="9">
        <f t="shared" ca="1" si="52"/>
        <v>8.1744105482761453E-2</v>
      </c>
    </row>
    <row r="1069" spans="1:7" x14ac:dyDescent="0.35">
      <c r="A1069" s="4">
        <v>1068</v>
      </c>
      <c r="B1069" s="6">
        <f t="shared" ca="1" si="53"/>
        <v>0.45576509088690464</v>
      </c>
      <c r="C1069" s="7">
        <f t="shared" ca="1" si="53"/>
        <v>0.14761841591807578</v>
      </c>
      <c r="D1069" s="8">
        <f t="shared" ca="1" si="53"/>
        <v>0.93939533775241979</v>
      </c>
      <c r="F1069" s="9">
        <f t="shared" ca="1" si="51"/>
        <v>0.14761841591807578</v>
      </c>
      <c r="G1069" s="9">
        <f t="shared" ca="1" si="52"/>
        <v>0.45576509088690464</v>
      </c>
    </row>
    <row r="1070" spans="1:7" x14ac:dyDescent="0.35">
      <c r="A1070" s="4">
        <v>1069</v>
      </c>
      <c r="B1070" s="6">
        <f t="shared" ca="1" si="53"/>
        <v>0.27084516026250594</v>
      </c>
      <c r="C1070" s="7">
        <f t="shared" ca="1" si="53"/>
        <v>0.64673780586388319</v>
      </c>
      <c r="D1070" s="8">
        <f t="shared" ca="1" si="53"/>
        <v>0.41307599125504546</v>
      </c>
      <c r="F1070" s="9">
        <f t="shared" ca="1" si="51"/>
        <v>0.27084516026250594</v>
      </c>
      <c r="G1070" s="9">
        <f t="shared" ca="1" si="52"/>
        <v>0.41307599125504546</v>
      </c>
    </row>
    <row r="1071" spans="1:7" x14ac:dyDescent="0.35">
      <c r="A1071" s="4">
        <v>1070</v>
      </c>
      <c r="B1071" s="6">
        <f t="shared" ca="1" si="53"/>
        <v>0.3889863111652796</v>
      </c>
      <c r="C1071" s="7">
        <f t="shared" ca="1" si="53"/>
        <v>0.75555918124506094</v>
      </c>
      <c r="D1071" s="8">
        <f t="shared" ca="1" si="53"/>
        <v>0.67612654288750318</v>
      </c>
      <c r="F1071" s="9">
        <f t="shared" ca="1" si="51"/>
        <v>0.3889863111652796</v>
      </c>
      <c r="G1071" s="9">
        <f t="shared" ca="1" si="52"/>
        <v>0.67612654288750318</v>
      </c>
    </row>
    <row r="1072" spans="1:7" x14ac:dyDescent="0.35">
      <c r="A1072" s="4">
        <v>1071</v>
      </c>
      <c r="B1072" s="6">
        <f t="shared" ca="1" si="53"/>
        <v>0.99142880756658092</v>
      </c>
      <c r="C1072" s="7">
        <f t="shared" ca="1" si="53"/>
        <v>0.38298027997545159</v>
      </c>
      <c r="D1072" s="8">
        <f t="shared" ca="1" si="53"/>
        <v>0.70033888635344432</v>
      </c>
      <c r="F1072" s="9">
        <f t="shared" ca="1" si="51"/>
        <v>0.38298027997545159</v>
      </c>
      <c r="G1072" s="9">
        <f t="shared" ca="1" si="52"/>
        <v>0.70033888635344432</v>
      </c>
    </row>
    <row r="1073" spans="1:7" x14ac:dyDescent="0.35">
      <c r="A1073" s="4">
        <v>1072</v>
      </c>
      <c r="B1073" s="6">
        <f t="shared" ca="1" si="53"/>
        <v>0.84642890571953733</v>
      </c>
      <c r="C1073" s="7">
        <f t="shared" ca="1" si="53"/>
        <v>0.73853382045210292</v>
      </c>
      <c r="D1073" s="8">
        <f t="shared" ca="1" si="53"/>
        <v>0.36253563702237601</v>
      </c>
      <c r="F1073" s="9">
        <f t="shared" ca="1" si="51"/>
        <v>0.36253563702237601</v>
      </c>
      <c r="G1073" s="9">
        <f t="shared" ca="1" si="52"/>
        <v>0.73853382045210292</v>
      </c>
    </row>
    <row r="1074" spans="1:7" x14ac:dyDescent="0.35">
      <c r="A1074" s="4">
        <v>1073</v>
      </c>
      <c r="B1074" s="6">
        <f t="shared" ca="1" si="53"/>
        <v>0.65023598950639527</v>
      </c>
      <c r="C1074" s="7">
        <f t="shared" ca="1" si="53"/>
        <v>0.37929765039545227</v>
      </c>
      <c r="D1074" s="8">
        <f t="shared" ca="1" si="53"/>
        <v>0.49992455229047461</v>
      </c>
      <c r="F1074" s="9">
        <f t="shared" ca="1" si="51"/>
        <v>0.37929765039545227</v>
      </c>
      <c r="G1074" s="9">
        <f t="shared" ca="1" si="52"/>
        <v>0.49992455229047461</v>
      </c>
    </row>
    <row r="1075" spans="1:7" x14ac:dyDescent="0.35">
      <c r="A1075" s="4">
        <v>1074</v>
      </c>
      <c r="B1075" s="6">
        <f t="shared" ca="1" si="53"/>
        <v>0.62183181490621686</v>
      </c>
      <c r="C1075" s="7">
        <f t="shared" ca="1" si="53"/>
        <v>0.80494729814210109</v>
      </c>
      <c r="D1075" s="8">
        <f t="shared" ca="1" si="53"/>
        <v>0.43715962863767355</v>
      </c>
      <c r="F1075" s="9">
        <f t="shared" ca="1" si="51"/>
        <v>0.43715962863767355</v>
      </c>
      <c r="G1075" s="9">
        <f t="shared" ca="1" si="52"/>
        <v>0.62183181490621686</v>
      </c>
    </row>
    <row r="1076" spans="1:7" x14ac:dyDescent="0.35">
      <c r="A1076" s="4">
        <v>1075</v>
      </c>
      <c r="B1076" s="6">
        <f t="shared" ca="1" si="53"/>
        <v>0.63649101921374052</v>
      </c>
      <c r="C1076" s="7">
        <f t="shared" ca="1" si="53"/>
        <v>0.29684877233222484</v>
      </c>
      <c r="D1076" s="8">
        <f t="shared" ca="1" si="53"/>
        <v>0.75331642724006498</v>
      </c>
      <c r="F1076" s="9">
        <f t="shared" ca="1" si="51"/>
        <v>0.29684877233222484</v>
      </c>
      <c r="G1076" s="9">
        <f t="shared" ca="1" si="52"/>
        <v>0.63649101921374052</v>
      </c>
    </row>
    <row r="1077" spans="1:7" x14ac:dyDescent="0.35">
      <c r="A1077" s="4">
        <v>1076</v>
      </c>
      <c r="B1077" s="6">
        <f t="shared" ca="1" si="53"/>
        <v>0.86790373375662755</v>
      </c>
      <c r="C1077" s="7">
        <f t="shared" ca="1" si="53"/>
        <v>0.33867532489900998</v>
      </c>
      <c r="D1077" s="8">
        <f t="shared" ca="1" si="53"/>
        <v>0.68337753483615615</v>
      </c>
      <c r="F1077" s="9">
        <f t="shared" ca="1" si="51"/>
        <v>0.33867532489900998</v>
      </c>
      <c r="G1077" s="9">
        <f t="shared" ca="1" si="52"/>
        <v>0.68337753483615615</v>
      </c>
    </row>
    <row r="1078" spans="1:7" x14ac:dyDescent="0.35">
      <c r="A1078" s="4">
        <v>1077</v>
      </c>
      <c r="B1078" s="6">
        <f t="shared" ca="1" si="53"/>
        <v>0.40964620912908623</v>
      </c>
      <c r="C1078" s="7">
        <f t="shared" ca="1" si="53"/>
        <v>0.41403717148259356</v>
      </c>
      <c r="D1078" s="8">
        <f t="shared" ca="1" si="53"/>
        <v>0.11151194812692744</v>
      </c>
      <c r="F1078" s="9">
        <f t="shared" ca="1" si="51"/>
        <v>0.11151194812692744</v>
      </c>
      <c r="G1078" s="9">
        <f t="shared" ca="1" si="52"/>
        <v>0.40964620912908623</v>
      </c>
    </row>
    <row r="1079" spans="1:7" x14ac:dyDescent="0.35">
      <c r="A1079" s="4">
        <v>1078</v>
      </c>
      <c r="B1079" s="6">
        <f t="shared" ca="1" si="53"/>
        <v>0.7422771847701366</v>
      </c>
      <c r="C1079" s="7">
        <f t="shared" ca="1" si="53"/>
        <v>0.3865703266555538</v>
      </c>
      <c r="D1079" s="8">
        <f t="shared" ca="1" si="53"/>
        <v>0.14364730922883517</v>
      </c>
      <c r="F1079" s="9">
        <f t="shared" ca="1" si="51"/>
        <v>0.14364730922883517</v>
      </c>
      <c r="G1079" s="9">
        <f t="shared" ca="1" si="52"/>
        <v>0.3865703266555538</v>
      </c>
    </row>
    <row r="1080" spans="1:7" x14ac:dyDescent="0.35">
      <c r="A1080" s="4">
        <v>1079</v>
      </c>
      <c r="B1080" s="6">
        <f t="shared" ca="1" si="53"/>
        <v>0.25528765866891046</v>
      </c>
      <c r="C1080" s="7">
        <f t="shared" ca="1" si="53"/>
        <v>0.96456608012438383</v>
      </c>
      <c r="D1080" s="8">
        <f t="shared" ca="1" si="53"/>
        <v>0.41485506787813109</v>
      </c>
      <c r="F1080" s="9">
        <f t="shared" ca="1" si="51"/>
        <v>0.25528765866891046</v>
      </c>
      <c r="G1080" s="9">
        <f t="shared" ca="1" si="52"/>
        <v>0.41485506787813109</v>
      </c>
    </row>
    <row r="1081" spans="1:7" x14ac:dyDescent="0.35">
      <c r="A1081" s="4">
        <v>1080</v>
      </c>
      <c r="B1081" s="6">
        <f t="shared" ca="1" si="53"/>
        <v>0.12774679379592002</v>
      </c>
      <c r="C1081" s="7">
        <f t="shared" ca="1" si="53"/>
        <v>0.39807423192320968</v>
      </c>
      <c r="D1081" s="8">
        <f t="shared" ca="1" si="53"/>
        <v>0.91228439552517038</v>
      </c>
      <c r="F1081" s="9">
        <f t="shared" ca="1" si="51"/>
        <v>0.12774679379592002</v>
      </c>
      <c r="G1081" s="9">
        <f t="shared" ca="1" si="52"/>
        <v>0.39807423192320968</v>
      </c>
    </row>
    <row r="1082" spans="1:7" x14ac:dyDescent="0.35">
      <c r="A1082" s="4">
        <v>1081</v>
      </c>
      <c r="B1082" s="6">
        <f t="shared" ca="1" si="53"/>
        <v>5.0236918617043269E-2</v>
      </c>
      <c r="C1082" s="7">
        <f t="shared" ca="1" si="53"/>
        <v>0.63618595644167464</v>
      </c>
      <c r="D1082" s="8">
        <f t="shared" ca="1" si="53"/>
        <v>0.69738567152487219</v>
      </c>
      <c r="F1082" s="9">
        <f t="shared" ca="1" si="51"/>
        <v>5.0236918617043269E-2</v>
      </c>
      <c r="G1082" s="9">
        <f t="shared" ca="1" si="52"/>
        <v>0.63618595644167464</v>
      </c>
    </row>
    <row r="1083" spans="1:7" x14ac:dyDescent="0.35">
      <c r="A1083" s="4">
        <v>1082</v>
      </c>
      <c r="B1083" s="6">
        <f t="shared" ca="1" si="53"/>
        <v>0.69146690866157701</v>
      </c>
      <c r="C1083" s="7">
        <f t="shared" ca="1" si="53"/>
        <v>6.2382680713404914E-2</v>
      </c>
      <c r="D1083" s="8">
        <f t="shared" ca="1" si="53"/>
        <v>7.6316648893881234E-2</v>
      </c>
      <c r="F1083" s="9">
        <f t="shared" ca="1" si="51"/>
        <v>6.2382680713404914E-2</v>
      </c>
      <c r="G1083" s="9">
        <f t="shared" ca="1" si="52"/>
        <v>7.6316648893881234E-2</v>
      </c>
    </row>
    <row r="1084" spans="1:7" x14ac:dyDescent="0.35">
      <c r="A1084" s="4">
        <v>1083</v>
      </c>
      <c r="B1084" s="6">
        <f t="shared" ca="1" si="53"/>
        <v>0.43642184731832223</v>
      </c>
      <c r="C1084" s="7">
        <f t="shared" ca="1" si="53"/>
        <v>0.97675906782474997</v>
      </c>
      <c r="D1084" s="8">
        <f t="shared" ca="1" si="53"/>
        <v>0.50133378100030968</v>
      </c>
      <c r="F1084" s="9">
        <f t="shared" ca="1" si="51"/>
        <v>0.43642184731832223</v>
      </c>
      <c r="G1084" s="9">
        <f t="shared" ca="1" si="52"/>
        <v>0.50133378100030968</v>
      </c>
    </row>
    <row r="1085" spans="1:7" x14ac:dyDescent="0.35">
      <c r="A1085" s="4">
        <v>1084</v>
      </c>
      <c r="B1085" s="6">
        <f t="shared" ca="1" si="53"/>
        <v>0.79619497015265872</v>
      </c>
      <c r="C1085" s="7">
        <f t="shared" ca="1" si="53"/>
        <v>0.26288105780066662</v>
      </c>
      <c r="D1085" s="8">
        <f t="shared" ca="1" si="53"/>
        <v>0.47181849975303392</v>
      </c>
      <c r="F1085" s="9">
        <f t="shared" ca="1" si="51"/>
        <v>0.26288105780066662</v>
      </c>
      <c r="G1085" s="9">
        <f t="shared" ca="1" si="52"/>
        <v>0.47181849975303392</v>
      </c>
    </row>
    <row r="1086" spans="1:7" x14ac:dyDescent="0.35">
      <c r="A1086" s="4">
        <v>1085</v>
      </c>
      <c r="B1086" s="6">
        <f t="shared" ca="1" si="53"/>
        <v>0.35654039321938991</v>
      </c>
      <c r="C1086" s="7">
        <f t="shared" ca="1" si="53"/>
        <v>0.14527756993775198</v>
      </c>
      <c r="D1086" s="8">
        <f t="shared" ca="1" si="53"/>
        <v>0.28344837233973241</v>
      </c>
      <c r="F1086" s="9">
        <f t="shared" ca="1" si="51"/>
        <v>0.14527756993775198</v>
      </c>
      <c r="G1086" s="9">
        <f t="shared" ca="1" si="52"/>
        <v>0.28344837233973241</v>
      </c>
    </row>
    <row r="1087" spans="1:7" x14ac:dyDescent="0.35">
      <c r="A1087" s="4">
        <v>1086</v>
      </c>
      <c r="B1087" s="6">
        <f t="shared" ca="1" si="53"/>
        <v>0.61803413057930212</v>
      </c>
      <c r="C1087" s="7">
        <f t="shared" ca="1" si="53"/>
        <v>3.3512792030021554E-3</v>
      </c>
      <c r="D1087" s="8">
        <f t="shared" ca="1" si="53"/>
        <v>0.98867644436467572</v>
      </c>
      <c r="F1087" s="9">
        <f t="shared" ca="1" si="51"/>
        <v>3.3512792030021554E-3</v>
      </c>
      <c r="G1087" s="9">
        <f t="shared" ca="1" si="52"/>
        <v>0.61803413057930212</v>
      </c>
    </row>
    <row r="1088" spans="1:7" x14ac:dyDescent="0.35">
      <c r="A1088" s="4">
        <v>1087</v>
      </c>
      <c r="B1088" s="6">
        <f t="shared" ca="1" si="53"/>
        <v>0.69613823097598804</v>
      </c>
      <c r="C1088" s="7">
        <f t="shared" ca="1" si="53"/>
        <v>0.14931612576973807</v>
      </c>
      <c r="D1088" s="8">
        <f t="shared" ca="1" si="53"/>
        <v>0.96794706557138577</v>
      </c>
      <c r="F1088" s="9">
        <f t="shared" ca="1" si="51"/>
        <v>0.14931612576973807</v>
      </c>
      <c r="G1088" s="9">
        <f t="shared" ca="1" si="52"/>
        <v>0.69613823097598804</v>
      </c>
    </row>
    <row r="1089" spans="1:7" x14ac:dyDescent="0.35">
      <c r="A1089" s="4">
        <v>1088</v>
      </c>
      <c r="B1089" s="6">
        <f t="shared" ca="1" si="53"/>
        <v>0.1598536877541511</v>
      </c>
      <c r="C1089" s="7">
        <f t="shared" ca="1" si="53"/>
        <v>0.83537455265730165</v>
      </c>
      <c r="D1089" s="8">
        <f t="shared" ca="1" si="53"/>
        <v>0.6006686418428886</v>
      </c>
      <c r="F1089" s="9">
        <f t="shared" ca="1" si="51"/>
        <v>0.1598536877541511</v>
      </c>
      <c r="G1089" s="9">
        <f t="shared" ca="1" si="52"/>
        <v>0.6006686418428886</v>
      </c>
    </row>
    <row r="1090" spans="1:7" x14ac:dyDescent="0.35">
      <c r="A1090" s="4">
        <v>1089</v>
      </c>
      <c r="B1090" s="6">
        <f t="shared" ca="1" si="53"/>
        <v>0.85863281186930762</v>
      </c>
      <c r="C1090" s="7">
        <f t="shared" ca="1" si="53"/>
        <v>0.83072662042029177</v>
      </c>
      <c r="D1090" s="8">
        <f t="shared" ca="1" si="53"/>
        <v>0.52029057295613235</v>
      </c>
      <c r="F1090" s="9">
        <f t="shared" ca="1" si="51"/>
        <v>0.52029057295613235</v>
      </c>
      <c r="G1090" s="9">
        <f t="shared" ca="1" si="52"/>
        <v>0.83072662042029177</v>
      </c>
    </row>
    <row r="1091" spans="1:7" x14ac:dyDescent="0.35">
      <c r="A1091" s="4">
        <v>1090</v>
      </c>
      <c r="B1091" s="6">
        <f t="shared" ca="1" si="53"/>
        <v>0.87186732472813977</v>
      </c>
      <c r="C1091" s="7">
        <f t="shared" ca="1" si="53"/>
        <v>0.60378176579076503</v>
      </c>
      <c r="D1091" s="8">
        <f t="shared" ca="1" si="53"/>
        <v>0.64624494226116447</v>
      </c>
      <c r="F1091" s="9">
        <f t="shared" ca="1" si="51"/>
        <v>0.60378176579076503</v>
      </c>
      <c r="G1091" s="9">
        <f t="shared" ca="1" si="52"/>
        <v>0.64624494226116447</v>
      </c>
    </row>
    <row r="1092" spans="1:7" x14ac:dyDescent="0.35">
      <c r="A1092" s="4">
        <v>1091</v>
      </c>
      <c r="B1092" s="6">
        <f t="shared" ca="1" si="53"/>
        <v>0.71267659776252834</v>
      </c>
      <c r="C1092" s="7">
        <f t="shared" ca="1" si="53"/>
        <v>0.25787127092451467</v>
      </c>
      <c r="D1092" s="8">
        <f t="shared" ca="1" si="53"/>
        <v>0.56175375512446712</v>
      </c>
      <c r="F1092" s="9">
        <f t="shared" ca="1" si="51"/>
        <v>0.25787127092451467</v>
      </c>
      <c r="G1092" s="9">
        <f t="shared" ca="1" si="52"/>
        <v>0.56175375512446712</v>
      </c>
    </row>
    <row r="1093" spans="1:7" x14ac:dyDescent="0.35">
      <c r="A1093" s="4">
        <v>1092</v>
      </c>
      <c r="B1093" s="6">
        <f t="shared" ca="1" si="53"/>
        <v>0.5789756448612271</v>
      </c>
      <c r="C1093" s="7">
        <f t="shared" ca="1" si="53"/>
        <v>0.15481410091462189</v>
      </c>
      <c r="D1093" s="8">
        <f t="shared" ca="1" si="53"/>
        <v>0.94921790417216123</v>
      </c>
      <c r="F1093" s="9">
        <f t="shared" ref="F1093:F1156" ca="1" si="54">SMALL(B1093:D1093,1)</f>
        <v>0.15481410091462189</v>
      </c>
      <c r="G1093" s="9">
        <f t="shared" ref="G1093:G1156" ca="1" si="55">SMALL(B1093:D1093,2)</f>
        <v>0.5789756448612271</v>
      </c>
    </row>
    <row r="1094" spans="1:7" x14ac:dyDescent="0.35">
      <c r="A1094" s="4">
        <v>1093</v>
      </c>
      <c r="B1094" s="6">
        <f t="shared" ca="1" si="53"/>
        <v>0.59144593363669007</v>
      </c>
      <c r="C1094" s="7">
        <f t="shared" ca="1" si="53"/>
        <v>0.97981292599188197</v>
      </c>
      <c r="D1094" s="8">
        <f t="shared" ca="1" si="53"/>
        <v>0.23653265597261519</v>
      </c>
      <c r="F1094" s="9">
        <f t="shared" ca="1" si="54"/>
        <v>0.23653265597261519</v>
      </c>
      <c r="G1094" s="9">
        <f t="shared" ca="1" si="55"/>
        <v>0.59144593363669007</v>
      </c>
    </row>
    <row r="1095" spans="1:7" x14ac:dyDescent="0.35">
      <c r="A1095" s="4">
        <v>1094</v>
      </c>
      <c r="B1095" s="6">
        <f t="shared" ca="1" si="53"/>
        <v>0.4620285841664018</v>
      </c>
      <c r="C1095" s="7">
        <f t="shared" ca="1" si="53"/>
        <v>7.6806834236851529E-2</v>
      </c>
      <c r="D1095" s="8">
        <f t="shared" ca="1" si="53"/>
        <v>0.25975267033311311</v>
      </c>
      <c r="F1095" s="9">
        <f t="shared" ca="1" si="54"/>
        <v>7.6806834236851529E-2</v>
      </c>
      <c r="G1095" s="9">
        <f t="shared" ca="1" si="55"/>
        <v>0.25975267033311311</v>
      </c>
    </row>
    <row r="1096" spans="1:7" x14ac:dyDescent="0.35">
      <c r="A1096" s="4">
        <v>1095</v>
      </c>
      <c r="B1096" s="6">
        <f t="shared" ca="1" si="53"/>
        <v>0.75716297997209681</v>
      </c>
      <c r="C1096" s="7">
        <f t="shared" ca="1" si="53"/>
        <v>0.62745225463408116</v>
      </c>
      <c r="D1096" s="8">
        <f t="shared" ca="1" si="53"/>
        <v>6.6179224702882733E-2</v>
      </c>
      <c r="F1096" s="9">
        <f t="shared" ca="1" si="54"/>
        <v>6.6179224702882733E-2</v>
      </c>
      <c r="G1096" s="9">
        <f t="shared" ca="1" si="55"/>
        <v>0.62745225463408116</v>
      </c>
    </row>
    <row r="1097" spans="1:7" x14ac:dyDescent="0.35">
      <c r="A1097" s="4">
        <v>1096</v>
      </c>
      <c r="B1097" s="6">
        <f t="shared" ca="1" si="53"/>
        <v>0.58454206049833812</v>
      </c>
      <c r="C1097" s="7">
        <f t="shared" ca="1" si="53"/>
        <v>2.5032625722973267E-2</v>
      </c>
      <c r="D1097" s="8">
        <f t="shared" ca="1" si="53"/>
        <v>0.55343635025377036</v>
      </c>
      <c r="F1097" s="9">
        <f t="shared" ca="1" si="54"/>
        <v>2.5032625722973267E-2</v>
      </c>
      <c r="G1097" s="9">
        <f t="shared" ca="1" si="55"/>
        <v>0.55343635025377036</v>
      </c>
    </row>
    <row r="1098" spans="1:7" x14ac:dyDescent="0.35">
      <c r="A1098" s="4">
        <v>1097</v>
      </c>
      <c r="B1098" s="6">
        <f t="shared" ca="1" si="53"/>
        <v>1.8729228874015957E-2</v>
      </c>
      <c r="C1098" s="7">
        <f t="shared" ca="1" si="53"/>
        <v>0.38439345418140536</v>
      </c>
      <c r="D1098" s="8">
        <f t="shared" ca="1" si="53"/>
        <v>0.50910973538094417</v>
      </c>
      <c r="F1098" s="9">
        <f t="shared" ca="1" si="54"/>
        <v>1.8729228874015957E-2</v>
      </c>
      <c r="G1098" s="9">
        <f t="shared" ca="1" si="55"/>
        <v>0.38439345418140536</v>
      </c>
    </row>
    <row r="1099" spans="1:7" x14ac:dyDescent="0.35">
      <c r="A1099" s="4">
        <v>1098</v>
      </c>
      <c r="B1099" s="6">
        <f t="shared" ca="1" si="53"/>
        <v>0.33021991125358807</v>
      </c>
      <c r="C1099" s="7">
        <f t="shared" ca="1" si="53"/>
        <v>0.66135260162632337</v>
      </c>
      <c r="D1099" s="8">
        <f t="shared" ca="1" si="53"/>
        <v>0.47586418245492668</v>
      </c>
      <c r="F1099" s="9">
        <f t="shared" ca="1" si="54"/>
        <v>0.33021991125358807</v>
      </c>
      <c r="G1099" s="9">
        <f t="shared" ca="1" si="55"/>
        <v>0.47586418245492668</v>
      </c>
    </row>
    <row r="1100" spans="1:7" x14ac:dyDescent="0.35">
      <c r="A1100" s="4">
        <v>1099</v>
      </c>
      <c r="B1100" s="6">
        <f t="shared" ca="1" si="53"/>
        <v>0.84523566972785091</v>
      </c>
      <c r="C1100" s="7">
        <f t="shared" ca="1" si="53"/>
        <v>0.83459244802121846</v>
      </c>
      <c r="D1100" s="8">
        <f t="shared" ca="1" si="53"/>
        <v>0.71788436619644658</v>
      </c>
      <c r="F1100" s="9">
        <f t="shared" ca="1" si="54"/>
        <v>0.71788436619644658</v>
      </c>
      <c r="G1100" s="9">
        <f t="shared" ca="1" si="55"/>
        <v>0.83459244802121846</v>
      </c>
    </row>
    <row r="1101" spans="1:7" x14ac:dyDescent="0.35">
      <c r="A1101" s="4">
        <v>1100</v>
      </c>
      <c r="B1101" s="6">
        <f t="shared" ca="1" si="53"/>
        <v>0.40128285123051843</v>
      </c>
      <c r="C1101" s="7">
        <f t="shared" ca="1" si="53"/>
        <v>0.64606958695593852</v>
      </c>
      <c r="D1101" s="8">
        <f t="shared" ca="1" si="53"/>
        <v>0.17790003095486073</v>
      </c>
      <c r="F1101" s="9">
        <f t="shared" ca="1" si="54"/>
        <v>0.17790003095486073</v>
      </c>
      <c r="G1101" s="9">
        <f t="shared" ca="1" si="55"/>
        <v>0.40128285123051843</v>
      </c>
    </row>
    <row r="1102" spans="1:7" x14ac:dyDescent="0.35">
      <c r="A1102" s="4">
        <v>1101</v>
      </c>
      <c r="B1102" s="6">
        <f t="shared" ca="1" si="53"/>
        <v>0.45042234421753091</v>
      </c>
      <c r="C1102" s="7">
        <f t="shared" ca="1" si="53"/>
        <v>0.70781225725117203</v>
      </c>
      <c r="D1102" s="8">
        <f t="shared" ca="1" si="53"/>
        <v>1.1323353707310746E-2</v>
      </c>
      <c r="F1102" s="9">
        <f t="shared" ca="1" si="54"/>
        <v>1.1323353707310746E-2</v>
      </c>
      <c r="G1102" s="9">
        <f t="shared" ca="1" si="55"/>
        <v>0.45042234421753091</v>
      </c>
    </row>
    <row r="1103" spans="1:7" x14ac:dyDescent="0.35">
      <c r="A1103" s="4">
        <v>1102</v>
      </c>
      <c r="B1103" s="6">
        <f t="shared" ca="1" si="53"/>
        <v>0.33846786115053307</v>
      </c>
      <c r="C1103" s="7">
        <f t="shared" ca="1" si="53"/>
        <v>0.11507390930472317</v>
      </c>
      <c r="D1103" s="8">
        <f t="shared" ca="1" si="53"/>
        <v>0.79892513636769202</v>
      </c>
      <c r="F1103" s="9">
        <f t="shared" ca="1" si="54"/>
        <v>0.11507390930472317</v>
      </c>
      <c r="G1103" s="9">
        <f t="shared" ca="1" si="55"/>
        <v>0.33846786115053307</v>
      </c>
    </row>
    <row r="1104" spans="1:7" x14ac:dyDescent="0.35">
      <c r="A1104" s="4">
        <v>1103</v>
      </c>
      <c r="B1104" s="6">
        <f t="shared" ca="1" si="53"/>
        <v>0.3000900687641902</v>
      </c>
      <c r="C1104" s="7">
        <f t="shared" ca="1" si="53"/>
        <v>0.11144534325305944</v>
      </c>
      <c r="D1104" s="8">
        <f t="shared" ca="1" si="53"/>
        <v>0.15234025324815359</v>
      </c>
      <c r="F1104" s="9">
        <f t="shared" ca="1" si="54"/>
        <v>0.11144534325305944</v>
      </c>
      <c r="G1104" s="9">
        <f t="shared" ca="1" si="55"/>
        <v>0.15234025324815359</v>
      </c>
    </row>
    <row r="1105" spans="1:7" x14ac:dyDescent="0.35">
      <c r="A1105" s="4">
        <v>1104</v>
      </c>
      <c r="B1105" s="6">
        <f t="shared" ca="1" si="53"/>
        <v>0.73419575116037805</v>
      </c>
      <c r="C1105" s="7">
        <f t="shared" ca="1" si="53"/>
        <v>0.87156291623969573</v>
      </c>
      <c r="D1105" s="8">
        <f t="shared" ca="1" si="53"/>
        <v>0.41859083791842755</v>
      </c>
      <c r="F1105" s="9">
        <f t="shared" ca="1" si="54"/>
        <v>0.41859083791842755</v>
      </c>
      <c r="G1105" s="9">
        <f t="shared" ca="1" si="55"/>
        <v>0.73419575116037805</v>
      </c>
    </row>
    <row r="1106" spans="1:7" x14ac:dyDescent="0.35">
      <c r="A1106" s="4">
        <v>1105</v>
      </c>
      <c r="B1106" s="6">
        <f t="shared" ca="1" si="53"/>
        <v>2.9300831353242462E-2</v>
      </c>
      <c r="C1106" s="7">
        <f t="shared" ca="1" si="53"/>
        <v>0.85245696116144865</v>
      </c>
      <c r="D1106" s="8">
        <f t="shared" ca="1" si="53"/>
        <v>0.22421237792019899</v>
      </c>
      <c r="F1106" s="9">
        <f t="shared" ca="1" si="54"/>
        <v>2.9300831353242462E-2</v>
      </c>
      <c r="G1106" s="9">
        <f t="shared" ca="1" si="55"/>
        <v>0.22421237792019899</v>
      </c>
    </row>
    <row r="1107" spans="1:7" x14ac:dyDescent="0.35">
      <c r="A1107" s="4">
        <v>1106</v>
      </c>
      <c r="B1107" s="6">
        <f t="shared" ca="1" si="53"/>
        <v>8.2117038809877085E-2</v>
      </c>
      <c r="C1107" s="7">
        <f t="shared" ca="1" si="53"/>
        <v>0.82693239212428193</v>
      </c>
      <c r="D1107" s="8">
        <f t="shared" ca="1" si="53"/>
        <v>0.95449928861955347</v>
      </c>
      <c r="F1107" s="9">
        <f t="shared" ca="1" si="54"/>
        <v>8.2117038809877085E-2</v>
      </c>
      <c r="G1107" s="9">
        <f t="shared" ca="1" si="55"/>
        <v>0.82693239212428193</v>
      </c>
    </row>
    <row r="1108" spans="1:7" x14ac:dyDescent="0.35">
      <c r="A1108" s="4">
        <v>1107</v>
      </c>
      <c r="B1108" s="6">
        <f t="shared" ca="1" si="53"/>
        <v>0.91426960513207089</v>
      </c>
      <c r="C1108" s="7">
        <f t="shared" ca="1" si="53"/>
        <v>0.88727913491757049</v>
      </c>
      <c r="D1108" s="8">
        <f t="shared" ca="1" si="53"/>
        <v>0.87404465215007887</v>
      </c>
      <c r="F1108" s="9">
        <f t="shared" ca="1" si="54"/>
        <v>0.87404465215007887</v>
      </c>
      <c r="G1108" s="9">
        <f t="shared" ca="1" si="55"/>
        <v>0.88727913491757049</v>
      </c>
    </row>
    <row r="1109" spans="1:7" x14ac:dyDescent="0.35">
      <c r="A1109" s="4">
        <v>1108</v>
      </c>
      <c r="B1109" s="6">
        <f t="shared" ca="1" si="53"/>
        <v>0.77603758354233443</v>
      </c>
      <c r="C1109" s="7">
        <f t="shared" ca="1" si="53"/>
        <v>0.93482822554660649</v>
      </c>
      <c r="D1109" s="8">
        <f t="shared" ca="1" si="53"/>
        <v>9.2244142025994513E-3</v>
      </c>
      <c r="F1109" s="9">
        <f t="shared" ca="1" si="54"/>
        <v>9.2244142025994513E-3</v>
      </c>
      <c r="G1109" s="9">
        <f t="shared" ca="1" si="55"/>
        <v>0.77603758354233443</v>
      </c>
    </row>
    <row r="1110" spans="1:7" x14ac:dyDescent="0.35">
      <c r="A1110" s="4">
        <v>1109</v>
      </c>
      <c r="B1110" s="6">
        <f t="shared" ca="1" si="53"/>
        <v>0.82282172777430795</v>
      </c>
      <c r="C1110" s="7">
        <f t="shared" ca="1" si="53"/>
        <v>0.3991267690842889</v>
      </c>
      <c r="D1110" s="8">
        <f t="shared" ca="1" si="53"/>
        <v>0.18123258593109337</v>
      </c>
      <c r="F1110" s="9">
        <f t="shared" ca="1" si="54"/>
        <v>0.18123258593109337</v>
      </c>
      <c r="G1110" s="9">
        <f t="shared" ca="1" si="55"/>
        <v>0.3991267690842889</v>
      </c>
    </row>
    <row r="1111" spans="1:7" x14ac:dyDescent="0.35">
      <c r="A1111" s="4">
        <v>1110</v>
      </c>
      <c r="B1111" s="6">
        <f t="shared" ref="B1111:D1174" ca="1" si="56">RAND()</f>
        <v>0.431537594765938</v>
      </c>
      <c r="C1111" s="7">
        <f t="shared" ca="1" si="56"/>
        <v>0.71142443156897039</v>
      </c>
      <c r="D1111" s="8">
        <f t="shared" ca="1" si="56"/>
        <v>0.5155164726031366</v>
      </c>
      <c r="F1111" s="9">
        <f t="shared" ca="1" si="54"/>
        <v>0.431537594765938</v>
      </c>
      <c r="G1111" s="9">
        <f t="shared" ca="1" si="55"/>
        <v>0.5155164726031366</v>
      </c>
    </row>
    <row r="1112" spans="1:7" x14ac:dyDescent="0.35">
      <c r="A1112" s="4">
        <v>1111</v>
      </c>
      <c r="B1112" s="6">
        <f t="shared" ca="1" si="56"/>
        <v>2.1262911197583501E-2</v>
      </c>
      <c r="C1112" s="7">
        <f t="shared" ca="1" si="56"/>
        <v>0.37845991691889846</v>
      </c>
      <c r="D1112" s="8">
        <f t="shared" ca="1" si="56"/>
        <v>0.96743693738583381</v>
      </c>
      <c r="F1112" s="9">
        <f t="shared" ca="1" si="54"/>
        <v>2.1262911197583501E-2</v>
      </c>
      <c r="G1112" s="9">
        <f t="shared" ca="1" si="55"/>
        <v>0.37845991691889846</v>
      </c>
    </row>
    <row r="1113" spans="1:7" x14ac:dyDescent="0.35">
      <c r="A1113" s="4">
        <v>1112</v>
      </c>
      <c r="B1113" s="6">
        <f t="shared" ca="1" si="56"/>
        <v>0.63857865144240689</v>
      </c>
      <c r="C1113" s="7">
        <f t="shared" ca="1" si="56"/>
        <v>0.31993477830767514</v>
      </c>
      <c r="D1113" s="8">
        <f t="shared" ca="1" si="56"/>
        <v>0.33126587575820032</v>
      </c>
      <c r="F1113" s="9">
        <f t="shared" ca="1" si="54"/>
        <v>0.31993477830767514</v>
      </c>
      <c r="G1113" s="9">
        <f t="shared" ca="1" si="55"/>
        <v>0.33126587575820032</v>
      </c>
    </row>
    <row r="1114" spans="1:7" x14ac:dyDescent="0.35">
      <c r="A1114" s="4">
        <v>1113</v>
      </c>
      <c r="B1114" s="6">
        <f t="shared" ca="1" si="56"/>
        <v>0.88168615230491398</v>
      </c>
      <c r="C1114" s="7">
        <f t="shared" ca="1" si="56"/>
        <v>6.7289789224651564E-3</v>
      </c>
      <c r="D1114" s="8">
        <f t="shared" ca="1" si="56"/>
        <v>0.27462451378981911</v>
      </c>
      <c r="F1114" s="9">
        <f t="shared" ca="1" si="54"/>
        <v>6.7289789224651564E-3</v>
      </c>
      <c r="G1114" s="9">
        <f t="shared" ca="1" si="55"/>
        <v>0.27462451378981911</v>
      </c>
    </row>
    <row r="1115" spans="1:7" x14ac:dyDescent="0.35">
      <c r="A1115" s="4">
        <v>1114</v>
      </c>
      <c r="B1115" s="6">
        <f t="shared" ca="1" si="56"/>
        <v>0.8986920717536373</v>
      </c>
      <c r="C1115" s="7">
        <f t="shared" ca="1" si="56"/>
        <v>0.39258696898095025</v>
      </c>
      <c r="D1115" s="8">
        <f t="shared" ca="1" si="56"/>
        <v>0.72201781557552291</v>
      </c>
      <c r="F1115" s="9">
        <f t="shared" ca="1" si="54"/>
        <v>0.39258696898095025</v>
      </c>
      <c r="G1115" s="9">
        <f t="shared" ca="1" si="55"/>
        <v>0.72201781557552291</v>
      </c>
    </row>
    <row r="1116" spans="1:7" x14ac:dyDescent="0.35">
      <c r="A1116" s="4">
        <v>1115</v>
      </c>
      <c r="B1116" s="6">
        <f t="shared" ca="1" si="56"/>
        <v>0.76341826277557112</v>
      </c>
      <c r="C1116" s="7">
        <f t="shared" ca="1" si="56"/>
        <v>0.71808048388348644</v>
      </c>
      <c r="D1116" s="8">
        <f t="shared" ca="1" si="56"/>
        <v>0.68116659165058879</v>
      </c>
      <c r="F1116" s="9">
        <f t="shared" ca="1" si="54"/>
        <v>0.68116659165058879</v>
      </c>
      <c r="G1116" s="9">
        <f t="shared" ca="1" si="55"/>
        <v>0.71808048388348644</v>
      </c>
    </row>
    <row r="1117" spans="1:7" x14ac:dyDescent="0.35">
      <c r="A1117" s="4">
        <v>1116</v>
      </c>
      <c r="B1117" s="6">
        <f t="shared" ca="1" si="56"/>
        <v>0.47491469416561671</v>
      </c>
      <c r="C1117" s="7">
        <f t="shared" ca="1" si="56"/>
        <v>0.52420942080708044</v>
      </c>
      <c r="D1117" s="8">
        <f t="shared" ca="1" si="56"/>
        <v>0.32714012651102908</v>
      </c>
      <c r="F1117" s="9">
        <f t="shared" ca="1" si="54"/>
        <v>0.32714012651102908</v>
      </c>
      <c r="G1117" s="9">
        <f t="shared" ca="1" si="55"/>
        <v>0.47491469416561671</v>
      </c>
    </row>
    <row r="1118" spans="1:7" x14ac:dyDescent="0.35">
      <c r="A1118" s="4">
        <v>1117</v>
      </c>
      <c r="B1118" s="6">
        <f t="shared" ca="1" si="56"/>
        <v>0.40445896062743536</v>
      </c>
      <c r="C1118" s="7">
        <f t="shared" ca="1" si="56"/>
        <v>0.89081074481077116</v>
      </c>
      <c r="D1118" s="8">
        <f t="shared" ca="1" si="56"/>
        <v>6.6844358314543495E-2</v>
      </c>
      <c r="F1118" s="9">
        <f t="shared" ca="1" si="54"/>
        <v>6.6844358314543495E-2</v>
      </c>
      <c r="G1118" s="9">
        <f t="shared" ca="1" si="55"/>
        <v>0.40445896062743536</v>
      </c>
    </row>
    <row r="1119" spans="1:7" x14ac:dyDescent="0.35">
      <c r="A1119" s="4">
        <v>1118</v>
      </c>
      <c r="B1119" s="6">
        <f t="shared" ca="1" si="56"/>
        <v>0.95556256331989042</v>
      </c>
      <c r="C1119" s="7">
        <f t="shared" ca="1" si="56"/>
        <v>2.5032436733830488E-2</v>
      </c>
      <c r="D1119" s="8">
        <f t="shared" ca="1" si="56"/>
        <v>0.29279366686984853</v>
      </c>
      <c r="F1119" s="9">
        <f t="shared" ca="1" si="54"/>
        <v>2.5032436733830488E-2</v>
      </c>
      <c r="G1119" s="9">
        <f t="shared" ca="1" si="55"/>
        <v>0.29279366686984853</v>
      </c>
    </row>
    <row r="1120" spans="1:7" x14ac:dyDescent="0.35">
      <c r="A1120" s="4">
        <v>1119</v>
      </c>
      <c r="B1120" s="6">
        <f t="shared" ca="1" si="56"/>
        <v>0.11437673746196209</v>
      </c>
      <c r="C1120" s="7">
        <f t="shared" ca="1" si="56"/>
        <v>0.76289863204155806</v>
      </c>
      <c r="D1120" s="8">
        <f t="shared" ca="1" si="56"/>
        <v>0.30673676858188292</v>
      </c>
      <c r="F1120" s="9">
        <f t="shared" ca="1" si="54"/>
        <v>0.11437673746196209</v>
      </c>
      <c r="G1120" s="9">
        <f t="shared" ca="1" si="55"/>
        <v>0.30673676858188292</v>
      </c>
    </row>
    <row r="1121" spans="1:7" x14ac:dyDescent="0.35">
      <c r="A1121" s="4">
        <v>1120</v>
      </c>
      <c r="B1121" s="6">
        <f t="shared" ca="1" si="56"/>
        <v>0.97768705555306057</v>
      </c>
      <c r="C1121" s="7">
        <f t="shared" ca="1" si="56"/>
        <v>0.75960456011738964</v>
      </c>
      <c r="D1121" s="8">
        <f t="shared" ca="1" si="56"/>
        <v>0.51660192532474147</v>
      </c>
      <c r="F1121" s="9">
        <f t="shared" ca="1" si="54"/>
        <v>0.51660192532474147</v>
      </c>
      <c r="G1121" s="9">
        <f t="shared" ca="1" si="55"/>
        <v>0.75960456011738964</v>
      </c>
    </row>
    <row r="1122" spans="1:7" x14ac:dyDescent="0.35">
      <c r="A1122" s="4">
        <v>1121</v>
      </c>
      <c r="B1122" s="6">
        <f t="shared" ca="1" si="56"/>
        <v>9.8305377551275996E-2</v>
      </c>
      <c r="C1122" s="7">
        <f t="shared" ca="1" si="56"/>
        <v>0.77629477918982914</v>
      </c>
      <c r="D1122" s="8">
        <f t="shared" ca="1" si="56"/>
        <v>0.93270769460612013</v>
      </c>
      <c r="F1122" s="9">
        <f t="shared" ca="1" si="54"/>
        <v>9.8305377551275996E-2</v>
      </c>
      <c r="G1122" s="9">
        <f t="shared" ca="1" si="55"/>
        <v>0.77629477918982914</v>
      </c>
    </row>
    <row r="1123" spans="1:7" x14ac:dyDescent="0.35">
      <c r="A1123" s="4">
        <v>1122</v>
      </c>
      <c r="B1123" s="6">
        <f t="shared" ca="1" si="56"/>
        <v>0.3107867878112458</v>
      </c>
      <c r="C1123" s="7">
        <f t="shared" ca="1" si="56"/>
        <v>0.61610769148260569</v>
      </c>
      <c r="D1123" s="8">
        <f t="shared" ca="1" si="56"/>
        <v>9.3162255846047648E-3</v>
      </c>
      <c r="F1123" s="9">
        <f t="shared" ca="1" si="54"/>
        <v>9.3162255846047648E-3</v>
      </c>
      <c r="G1123" s="9">
        <f t="shared" ca="1" si="55"/>
        <v>0.3107867878112458</v>
      </c>
    </row>
    <row r="1124" spans="1:7" x14ac:dyDescent="0.35">
      <c r="A1124" s="4">
        <v>1123</v>
      </c>
      <c r="B1124" s="6">
        <f t="shared" ca="1" si="56"/>
        <v>0.71413869302207833</v>
      </c>
      <c r="C1124" s="7">
        <f t="shared" ca="1" si="56"/>
        <v>0.92547770773110516</v>
      </c>
      <c r="D1124" s="8">
        <f t="shared" ca="1" si="56"/>
        <v>0.68511495648802367</v>
      </c>
      <c r="F1124" s="9">
        <f t="shared" ca="1" si="54"/>
        <v>0.68511495648802367</v>
      </c>
      <c r="G1124" s="9">
        <f t="shared" ca="1" si="55"/>
        <v>0.71413869302207833</v>
      </c>
    </row>
    <row r="1125" spans="1:7" x14ac:dyDescent="0.35">
      <c r="A1125" s="4">
        <v>1124</v>
      </c>
      <c r="B1125" s="6">
        <f t="shared" ca="1" si="56"/>
        <v>0.21007364349652935</v>
      </c>
      <c r="C1125" s="7">
        <f t="shared" ca="1" si="56"/>
        <v>9.2596106210338536E-2</v>
      </c>
      <c r="D1125" s="8">
        <f t="shared" ca="1" si="56"/>
        <v>8.6255317103425155E-2</v>
      </c>
      <c r="F1125" s="9">
        <f t="shared" ca="1" si="54"/>
        <v>8.6255317103425155E-2</v>
      </c>
      <c r="G1125" s="9">
        <f t="shared" ca="1" si="55"/>
        <v>9.2596106210338536E-2</v>
      </c>
    </row>
    <row r="1126" spans="1:7" x14ac:dyDescent="0.35">
      <c r="A1126" s="4">
        <v>1125</v>
      </c>
      <c r="B1126" s="6">
        <f t="shared" ca="1" si="56"/>
        <v>7.2650602136970166E-2</v>
      </c>
      <c r="C1126" s="7">
        <f t="shared" ca="1" si="56"/>
        <v>0.19389013527399213</v>
      </c>
      <c r="D1126" s="8">
        <f t="shared" ca="1" si="56"/>
        <v>1.5561391382431733E-2</v>
      </c>
      <c r="F1126" s="9">
        <f t="shared" ca="1" si="54"/>
        <v>1.5561391382431733E-2</v>
      </c>
      <c r="G1126" s="9">
        <f t="shared" ca="1" si="55"/>
        <v>7.2650602136970166E-2</v>
      </c>
    </row>
    <row r="1127" spans="1:7" x14ac:dyDescent="0.35">
      <c r="A1127" s="4">
        <v>1126</v>
      </c>
      <c r="B1127" s="6">
        <f t="shared" ca="1" si="56"/>
        <v>0.78188225887924367</v>
      </c>
      <c r="C1127" s="7">
        <f t="shared" ca="1" si="56"/>
        <v>0.54301424871603254</v>
      </c>
      <c r="D1127" s="8">
        <f t="shared" ca="1" si="56"/>
        <v>0.80902147607066199</v>
      </c>
      <c r="F1127" s="9">
        <f t="shared" ca="1" si="54"/>
        <v>0.54301424871603254</v>
      </c>
      <c r="G1127" s="9">
        <f t="shared" ca="1" si="55"/>
        <v>0.78188225887924367</v>
      </c>
    </row>
    <row r="1128" spans="1:7" x14ac:dyDescent="0.35">
      <c r="A1128" s="4">
        <v>1127</v>
      </c>
      <c r="B1128" s="6">
        <f t="shared" ca="1" si="56"/>
        <v>0.99475468233752029</v>
      </c>
      <c r="C1128" s="7">
        <f t="shared" ca="1" si="56"/>
        <v>0.74665148400382386</v>
      </c>
      <c r="D1128" s="8">
        <f t="shared" ca="1" si="56"/>
        <v>0.99853762514652633</v>
      </c>
      <c r="F1128" s="9">
        <f t="shared" ca="1" si="54"/>
        <v>0.74665148400382386</v>
      </c>
      <c r="G1128" s="9">
        <f t="shared" ca="1" si="55"/>
        <v>0.99475468233752029</v>
      </c>
    </row>
    <row r="1129" spans="1:7" x14ac:dyDescent="0.35">
      <c r="A1129" s="4">
        <v>1128</v>
      </c>
      <c r="B1129" s="6">
        <f t="shared" ca="1" si="56"/>
        <v>0.12266455261528009</v>
      </c>
      <c r="C1129" s="7">
        <f t="shared" ca="1" si="56"/>
        <v>0.98023992744459565</v>
      </c>
      <c r="D1129" s="8">
        <f t="shared" ca="1" si="56"/>
        <v>0.8030364808066035</v>
      </c>
      <c r="F1129" s="9">
        <f t="shared" ca="1" si="54"/>
        <v>0.12266455261528009</v>
      </c>
      <c r="G1129" s="9">
        <f t="shared" ca="1" si="55"/>
        <v>0.8030364808066035</v>
      </c>
    </row>
    <row r="1130" spans="1:7" x14ac:dyDescent="0.35">
      <c r="A1130" s="4">
        <v>1129</v>
      </c>
      <c r="B1130" s="6">
        <f t="shared" ca="1" si="56"/>
        <v>0.52416859082892509</v>
      </c>
      <c r="C1130" s="7">
        <f t="shared" ca="1" si="56"/>
        <v>0.42610286181825907</v>
      </c>
      <c r="D1130" s="8">
        <f t="shared" ca="1" si="56"/>
        <v>0.69591620092090478</v>
      </c>
      <c r="F1130" s="9">
        <f t="shared" ca="1" si="54"/>
        <v>0.42610286181825907</v>
      </c>
      <c r="G1130" s="9">
        <f t="shared" ca="1" si="55"/>
        <v>0.52416859082892509</v>
      </c>
    </row>
    <row r="1131" spans="1:7" x14ac:dyDescent="0.35">
      <c r="A1131" s="4">
        <v>1130</v>
      </c>
      <c r="B1131" s="6">
        <f t="shared" ca="1" si="56"/>
        <v>0.60546702576722622</v>
      </c>
      <c r="C1131" s="7">
        <f t="shared" ca="1" si="56"/>
        <v>0.21011021549555309</v>
      </c>
      <c r="D1131" s="8">
        <f t="shared" ca="1" si="56"/>
        <v>0.32896757591094439</v>
      </c>
      <c r="F1131" s="9">
        <f t="shared" ca="1" si="54"/>
        <v>0.21011021549555309</v>
      </c>
      <c r="G1131" s="9">
        <f t="shared" ca="1" si="55"/>
        <v>0.32896757591094439</v>
      </c>
    </row>
    <row r="1132" spans="1:7" x14ac:dyDescent="0.35">
      <c r="A1132" s="4">
        <v>1131</v>
      </c>
      <c r="B1132" s="6">
        <f t="shared" ca="1" si="56"/>
        <v>0.79982630090083828</v>
      </c>
      <c r="C1132" s="7">
        <f t="shared" ca="1" si="56"/>
        <v>0.73217029742106765</v>
      </c>
      <c r="D1132" s="8">
        <f t="shared" ca="1" si="56"/>
        <v>0.96220171956623279</v>
      </c>
      <c r="F1132" s="9">
        <f t="shared" ca="1" si="54"/>
        <v>0.73217029742106765</v>
      </c>
      <c r="G1132" s="9">
        <f t="shared" ca="1" si="55"/>
        <v>0.79982630090083828</v>
      </c>
    </row>
    <row r="1133" spans="1:7" x14ac:dyDescent="0.35">
      <c r="A1133" s="4">
        <v>1132</v>
      </c>
      <c r="B1133" s="6">
        <f t="shared" ca="1" si="56"/>
        <v>0.30763113534046604</v>
      </c>
      <c r="C1133" s="7">
        <f t="shared" ca="1" si="56"/>
        <v>0.32808003949704168</v>
      </c>
      <c r="D1133" s="8">
        <f t="shared" ca="1" si="56"/>
        <v>0.67978098531028042</v>
      </c>
      <c r="F1133" s="9">
        <f t="shared" ca="1" si="54"/>
        <v>0.30763113534046604</v>
      </c>
      <c r="G1133" s="9">
        <f t="shared" ca="1" si="55"/>
        <v>0.32808003949704168</v>
      </c>
    </row>
    <row r="1134" spans="1:7" x14ac:dyDescent="0.35">
      <c r="A1134" s="4">
        <v>1133</v>
      </c>
      <c r="B1134" s="6">
        <f t="shared" ca="1" si="56"/>
        <v>0.65436854462182426</v>
      </c>
      <c r="C1134" s="7">
        <f t="shared" ca="1" si="56"/>
        <v>0.23929456916411418</v>
      </c>
      <c r="D1134" s="8">
        <f t="shared" ca="1" si="56"/>
        <v>1.0094015407506096E-2</v>
      </c>
      <c r="F1134" s="9">
        <f t="shared" ca="1" si="54"/>
        <v>1.0094015407506096E-2</v>
      </c>
      <c r="G1134" s="9">
        <f t="shared" ca="1" si="55"/>
        <v>0.23929456916411418</v>
      </c>
    </row>
    <row r="1135" spans="1:7" x14ac:dyDescent="0.35">
      <c r="A1135" s="4">
        <v>1134</v>
      </c>
      <c r="B1135" s="6">
        <f t="shared" ca="1" si="56"/>
        <v>2.9302503148802006E-2</v>
      </c>
      <c r="C1135" s="7">
        <f t="shared" ca="1" si="56"/>
        <v>0.68426832706222007</v>
      </c>
      <c r="D1135" s="8">
        <f t="shared" ca="1" si="56"/>
        <v>0.18491402382024258</v>
      </c>
      <c r="F1135" s="9">
        <f t="shared" ca="1" si="54"/>
        <v>2.9302503148802006E-2</v>
      </c>
      <c r="G1135" s="9">
        <f t="shared" ca="1" si="55"/>
        <v>0.18491402382024258</v>
      </c>
    </row>
    <row r="1136" spans="1:7" x14ac:dyDescent="0.35">
      <c r="A1136" s="4">
        <v>1135</v>
      </c>
      <c r="B1136" s="6">
        <f t="shared" ca="1" si="56"/>
        <v>0.98946179477371021</v>
      </c>
      <c r="C1136" s="7">
        <f t="shared" ca="1" si="56"/>
        <v>0.72600013612964998</v>
      </c>
      <c r="D1136" s="8">
        <f t="shared" ca="1" si="56"/>
        <v>0.84344165249017933</v>
      </c>
      <c r="F1136" s="9">
        <f t="shared" ca="1" si="54"/>
        <v>0.72600013612964998</v>
      </c>
      <c r="G1136" s="9">
        <f t="shared" ca="1" si="55"/>
        <v>0.84344165249017933</v>
      </c>
    </row>
    <row r="1137" spans="1:7" x14ac:dyDescent="0.35">
      <c r="A1137" s="4">
        <v>1136</v>
      </c>
      <c r="B1137" s="6">
        <f t="shared" ca="1" si="56"/>
        <v>0.59129660454895017</v>
      </c>
      <c r="C1137" s="7">
        <f t="shared" ca="1" si="56"/>
        <v>0.22104543052163605</v>
      </c>
      <c r="D1137" s="8">
        <f t="shared" ca="1" si="56"/>
        <v>0.50568525176640544</v>
      </c>
      <c r="F1137" s="9">
        <f t="shared" ca="1" si="54"/>
        <v>0.22104543052163605</v>
      </c>
      <c r="G1137" s="9">
        <f t="shared" ca="1" si="55"/>
        <v>0.50568525176640544</v>
      </c>
    </row>
    <row r="1138" spans="1:7" x14ac:dyDescent="0.35">
      <c r="A1138" s="4">
        <v>1137</v>
      </c>
      <c r="B1138" s="6">
        <f t="shared" ca="1" si="56"/>
        <v>0.20964683615178858</v>
      </c>
      <c r="C1138" s="7">
        <f t="shared" ca="1" si="56"/>
        <v>0.44933910520527298</v>
      </c>
      <c r="D1138" s="8">
        <f t="shared" ca="1" si="56"/>
        <v>0.19617461364355382</v>
      </c>
      <c r="F1138" s="9">
        <f t="shared" ca="1" si="54"/>
        <v>0.19617461364355382</v>
      </c>
      <c r="G1138" s="9">
        <f t="shared" ca="1" si="55"/>
        <v>0.20964683615178858</v>
      </c>
    </row>
    <row r="1139" spans="1:7" x14ac:dyDescent="0.35">
      <c r="A1139" s="4">
        <v>1138</v>
      </c>
      <c r="B1139" s="6">
        <f t="shared" ca="1" si="56"/>
        <v>0.2914519813355384</v>
      </c>
      <c r="C1139" s="7">
        <f t="shared" ca="1" si="56"/>
        <v>0.89723889564304815</v>
      </c>
      <c r="D1139" s="8">
        <f t="shared" ca="1" si="56"/>
        <v>0.26457518169986427</v>
      </c>
      <c r="F1139" s="9">
        <f t="shared" ca="1" si="54"/>
        <v>0.26457518169986427</v>
      </c>
      <c r="G1139" s="9">
        <f t="shared" ca="1" si="55"/>
        <v>0.2914519813355384</v>
      </c>
    </row>
    <row r="1140" spans="1:7" x14ac:dyDescent="0.35">
      <c r="A1140" s="4">
        <v>1139</v>
      </c>
      <c r="B1140" s="6">
        <f t="shared" ca="1" si="56"/>
        <v>0.64208208681647183</v>
      </c>
      <c r="C1140" s="7">
        <f t="shared" ca="1" si="56"/>
        <v>3.1402677786881883E-2</v>
      </c>
      <c r="D1140" s="8">
        <f t="shared" ca="1" si="56"/>
        <v>0.90568799529555943</v>
      </c>
      <c r="F1140" s="9">
        <f t="shared" ca="1" si="54"/>
        <v>3.1402677786881883E-2</v>
      </c>
      <c r="G1140" s="9">
        <f t="shared" ca="1" si="55"/>
        <v>0.64208208681647183</v>
      </c>
    </row>
    <row r="1141" spans="1:7" x14ac:dyDescent="0.35">
      <c r="A1141" s="4">
        <v>1140</v>
      </c>
      <c r="B1141" s="6">
        <f t="shared" ca="1" si="56"/>
        <v>0.95892829572257932</v>
      </c>
      <c r="C1141" s="7">
        <f t="shared" ca="1" si="56"/>
        <v>0.30855367110944965</v>
      </c>
      <c r="D1141" s="8">
        <f t="shared" ca="1" si="56"/>
        <v>0.76077724073621922</v>
      </c>
      <c r="F1141" s="9">
        <f t="shared" ca="1" si="54"/>
        <v>0.30855367110944965</v>
      </c>
      <c r="G1141" s="9">
        <f t="shared" ca="1" si="55"/>
        <v>0.76077724073621922</v>
      </c>
    </row>
    <row r="1142" spans="1:7" x14ac:dyDescent="0.35">
      <c r="A1142" s="4">
        <v>1141</v>
      </c>
      <c r="B1142" s="6">
        <f t="shared" ca="1" si="56"/>
        <v>0.36034153580875794</v>
      </c>
      <c r="C1142" s="7">
        <f t="shared" ca="1" si="56"/>
        <v>0.22052391664204751</v>
      </c>
      <c r="D1142" s="8">
        <f t="shared" ca="1" si="56"/>
        <v>0.1536361521360744</v>
      </c>
      <c r="F1142" s="9">
        <f t="shared" ca="1" si="54"/>
        <v>0.1536361521360744</v>
      </c>
      <c r="G1142" s="9">
        <f t="shared" ca="1" si="55"/>
        <v>0.22052391664204751</v>
      </c>
    </row>
    <row r="1143" spans="1:7" x14ac:dyDescent="0.35">
      <c r="A1143" s="4">
        <v>1142</v>
      </c>
      <c r="B1143" s="6">
        <f t="shared" ca="1" si="56"/>
        <v>0.88923974296050134</v>
      </c>
      <c r="C1143" s="7">
        <f t="shared" ca="1" si="56"/>
        <v>0.12353294834243012</v>
      </c>
      <c r="D1143" s="8">
        <f t="shared" ca="1" si="56"/>
        <v>0.44535574341076278</v>
      </c>
      <c r="F1143" s="9">
        <f t="shared" ca="1" si="54"/>
        <v>0.12353294834243012</v>
      </c>
      <c r="G1143" s="9">
        <f t="shared" ca="1" si="55"/>
        <v>0.44535574341076278</v>
      </c>
    </row>
    <row r="1144" spans="1:7" x14ac:dyDescent="0.35">
      <c r="A1144" s="4">
        <v>1143</v>
      </c>
      <c r="B1144" s="6">
        <f t="shared" ca="1" si="56"/>
        <v>0.67973954168838824</v>
      </c>
      <c r="C1144" s="7">
        <f t="shared" ca="1" si="56"/>
        <v>0.42321829380196874</v>
      </c>
      <c r="D1144" s="8">
        <f t="shared" ca="1" si="56"/>
        <v>0.71448865766055014</v>
      </c>
      <c r="F1144" s="9">
        <f t="shared" ca="1" si="54"/>
        <v>0.42321829380196874</v>
      </c>
      <c r="G1144" s="9">
        <f t="shared" ca="1" si="55"/>
        <v>0.67973954168838824</v>
      </c>
    </row>
    <row r="1145" spans="1:7" x14ac:dyDescent="0.35">
      <c r="A1145" s="4">
        <v>1144</v>
      </c>
      <c r="B1145" s="6">
        <f t="shared" ca="1" si="56"/>
        <v>0.19427191840921287</v>
      </c>
      <c r="C1145" s="7">
        <f t="shared" ca="1" si="56"/>
        <v>0.50670542410034281</v>
      </c>
      <c r="D1145" s="8">
        <f t="shared" ca="1" si="56"/>
        <v>0.58351808536595029</v>
      </c>
      <c r="F1145" s="9">
        <f t="shared" ca="1" si="54"/>
        <v>0.19427191840921287</v>
      </c>
      <c r="G1145" s="9">
        <f t="shared" ca="1" si="55"/>
        <v>0.50670542410034281</v>
      </c>
    </row>
    <row r="1146" spans="1:7" x14ac:dyDescent="0.35">
      <c r="A1146" s="4">
        <v>1145</v>
      </c>
      <c r="B1146" s="6">
        <f t="shared" ca="1" si="56"/>
        <v>0.10346455759901063</v>
      </c>
      <c r="C1146" s="7">
        <f t="shared" ca="1" si="56"/>
        <v>0.96155713148528421</v>
      </c>
      <c r="D1146" s="8">
        <f t="shared" ca="1" si="56"/>
        <v>0.98981411018586385</v>
      </c>
      <c r="F1146" s="9">
        <f t="shared" ca="1" si="54"/>
        <v>0.10346455759901063</v>
      </c>
      <c r="G1146" s="9">
        <f t="shared" ca="1" si="55"/>
        <v>0.96155713148528421</v>
      </c>
    </row>
    <row r="1147" spans="1:7" x14ac:dyDescent="0.35">
      <c r="A1147" s="4">
        <v>1146</v>
      </c>
      <c r="B1147" s="6">
        <f t="shared" ca="1" si="56"/>
        <v>0.58898060823990639</v>
      </c>
      <c r="C1147" s="7">
        <f t="shared" ca="1" si="56"/>
        <v>0.74275962173058585</v>
      </c>
      <c r="D1147" s="8">
        <f t="shared" ca="1" si="56"/>
        <v>0.2336399045427684</v>
      </c>
      <c r="F1147" s="9">
        <f t="shared" ca="1" si="54"/>
        <v>0.2336399045427684</v>
      </c>
      <c r="G1147" s="9">
        <f t="shared" ca="1" si="55"/>
        <v>0.58898060823990639</v>
      </c>
    </row>
    <row r="1148" spans="1:7" x14ac:dyDescent="0.35">
      <c r="A1148" s="4">
        <v>1147</v>
      </c>
      <c r="B1148" s="6">
        <f t="shared" ca="1" si="56"/>
        <v>0.61245959327889765</v>
      </c>
      <c r="C1148" s="7">
        <f t="shared" ca="1" si="56"/>
        <v>0.53509267329844146</v>
      </c>
      <c r="D1148" s="8">
        <f t="shared" ca="1" si="56"/>
        <v>0.86503279205343553</v>
      </c>
      <c r="F1148" s="9">
        <f t="shared" ca="1" si="54"/>
        <v>0.53509267329844146</v>
      </c>
      <c r="G1148" s="9">
        <f t="shared" ca="1" si="55"/>
        <v>0.61245959327889765</v>
      </c>
    </row>
    <row r="1149" spans="1:7" x14ac:dyDescent="0.35">
      <c r="A1149" s="4">
        <v>1148</v>
      </c>
      <c r="B1149" s="6">
        <f t="shared" ca="1" si="56"/>
        <v>0.60170188018287474</v>
      </c>
      <c r="C1149" s="7">
        <f t="shared" ca="1" si="56"/>
        <v>0.87332817219628001</v>
      </c>
      <c r="D1149" s="8">
        <f t="shared" ca="1" si="56"/>
        <v>0.19488885275818768</v>
      </c>
      <c r="F1149" s="9">
        <f t="shared" ca="1" si="54"/>
        <v>0.19488885275818768</v>
      </c>
      <c r="G1149" s="9">
        <f t="shared" ca="1" si="55"/>
        <v>0.60170188018287474</v>
      </c>
    </row>
    <row r="1150" spans="1:7" x14ac:dyDescent="0.35">
      <c r="A1150" s="4">
        <v>1149</v>
      </c>
      <c r="B1150" s="6">
        <f t="shared" ca="1" si="56"/>
        <v>0.9273817366217868</v>
      </c>
      <c r="C1150" s="7">
        <f t="shared" ca="1" si="56"/>
        <v>0.16545646114638313</v>
      </c>
      <c r="D1150" s="8">
        <f t="shared" ca="1" si="56"/>
        <v>0.87438574633089727</v>
      </c>
      <c r="F1150" s="9">
        <f t="shared" ca="1" si="54"/>
        <v>0.16545646114638313</v>
      </c>
      <c r="G1150" s="9">
        <f t="shared" ca="1" si="55"/>
        <v>0.87438574633089727</v>
      </c>
    </row>
    <row r="1151" spans="1:7" x14ac:dyDescent="0.35">
      <c r="A1151" s="4">
        <v>1150</v>
      </c>
      <c r="B1151" s="6">
        <f t="shared" ca="1" si="56"/>
        <v>0.99624226281978057</v>
      </c>
      <c r="C1151" s="7">
        <f t="shared" ca="1" si="56"/>
        <v>0.51862065425189841</v>
      </c>
      <c r="D1151" s="8">
        <f t="shared" ca="1" si="56"/>
        <v>0.39382796467581438</v>
      </c>
      <c r="F1151" s="9">
        <f t="shared" ca="1" si="54"/>
        <v>0.39382796467581438</v>
      </c>
      <c r="G1151" s="9">
        <f t="shared" ca="1" si="55"/>
        <v>0.51862065425189841</v>
      </c>
    </row>
    <row r="1152" spans="1:7" x14ac:dyDescent="0.35">
      <c r="A1152" s="4">
        <v>1151</v>
      </c>
      <c r="B1152" s="6">
        <f t="shared" ca="1" si="56"/>
        <v>0.30519135087661153</v>
      </c>
      <c r="C1152" s="7">
        <f t="shared" ca="1" si="56"/>
        <v>0.98442749896897042</v>
      </c>
      <c r="D1152" s="8">
        <f t="shared" ca="1" si="56"/>
        <v>0.94813780821266425</v>
      </c>
      <c r="F1152" s="9">
        <f t="shared" ca="1" si="54"/>
        <v>0.30519135087661153</v>
      </c>
      <c r="G1152" s="9">
        <f t="shared" ca="1" si="55"/>
        <v>0.94813780821266425</v>
      </c>
    </row>
    <row r="1153" spans="1:7" x14ac:dyDescent="0.35">
      <c r="A1153" s="4">
        <v>1152</v>
      </c>
      <c r="B1153" s="6">
        <f t="shared" ca="1" si="56"/>
        <v>0.94365851634879461</v>
      </c>
      <c r="C1153" s="7">
        <f t="shared" ca="1" si="56"/>
        <v>0.27853330684776145</v>
      </c>
      <c r="D1153" s="8">
        <f t="shared" ca="1" si="56"/>
        <v>0.8921602232981285</v>
      </c>
      <c r="F1153" s="9">
        <f t="shared" ca="1" si="54"/>
        <v>0.27853330684776145</v>
      </c>
      <c r="G1153" s="9">
        <f t="shared" ca="1" si="55"/>
        <v>0.8921602232981285</v>
      </c>
    </row>
    <row r="1154" spans="1:7" x14ac:dyDescent="0.35">
      <c r="A1154" s="4">
        <v>1153</v>
      </c>
      <c r="B1154" s="6">
        <f t="shared" ca="1" si="56"/>
        <v>0.53530568118484134</v>
      </c>
      <c r="C1154" s="7">
        <f t="shared" ca="1" si="56"/>
        <v>0.59760274870587538</v>
      </c>
      <c r="D1154" s="8">
        <f t="shared" ca="1" si="56"/>
        <v>0.19494037368389527</v>
      </c>
      <c r="F1154" s="9">
        <f t="shared" ca="1" si="54"/>
        <v>0.19494037368389527</v>
      </c>
      <c r="G1154" s="9">
        <f t="shared" ca="1" si="55"/>
        <v>0.53530568118484134</v>
      </c>
    </row>
    <row r="1155" spans="1:7" x14ac:dyDescent="0.35">
      <c r="A1155" s="4">
        <v>1154</v>
      </c>
      <c r="B1155" s="6">
        <f t="shared" ca="1" si="56"/>
        <v>0.17948671716783671</v>
      </c>
      <c r="C1155" s="7">
        <f t="shared" ca="1" si="56"/>
        <v>0.7640497111577379</v>
      </c>
      <c r="D1155" s="8">
        <f t="shared" ca="1" si="56"/>
        <v>3.9405480632977108E-2</v>
      </c>
      <c r="F1155" s="9">
        <f t="shared" ca="1" si="54"/>
        <v>3.9405480632977108E-2</v>
      </c>
      <c r="G1155" s="9">
        <f t="shared" ca="1" si="55"/>
        <v>0.17948671716783671</v>
      </c>
    </row>
    <row r="1156" spans="1:7" x14ac:dyDescent="0.35">
      <c r="A1156" s="4">
        <v>1155</v>
      </c>
      <c r="B1156" s="6">
        <f t="shared" ca="1" si="56"/>
        <v>0.41860169015000936</v>
      </c>
      <c r="C1156" s="7">
        <f t="shared" ca="1" si="56"/>
        <v>0.41965095348602943</v>
      </c>
      <c r="D1156" s="8">
        <f t="shared" ca="1" si="56"/>
        <v>0.55049713456214178</v>
      </c>
      <c r="F1156" s="9">
        <f t="shared" ca="1" si="54"/>
        <v>0.41860169015000936</v>
      </c>
      <c r="G1156" s="9">
        <f t="shared" ca="1" si="55"/>
        <v>0.41965095348602943</v>
      </c>
    </row>
    <row r="1157" spans="1:7" x14ac:dyDescent="0.35">
      <c r="A1157" s="4">
        <v>1156</v>
      </c>
      <c r="B1157" s="6">
        <f t="shared" ca="1" si="56"/>
        <v>0.57239265168722675</v>
      </c>
      <c r="C1157" s="7">
        <f t="shared" ca="1" si="56"/>
        <v>0.56804302145953323</v>
      </c>
      <c r="D1157" s="8">
        <f t="shared" ca="1" si="56"/>
        <v>0.24963987271587329</v>
      </c>
      <c r="F1157" s="9">
        <f t="shared" ref="F1157:F1220" ca="1" si="57">SMALL(B1157:D1157,1)</f>
        <v>0.24963987271587329</v>
      </c>
      <c r="G1157" s="9">
        <f t="shared" ref="G1157:G1220" ca="1" si="58">SMALL(B1157:D1157,2)</f>
        <v>0.56804302145953323</v>
      </c>
    </row>
    <row r="1158" spans="1:7" x14ac:dyDescent="0.35">
      <c r="A1158" s="4">
        <v>1157</v>
      </c>
      <c r="B1158" s="6">
        <f t="shared" ca="1" si="56"/>
        <v>9.9645551287417033E-2</v>
      </c>
      <c r="C1158" s="7">
        <f t="shared" ca="1" si="56"/>
        <v>0.36228277101144635</v>
      </c>
      <c r="D1158" s="8">
        <f t="shared" ca="1" si="56"/>
        <v>0.11251200126488559</v>
      </c>
      <c r="F1158" s="9">
        <f t="shared" ca="1" si="57"/>
        <v>9.9645551287417033E-2</v>
      </c>
      <c r="G1158" s="9">
        <f t="shared" ca="1" si="58"/>
        <v>0.11251200126488559</v>
      </c>
    </row>
    <row r="1159" spans="1:7" x14ac:dyDescent="0.35">
      <c r="A1159" s="4">
        <v>1158</v>
      </c>
      <c r="B1159" s="6">
        <f t="shared" ca="1" si="56"/>
        <v>0.56003744980437487</v>
      </c>
      <c r="C1159" s="7">
        <f t="shared" ca="1" si="56"/>
        <v>0.69088667283856375</v>
      </c>
      <c r="D1159" s="8">
        <f t="shared" ca="1" si="56"/>
        <v>0.4388840423519188</v>
      </c>
      <c r="F1159" s="9">
        <f t="shared" ca="1" si="57"/>
        <v>0.4388840423519188</v>
      </c>
      <c r="G1159" s="9">
        <f t="shared" ca="1" si="58"/>
        <v>0.56003744980437487</v>
      </c>
    </row>
    <row r="1160" spans="1:7" x14ac:dyDescent="0.35">
      <c r="A1160" s="4">
        <v>1159</v>
      </c>
      <c r="B1160" s="6">
        <f t="shared" ca="1" si="56"/>
        <v>2.3693777533474236E-2</v>
      </c>
      <c r="C1160" s="7">
        <f t="shared" ca="1" si="56"/>
        <v>0.42289196089684555</v>
      </c>
      <c r="D1160" s="8">
        <f t="shared" ca="1" si="56"/>
        <v>0.41066338571821759</v>
      </c>
      <c r="F1160" s="9">
        <f t="shared" ca="1" si="57"/>
        <v>2.3693777533474236E-2</v>
      </c>
      <c r="G1160" s="9">
        <f t="shared" ca="1" si="58"/>
        <v>0.41066338571821759</v>
      </c>
    </row>
    <row r="1161" spans="1:7" x14ac:dyDescent="0.35">
      <c r="A1161" s="4">
        <v>1160</v>
      </c>
      <c r="B1161" s="6">
        <f t="shared" ca="1" si="56"/>
        <v>0.3440579669769035</v>
      </c>
      <c r="C1161" s="7">
        <f t="shared" ca="1" si="56"/>
        <v>0.99671519151651811</v>
      </c>
      <c r="D1161" s="8">
        <f t="shared" ca="1" si="56"/>
        <v>0.88001916169984695</v>
      </c>
      <c r="F1161" s="9">
        <f t="shared" ca="1" si="57"/>
        <v>0.3440579669769035</v>
      </c>
      <c r="G1161" s="9">
        <f t="shared" ca="1" si="58"/>
        <v>0.88001916169984695</v>
      </c>
    </row>
    <row r="1162" spans="1:7" x14ac:dyDescent="0.35">
      <c r="A1162" s="4">
        <v>1161</v>
      </c>
      <c r="B1162" s="6">
        <f t="shared" ca="1" si="56"/>
        <v>0.18329386497846689</v>
      </c>
      <c r="C1162" s="7">
        <f t="shared" ca="1" si="56"/>
        <v>0.77427671454261981</v>
      </c>
      <c r="D1162" s="8">
        <f t="shared" ca="1" si="56"/>
        <v>0.35871311880222578</v>
      </c>
      <c r="F1162" s="9">
        <f t="shared" ca="1" si="57"/>
        <v>0.18329386497846689</v>
      </c>
      <c r="G1162" s="9">
        <f t="shared" ca="1" si="58"/>
        <v>0.35871311880222578</v>
      </c>
    </row>
    <row r="1163" spans="1:7" x14ac:dyDescent="0.35">
      <c r="A1163" s="4">
        <v>1162</v>
      </c>
      <c r="B1163" s="6">
        <f t="shared" ca="1" si="56"/>
        <v>0.88778379067421842</v>
      </c>
      <c r="C1163" s="7">
        <f t="shared" ca="1" si="56"/>
        <v>0.63114951746243331</v>
      </c>
      <c r="D1163" s="8">
        <f t="shared" ca="1" si="56"/>
        <v>0.14352171546531289</v>
      </c>
      <c r="F1163" s="9">
        <f t="shared" ca="1" si="57"/>
        <v>0.14352171546531289</v>
      </c>
      <c r="G1163" s="9">
        <f t="shared" ca="1" si="58"/>
        <v>0.63114951746243331</v>
      </c>
    </row>
    <row r="1164" spans="1:7" x14ac:dyDescent="0.35">
      <c r="A1164" s="4">
        <v>1163</v>
      </c>
      <c r="B1164" s="6">
        <f t="shared" ca="1" si="56"/>
        <v>0.98418830609404084</v>
      </c>
      <c r="C1164" s="7">
        <f t="shared" ca="1" si="56"/>
        <v>0.13783388502925664</v>
      </c>
      <c r="D1164" s="8">
        <f t="shared" ca="1" si="56"/>
        <v>0.21394018642740498</v>
      </c>
      <c r="F1164" s="9">
        <f t="shared" ca="1" si="57"/>
        <v>0.13783388502925664</v>
      </c>
      <c r="G1164" s="9">
        <f t="shared" ca="1" si="58"/>
        <v>0.21394018642740498</v>
      </c>
    </row>
    <row r="1165" spans="1:7" x14ac:dyDescent="0.35">
      <c r="A1165" s="4">
        <v>1164</v>
      </c>
      <c r="B1165" s="6">
        <f t="shared" ca="1" si="56"/>
        <v>0.92218849375113376</v>
      </c>
      <c r="C1165" s="7">
        <f t="shared" ca="1" si="56"/>
        <v>0.44177899789688446</v>
      </c>
      <c r="D1165" s="8">
        <f t="shared" ca="1" si="56"/>
        <v>0.19168349515348904</v>
      </c>
      <c r="F1165" s="9">
        <f t="shared" ca="1" si="57"/>
        <v>0.19168349515348904</v>
      </c>
      <c r="G1165" s="9">
        <f t="shared" ca="1" si="58"/>
        <v>0.44177899789688446</v>
      </c>
    </row>
    <row r="1166" spans="1:7" x14ac:dyDescent="0.35">
      <c r="A1166" s="4">
        <v>1165</v>
      </c>
      <c r="B1166" s="6">
        <f t="shared" ca="1" si="56"/>
        <v>0.36084495884250178</v>
      </c>
      <c r="C1166" s="7">
        <f t="shared" ca="1" si="56"/>
        <v>5.8739095380704098E-2</v>
      </c>
      <c r="D1166" s="8">
        <f t="shared" ca="1" si="56"/>
        <v>0.59383606345410012</v>
      </c>
      <c r="F1166" s="9">
        <f t="shared" ca="1" si="57"/>
        <v>5.8739095380704098E-2</v>
      </c>
      <c r="G1166" s="9">
        <f t="shared" ca="1" si="58"/>
        <v>0.36084495884250178</v>
      </c>
    </row>
    <row r="1167" spans="1:7" x14ac:dyDescent="0.35">
      <c r="A1167" s="4">
        <v>1166</v>
      </c>
      <c r="B1167" s="6">
        <f t="shared" ca="1" si="56"/>
        <v>0.45374697297943345</v>
      </c>
      <c r="C1167" s="7">
        <f t="shared" ca="1" si="56"/>
        <v>0.87277275044636426</v>
      </c>
      <c r="D1167" s="8">
        <f t="shared" ca="1" si="56"/>
        <v>0.1468888428934827</v>
      </c>
      <c r="F1167" s="9">
        <f t="shared" ca="1" si="57"/>
        <v>0.1468888428934827</v>
      </c>
      <c r="G1167" s="9">
        <f t="shared" ca="1" si="58"/>
        <v>0.45374697297943345</v>
      </c>
    </row>
    <row r="1168" spans="1:7" x14ac:dyDescent="0.35">
      <c r="A1168" s="4">
        <v>1167</v>
      </c>
      <c r="B1168" s="6">
        <f t="shared" ca="1" si="56"/>
        <v>0.30158765202079052</v>
      </c>
      <c r="C1168" s="7">
        <f t="shared" ca="1" si="56"/>
        <v>0.92964917901379096</v>
      </c>
      <c r="D1168" s="8">
        <f t="shared" ca="1" si="56"/>
        <v>0.89828137882096604</v>
      </c>
      <c r="F1168" s="9">
        <f t="shared" ca="1" si="57"/>
        <v>0.30158765202079052</v>
      </c>
      <c r="G1168" s="9">
        <f t="shared" ca="1" si="58"/>
        <v>0.89828137882096604</v>
      </c>
    </row>
    <row r="1169" spans="1:7" x14ac:dyDescent="0.35">
      <c r="A1169" s="4">
        <v>1168</v>
      </c>
      <c r="B1169" s="6">
        <f t="shared" ca="1" si="56"/>
        <v>1.7669259745560773E-2</v>
      </c>
      <c r="C1169" s="7">
        <f t="shared" ca="1" si="56"/>
        <v>0.3872036124825976</v>
      </c>
      <c r="D1169" s="8">
        <f t="shared" ca="1" si="56"/>
        <v>0.29048443844276839</v>
      </c>
      <c r="F1169" s="9">
        <f t="shared" ca="1" si="57"/>
        <v>1.7669259745560773E-2</v>
      </c>
      <c r="G1169" s="9">
        <f t="shared" ca="1" si="58"/>
        <v>0.29048443844276839</v>
      </c>
    </row>
    <row r="1170" spans="1:7" x14ac:dyDescent="0.35">
      <c r="A1170" s="4">
        <v>1169</v>
      </c>
      <c r="B1170" s="6">
        <f t="shared" ca="1" si="56"/>
        <v>0.59841317375145386</v>
      </c>
      <c r="C1170" s="7">
        <f t="shared" ca="1" si="56"/>
        <v>0.92322616940570346</v>
      </c>
      <c r="D1170" s="8">
        <f t="shared" ca="1" si="56"/>
        <v>0.94477345673923296</v>
      </c>
      <c r="F1170" s="9">
        <f t="shared" ca="1" si="57"/>
        <v>0.59841317375145386</v>
      </c>
      <c r="G1170" s="9">
        <f t="shared" ca="1" si="58"/>
        <v>0.92322616940570346</v>
      </c>
    </row>
    <row r="1171" spans="1:7" x14ac:dyDescent="0.35">
      <c r="A1171" s="4">
        <v>1170</v>
      </c>
      <c r="B1171" s="6">
        <f t="shared" ca="1" si="56"/>
        <v>0.11554064264929464</v>
      </c>
      <c r="C1171" s="7">
        <f t="shared" ca="1" si="56"/>
        <v>0.16133678541732221</v>
      </c>
      <c r="D1171" s="8">
        <f t="shared" ca="1" si="56"/>
        <v>0.94568414334122508</v>
      </c>
      <c r="F1171" s="9">
        <f t="shared" ca="1" si="57"/>
        <v>0.11554064264929464</v>
      </c>
      <c r="G1171" s="9">
        <f t="shared" ca="1" si="58"/>
        <v>0.16133678541732221</v>
      </c>
    </row>
    <row r="1172" spans="1:7" x14ac:dyDescent="0.35">
      <c r="A1172" s="4">
        <v>1171</v>
      </c>
      <c r="B1172" s="6">
        <f t="shared" ca="1" si="56"/>
        <v>0.28807844381901415</v>
      </c>
      <c r="C1172" s="7">
        <f t="shared" ca="1" si="56"/>
        <v>0.62452495054318979</v>
      </c>
      <c r="D1172" s="8">
        <f t="shared" ca="1" si="56"/>
        <v>0.31087198003304695</v>
      </c>
      <c r="F1172" s="9">
        <f t="shared" ca="1" si="57"/>
        <v>0.28807844381901415</v>
      </c>
      <c r="G1172" s="9">
        <f t="shared" ca="1" si="58"/>
        <v>0.31087198003304695</v>
      </c>
    </row>
    <row r="1173" spans="1:7" x14ac:dyDescent="0.35">
      <c r="A1173" s="4">
        <v>1172</v>
      </c>
      <c r="B1173" s="6">
        <f t="shared" ca="1" si="56"/>
        <v>0.94251818794503928</v>
      </c>
      <c r="C1173" s="7">
        <f t="shared" ca="1" si="56"/>
        <v>0.25081970202047454</v>
      </c>
      <c r="D1173" s="8">
        <f t="shared" ca="1" si="56"/>
        <v>3.4945120293471965E-2</v>
      </c>
      <c r="F1173" s="9">
        <f t="shared" ca="1" si="57"/>
        <v>3.4945120293471965E-2</v>
      </c>
      <c r="G1173" s="9">
        <f t="shared" ca="1" si="58"/>
        <v>0.25081970202047454</v>
      </c>
    </row>
    <row r="1174" spans="1:7" x14ac:dyDescent="0.35">
      <c r="A1174" s="4">
        <v>1173</v>
      </c>
      <c r="B1174" s="6">
        <f t="shared" ca="1" si="56"/>
        <v>0.30042658477983264</v>
      </c>
      <c r="C1174" s="7">
        <f t="shared" ca="1" si="56"/>
        <v>0.22878711125575912</v>
      </c>
      <c r="D1174" s="8">
        <f t="shared" ca="1" si="56"/>
        <v>2.2804001854804912E-2</v>
      </c>
      <c r="F1174" s="9">
        <f t="shared" ca="1" si="57"/>
        <v>2.2804001854804912E-2</v>
      </c>
      <c r="G1174" s="9">
        <f t="shared" ca="1" si="58"/>
        <v>0.22878711125575912</v>
      </c>
    </row>
    <row r="1175" spans="1:7" x14ac:dyDescent="0.35">
      <c r="A1175" s="4">
        <v>1174</v>
      </c>
      <c r="B1175" s="6">
        <f t="shared" ref="B1175:D1238" ca="1" si="59">RAND()</f>
        <v>0.85719106660885813</v>
      </c>
      <c r="C1175" s="7">
        <f t="shared" ca="1" si="59"/>
        <v>0.58297163945856245</v>
      </c>
      <c r="D1175" s="8">
        <f t="shared" ca="1" si="59"/>
        <v>0.18155635650657864</v>
      </c>
      <c r="F1175" s="9">
        <f t="shared" ca="1" si="57"/>
        <v>0.18155635650657864</v>
      </c>
      <c r="G1175" s="9">
        <f t="shared" ca="1" si="58"/>
        <v>0.58297163945856245</v>
      </c>
    </row>
    <row r="1176" spans="1:7" x14ac:dyDescent="0.35">
      <c r="A1176" s="4">
        <v>1175</v>
      </c>
      <c r="B1176" s="6">
        <f t="shared" ca="1" si="59"/>
        <v>0.23748200870594005</v>
      </c>
      <c r="C1176" s="7">
        <f t="shared" ca="1" si="59"/>
        <v>0.90321881500398371</v>
      </c>
      <c r="D1176" s="8">
        <f t="shared" ca="1" si="59"/>
        <v>5.457412896592817E-2</v>
      </c>
      <c r="F1176" s="9">
        <f t="shared" ca="1" si="57"/>
        <v>5.457412896592817E-2</v>
      </c>
      <c r="G1176" s="9">
        <f t="shared" ca="1" si="58"/>
        <v>0.23748200870594005</v>
      </c>
    </row>
    <row r="1177" spans="1:7" x14ac:dyDescent="0.35">
      <c r="A1177" s="4">
        <v>1176</v>
      </c>
      <c r="B1177" s="6">
        <f t="shared" ca="1" si="59"/>
        <v>0.90780453372299574</v>
      </c>
      <c r="C1177" s="7">
        <f t="shared" ca="1" si="59"/>
        <v>0.15394634656902995</v>
      </c>
      <c r="D1177" s="8">
        <f t="shared" ca="1" si="59"/>
        <v>0.20368350942208935</v>
      </c>
      <c r="F1177" s="9">
        <f t="shared" ca="1" si="57"/>
        <v>0.15394634656902995</v>
      </c>
      <c r="G1177" s="9">
        <f t="shared" ca="1" si="58"/>
        <v>0.20368350942208935</v>
      </c>
    </row>
    <row r="1178" spans="1:7" x14ac:dyDescent="0.35">
      <c r="A1178" s="4">
        <v>1177</v>
      </c>
      <c r="B1178" s="6">
        <f t="shared" ca="1" si="59"/>
        <v>0.7347972228712969</v>
      </c>
      <c r="C1178" s="7">
        <f t="shared" ca="1" si="59"/>
        <v>1.8902461805462178E-2</v>
      </c>
      <c r="D1178" s="8">
        <f t="shared" ca="1" si="59"/>
        <v>9.7957602609691996E-2</v>
      </c>
      <c r="F1178" s="9">
        <f t="shared" ca="1" si="57"/>
        <v>1.8902461805462178E-2</v>
      </c>
      <c r="G1178" s="9">
        <f t="shared" ca="1" si="58"/>
        <v>9.7957602609691996E-2</v>
      </c>
    </row>
    <row r="1179" spans="1:7" x14ac:dyDescent="0.35">
      <c r="A1179" s="4">
        <v>1178</v>
      </c>
      <c r="B1179" s="6">
        <f t="shared" ca="1" si="59"/>
        <v>0.43220816423853203</v>
      </c>
      <c r="C1179" s="7">
        <f t="shared" ca="1" si="59"/>
        <v>0.9635393228936957</v>
      </c>
      <c r="D1179" s="8">
        <f t="shared" ca="1" si="59"/>
        <v>1.4490916525750963E-2</v>
      </c>
      <c r="F1179" s="9">
        <f t="shared" ca="1" si="57"/>
        <v>1.4490916525750963E-2</v>
      </c>
      <c r="G1179" s="9">
        <f t="shared" ca="1" si="58"/>
        <v>0.43220816423853203</v>
      </c>
    </row>
    <row r="1180" spans="1:7" x14ac:dyDescent="0.35">
      <c r="A1180" s="4">
        <v>1179</v>
      </c>
      <c r="B1180" s="6">
        <f t="shared" ca="1" si="59"/>
        <v>6.1925543359164115E-2</v>
      </c>
      <c r="C1180" s="7">
        <f t="shared" ca="1" si="59"/>
        <v>0.30110921634540355</v>
      </c>
      <c r="D1180" s="8">
        <f t="shared" ca="1" si="59"/>
        <v>0.35671395510626491</v>
      </c>
      <c r="F1180" s="9">
        <f t="shared" ca="1" si="57"/>
        <v>6.1925543359164115E-2</v>
      </c>
      <c r="G1180" s="9">
        <f t="shared" ca="1" si="58"/>
        <v>0.30110921634540355</v>
      </c>
    </row>
    <row r="1181" spans="1:7" x14ac:dyDescent="0.35">
      <c r="A1181" s="4">
        <v>1180</v>
      </c>
      <c r="B1181" s="6">
        <f t="shared" ca="1" si="59"/>
        <v>1.6958608785720752E-2</v>
      </c>
      <c r="C1181" s="7">
        <f t="shared" ca="1" si="59"/>
        <v>7.6022277235066049E-3</v>
      </c>
      <c r="D1181" s="8">
        <f t="shared" ca="1" si="59"/>
        <v>0.99451698579231751</v>
      </c>
      <c r="F1181" s="9">
        <f t="shared" ca="1" si="57"/>
        <v>7.6022277235066049E-3</v>
      </c>
      <c r="G1181" s="9">
        <f t="shared" ca="1" si="58"/>
        <v>1.6958608785720752E-2</v>
      </c>
    </row>
    <row r="1182" spans="1:7" x14ac:dyDescent="0.35">
      <c r="A1182" s="4">
        <v>1181</v>
      </c>
      <c r="B1182" s="6">
        <f t="shared" ca="1" si="59"/>
        <v>0.37215779031779062</v>
      </c>
      <c r="C1182" s="7">
        <f t="shared" ca="1" si="59"/>
        <v>0.60499290612770718</v>
      </c>
      <c r="D1182" s="8">
        <f t="shared" ca="1" si="59"/>
        <v>0.88098477985100165</v>
      </c>
      <c r="F1182" s="9">
        <f t="shared" ca="1" si="57"/>
        <v>0.37215779031779062</v>
      </c>
      <c r="G1182" s="9">
        <f t="shared" ca="1" si="58"/>
        <v>0.60499290612770718</v>
      </c>
    </row>
    <row r="1183" spans="1:7" x14ac:dyDescent="0.35">
      <c r="A1183" s="4">
        <v>1182</v>
      </c>
      <c r="B1183" s="6">
        <f t="shared" ca="1" si="59"/>
        <v>0.9033616096069107</v>
      </c>
      <c r="C1183" s="7">
        <f t="shared" ca="1" si="59"/>
        <v>0.11394073296379581</v>
      </c>
      <c r="D1183" s="8">
        <f t="shared" ca="1" si="59"/>
        <v>5.0002398675150328E-2</v>
      </c>
      <c r="F1183" s="9">
        <f t="shared" ca="1" si="57"/>
        <v>5.0002398675150328E-2</v>
      </c>
      <c r="G1183" s="9">
        <f t="shared" ca="1" si="58"/>
        <v>0.11394073296379581</v>
      </c>
    </row>
    <row r="1184" spans="1:7" x14ac:dyDescent="0.35">
      <c r="A1184" s="4">
        <v>1183</v>
      </c>
      <c r="B1184" s="6">
        <f t="shared" ca="1" si="59"/>
        <v>0.13655019530260581</v>
      </c>
      <c r="C1184" s="7">
        <f t="shared" ca="1" si="59"/>
        <v>0.25029177258716351</v>
      </c>
      <c r="D1184" s="8">
        <f t="shared" ca="1" si="59"/>
        <v>0.33107831867744053</v>
      </c>
      <c r="F1184" s="9">
        <f t="shared" ca="1" si="57"/>
        <v>0.13655019530260581</v>
      </c>
      <c r="G1184" s="9">
        <f t="shared" ca="1" si="58"/>
        <v>0.25029177258716351</v>
      </c>
    </row>
    <row r="1185" spans="1:7" x14ac:dyDescent="0.35">
      <c r="A1185" s="4">
        <v>1184</v>
      </c>
      <c r="B1185" s="6">
        <f t="shared" ca="1" si="59"/>
        <v>0.29735691234038664</v>
      </c>
      <c r="C1185" s="7">
        <f t="shared" ca="1" si="59"/>
        <v>0.81587299689371851</v>
      </c>
      <c r="D1185" s="8">
        <f t="shared" ca="1" si="59"/>
        <v>0.33504534889586313</v>
      </c>
      <c r="F1185" s="9">
        <f t="shared" ca="1" si="57"/>
        <v>0.29735691234038664</v>
      </c>
      <c r="G1185" s="9">
        <f t="shared" ca="1" si="58"/>
        <v>0.33504534889586313</v>
      </c>
    </row>
    <row r="1186" spans="1:7" x14ac:dyDescent="0.35">
      <c r="A1186" s="4">
        <v>1185</v>
      </c>
      <c r="B1186" s="6">
        <f t="shared" ca="1" si="59"/>
        <v>0.57611290384765157</v>
      </c>
      <c r="C1186" s="7">
        <f t="shared" ca="1" si="59"/>
        <v>0.32213144971931318</v>
      </c>
      <c r="D1186" s="8">
        <f t="shared" ca="1" si="59"/>
        <v>0.47610932484401236</v>
      </c>
      <c r="F1186" s="9">
        <f t="shared" ca="1" si="57"/>
        <v>0.32213144971931318</v>
      </c>
      <c r="G1186" s="9">
        <f t="shared" ca="1" si="58"/>
        <v>0.47610932484401236</v>
      </c>
    </row>
    <row r="1187" spans="1:7" x14ac:dyDescent="0.35">
      <c r="A1187" s="4">
        <v>1186</v>
      </c>
      <c r="B1187" s="6">
        <f t="shared" ca="1" si="59"/>
        <v>0.25492919405055214</v>
      </c>
      <c r="C1187" s="7">
        <f t="shared" ca="1" si="59"/>
        <v>0.42392408884244992</v>
      </c>
      <c r="D1187" s="8">
        <f t="shared" ca="1" si="59"/>
        <v>0.74478496486808465</v>
      </c>
      <c r="F1187" s="9">
        <f t="shared" ca="1" si="57"/>
        <v>0.25492919405055214</v>
      </c>
      <c r="G1187" s="9">
        <f t="shared" ca="1" si="58"/>
        <v>0.42392408884244992</v>
      </c>
    </row>
    <row r="1188" spans="1:7" x14ac:dyDescent="0.35">
      <c r="A1188" s="4">
        <v>1187</v>
      </c>
      <c r="B1188" s="6">
        <f t="shared" ca="1" si="59"/>
        <v>0.84749071176945023</v>
      </c>
      <c r="C1188" s="7">
        <f t="shared" ca="1" si="59"/>
        <v>0.74511043386329634</v>
      </c>
      <c r="D1188" s="8">
        <f t="shared" ca="1" si="59"/>
        <v>0.46213206352890468</v>
      </c>
      <c r="F1188" s="9">
        <f t="shared" ca="1" si="57"/>
        <v>0.46213206352890468</v>
      </c>
      <c r="G1188" s="9">
        <f t="shared" ca="1" si="58"/>
        <v>0.74511043386329634</v>
      </c>
    </row>
    <row r="1189" spans="1:7" x14ac:dyDescent="0.35">
      <c r="A1189" s="4">
        <v>1188</v>
      </c>
      <c r="B1189" s="6">
        <f t="shared" ca="1" si="59"/>
        <v>2.1847084916922332E-2</v>
      </c>
      <c r="C1189" s="7">
        <f t="shared" ca="1" si="59"/>
        <v>8.6962183440301155E-2</v>
      </c>
      <c r="D1189" s="8">
        <f t="shared" ca="1" si="59"/>
        <v>0.83325278223462962</v>
      </c>
      <c r="F1189" s="9">
        <f t="shared" ca="1" si="57"/>
        <v>2.1847084916922332E-2</v>
      </c>
      <c r="G1189" s="9">
        <f t="shared" ca="1" si="58"/>
        <v>8.6962183440301155E-2</v>
      </c>
    </row>
    <row r="1190" spans="1:7" x14ac:dyDescent="0.35">
      <c r="A1190" s="4">
        <v>1189</v>
      </c>
      <c r="B1190" s="6">
        <f t="shared" ca="1" si="59"/>
        <v>0.43814098257587353</v>
      </c>
      <c r="C1190" s="7">
        <f t="shared" ca="1" si="59"/>
        <v>3.1950463556064568E-2</v>
      </c>
      <c r="D1190" s="8">
        <f t="shared" ca="1" si="59"/>
        <v>5.1577637880162897E-2</v>
      </c>
      <c r="F1190" s="9">
        <f t="shared" ca="1" si="57"/>
        <v>3.1950463556064568E-2</v>
      </c>
      <c r="G1190" s="9">
        <f t="shared" ca="1" si="58"/>
        <v>5.1577637880162897E-2</v>
      </c>
    </row>
    <row r="1191" spans="1:7" x14ac:dyDescent="0.35">
      <c r="A1191" s="4">
        <v>1190</v>
      </c>
      <c r="B1191" s="6">
        <f t="shared" ca="1" si="59"/>
        <v>0.92705706055342285</v>
      </c>
      <c r="C1191" s="7">
        <f t="shared" ca="1" si="59"/>
        <v>0.79132892051381087</v>
      </c>
      <c r="D1191" s="8">
        <f t="shared" ca="1" si="59"/>
        <v>5.9539484582554758E-3</v>
      </c>
      <c r="F1191" s="9">
        <f t="shared" ca="1" si="57"/>
        <v>5.9539484582554758E-3</v>
      </c>
      <c r="G1191" s="9">
        <f t="shared" ca="1" si="58"/>
        <v>0.79132892051381087</v>
      </c>
    </row>
    <row r="1192" spans="1:7" x14ac:dyDescent="0.35">
      <c r="A1192" s="4">
        <v>1191</v>
      </c>
      <c r="B1192" s="6">
        <f t="shared" ca="1" si="59"/>
        <v>0.22294259986382403</v>
      </c>
      <c r="C1192" s="7">
        <f t="shared" ca="1" si="59"/>
        <v>0.43212301828607846</v>
      </c>
      <c r="D1192" s="8">
        <f t="shared" ca="1" si="59"/>
        <v>0.71363209094667135</v>
      </c>
      <c r="F1192" s="9">
        <f t="shared" ca="1" si="57"/>
        <v>0.22294259986382403</v>
      </c>
      <c r="G1192" s="9">
        <f t="shared" ca="1" si="58"/>
        <v>0.43212301828607846</v>
      </c>
    </row>
    <row r="1193" spans="1:7" x14ac:dyDescent="0.35">
      <c r="A1193" s="4">
        <v>1192</v>
      </c>
      <c r="B1193" s="6">
        <f t="shared" ca="1" si="59"/>
        <v>0.21798553257763864</v>
      </c>
      <c r="C1193" s="7">
        <f t="shared" ca="1" si="59"/>
        <v>0.36556655063173626</v>
      </c>
      <c r="D1193" s="8">
        <f t="shared" ca="1" si="59"/>
        <v>0.46389432397905139</v>
      </c>
      <c r="F1193" s="9">
        <f t="shared" ca="1" si="57"/>
        <v>0.21798553257763864</v>
      </c>
      <c r="G1193" s="9">
        <f t="shared" ca="1" si="58"/>
        <v>0.36556655063173626</v>
      </c>
    </row>
    <row r="1194" spans="1:7" x14ac:dyDescent="0.35">
      <c r="A1194" s="4">
        <v>1193</v>
      </c>
      <c r="B1194" s="6">
        <f t="shared" ca="1" si="59"/>
        <v>1.6424156016838221E-2</v>
      </c>
      <c r="C1194" s="7">
        <f t="shared" ca="1" si="59"/>
        <v>0.18965599979768832</v>
      </c>
      <c r="D1194" s="8">
        <f t="shared" ca="1" si="59"/>
        <v>0.30835038202077869</v>
      </c>
      <c r="F1194" s="9">
        <f t="shared" ca="1" si="57"/>
        <v>1.6424156016838221E-2</v>
      </c>
      <c r="G1194" s="9">
        <f t="shared" ca="1" si="58"/>
        <v>0.18965599979768832</v>
      </c>
    </row>
    <row r="1195" spans="1:7" x14ac:dyDescent="0.35">
      <c r="A1195" s="4">
        <v>1194</v>
      </c>
      <c r="B1195" s="6">
        <f t="shared" ca="1" si="59"/>
        <v>0.93823034915201531</v>
      </c>
      <c r="C1195" s="7">
        <f t="shared" ca="1" si="59"/>
        <v>6.3631517962281503E-3</v>
      </c>
      <c r="D1195" s="8">
        <f t="shared" ca="1" si="59"/>
        <v>0.32894790851415645</v>
      </c>
      <c r="F1195" s="9">
        <f t="shared" ca="1" si="57"/>
        <v>6.3631517962281503E-3</v>
      </c>
      <c r="G1195" s="9">
        <f t="shared" ca="1" si="58"/>
        <v>0.32894790851415645</v>
      </c>
    </row>
    <row r="1196" spans="1:7" x14ac:dyDescent="0.35">
      <c r="A1196" s="4">
        <v>1195</v>
      </c>
      <c r="B1196" s="6">
        <f t="shared" ca="1" si="59"/>
        <v>0.15515279934349258</v>
      </c>
      <c r="C1196" s="7">
        <f t="shared" ca="1" si="59"/>
        <v>0.98308585821028383</v>
      </c>
      <c r="D1196" s="8">
        <f t="shared" ca="1" si="59"/>
        <v>0.29669589526940909</v>
      </c>
      <c r="F1196" s="9">
        <f t="shared" ca="1" si="57"/>
        <v>0.15515279934349258</v>
      </c>
      <c r="G1196" s="9">
        <f t="shared" ca="1" si="58"/>
        <v>0.29669589526940909</v>
      </c>
    </row>
    <row r="1197" spans="1:7" x14ac:dyDescent="0.35">
      <c r="A1197" s="4">
        <v>1196</v>
      </c>
      <c r="B1197" s="6">
        <f t="shared" ca="1" si="59"/>
        <v>0.37867569085383901</v>
      </c>
      <c r="C1197" s="7">
        <f t="shared" ca="1" si="59"/>
        <v>0.59751804364127492</v>
      </c>
      <c r="D1197" s="8">
        <f t="shared" ca="1" si="59"/>
        <v>0.85474663511015692</v>
      </c>
      <c r="F1197" s="9">
        <f t="shared" ca="1" si="57"/>
        <v>0.37867569085383901</v>
      </c>
      <c r="G1197" s="9">
        <f t="shared" ca="1" si="58"/>
        <v>0.59751804364127492</v>
      </c>
    </row>
    <row r="1198" spans="1:7" x14ac:dyDescent="0.35">
      <c r="A1198" s="4">
        <v>1197</v>
      </c>
      <c r="B1198" s="6">
        <f t="shared" ca="1" si="59"/>
        <v>0.89577166042019285</v>
      </c>
      <c r="C1198" s="7">
        <f t="shared" ca="1" si="59"/>
        <v>0.46538104760096477</v>
      </c>
      <c r="D1198" s="8">
        <f t="shared" ca="1" si="59"/>
        <v>0.5597534350329616</v>
      </c>
      <c r="F1198" s="9">
        <f t="shared" ca="1" si="57"/>
        <v>0.46538104760096477</v>
      </c>
      <c r="G1198" s="9">
        <f t="shared" ca="1" si="58"/>
        <v>0.5597534350329616</v>
      </c>
    </row>
    <row r="1199" spans="1:7" x14ac:dyDescent="0.35">
      <c r="A1199" s="4">
        <v>1198</v>
      </c>
      <c r="B1199" s="6">
        <f t="shared" ca="1" si="59"/>
        <v>0.76344449453133079</v>
      </c>
      <c r="C1199" s="7">
        <f t="shared" ca="1" si="59"/>
        <v>0.31673625774603065</v>
      </c>
      <c r="D1199" s="8">
        <f t="shared" ca="1" si="59"/>
        <v>0.5314627561479075</v>
      </c>
      <c r="F1199" s="9">
        <f t="shared" ca="1" si="57"/>
        <v>0.31673625774603065</v>
      </c>
      <c r="G1199" s="9">
        <f t="shared" ca="1" si="58"/>
        <v>0.5314627561479075</v>
      </c>
    </row>
    <row r="1200" spans="1:7" x14ac:dyDescent="0.35">
      <c r="A1200" s="4">
        <v>1199</v>
      </c>
      <c r="B1200" s="6">
        <f t="shared" ca="1" si="59"/>
        <v>0.93950274680654544</v>
      </c>
      <c r="C1200" s="7">
        <f t="shared" ca="1" si="59"/>
        <v>0.41039239439704056</v>
      </c>
      <c r="D1200" s="8">
        <f t="shared" ca="1" si="59"/>
        <v>0.52828587504815971</v>
      </c>
      <c r="F1200" s="9">
        <f t="shared" ca="1" si="57"/>
        <v>0.41039239439704056</v>
      </c>
      <c r="G1200" s="9">
        <f t="shared" ca="1" si="58"/>
        <v>0.52828587504815971</v>
      </c>
    </row>
    <row r="1201" spans="1:7" x14ac:dyDescent="0.35">
      <c r="A1201" s="4">
        <v>1200</v>
      </c>
      <c r="B1201" s="6">
        <f t="shared" ca="1" si="59"/>
        <v>0.46772110239588649</v>
      </c>
      <c r="C1201" s="7">
        <f t="shared" ca="1" si="59"/>
        <v>0.45819024107217909</v>
      </c>
      <c r="D1201" s="8">
        <f t="shared" ca="1" si="59"/>
        <v>0.23908421313321815</v>
      </c>
      <c r="F1201" s="9">
        <f t="shared" ca="1" si="57"/>
        <v>0.23908421313321815</v>
      </c>
      <c r="G1201" s="9">
        <f t="shared" ca="1" si="58"/>
        <v>0.45819024107217909</v>
      </c>
    </row>
    <row r="1202" spans="1:7" x14ac:dyDescent="0.35">
      <c r="A1202" s="4">
        <v>1201</v>
      </c>
      <c r="B1202" s="6">
        <f t="shared" ca="1" si="59"/>
        <v>0.95553059235782234</v>
      </c>
      <c r="C1202" s="7">
        <f t="shared" ca="1" si="59"/>
        <v>0.44370908222525018</v>
      </c>
      <c r="D1202" s="8">
        <f t="shared" ca="1" si="59"/>
        <v>0.45118771689185233</v>
      </c>
      <c r="F1202" s="9">
        <f t="shared" ca="1" si="57"/>
        <v>0.44370908222525018</v>
      </c>
      <c r="G1202" s="9">
        <f t="shared" ca="1" si="58"/>
        <v>0.45118771689185233</v>
      </c>
    </row>
    <row r="1203" spans="1:7" x14ac:dyDescent="0.35">
      <c r="A1203" s="4">
        <v>1202</v>
      </c>
      <c r="B1203" s="6">
        <f t="shared" ca="1" si="59"/>
        <v>0.76060513606560165</v>
      </c>
      <c r="C1203" s="7">
        <f t="shared" ca="1" si="59"/>
        <v>0.75808230179271829</v>
      </c>
      <c r="D1203" s="8">
        <f t="shared" ca="1" si="59"/>
        <v>1.0920430470828135E-2</v>
      </c>
      <c r="F1203" s="9">
        <f t="shared" ca="1" si="57"/>
        <v>1.0920430470828135E-2</v>
      </c>
      <c r="G1203" s="9">
        <f t="shared" ca="1" si="58"/>
        <v>0.75808230179271829</v>
      </c>
    </row>
    <row r="1204" spans="1:7" x14ac:dyDescent="0.35">
      <c r="A1204" s="4">
        <v>1203</v>
      </c>
      <c r="B1204" s="6">
        <f t="shared" ca="1" si="59"/>
        <v>0.77406571802327095</v>
      </c>
      <c r="C1204" s="7">
        <f t="shared" ca="1" si="59"/>
        <v>0.28237563712956693</v>
      </c>
      <c r="D1204" s="8">
        <f t="shared" ca="1" si="59"/>
        <v>0.52697327759012969</v>
      </c>
      <c r="F1204" s="9">
        <f t="shared" ca="1" si="57"/>
        <v>0.28237563712956693</v>
      </c>
      <c r="G1204" s="9">
        <f t="shared" ca="1" si="58"/>
        <v>0.52697327759012969</v>
      </c>
    </row>
    <row r="1205" spans="1:7" x14ac:dyDescent="0.35">
      <c r="A1205" s="4">
        <v>1204</v>
      </c>
      <c r="B1205" s="6">
        <f t="shared" ca="1" si="59"/>
        <v>0.93208861366196716</v>
      </c>
      <c r="C1205" s="7">
        <f t="shared" ca="1" si="59"/>
        <v>0.97370643865911011</v>
      </c>
      <c r="D1205" s="8">
        <f t="shared" ca="1" si="59"/>
        <v>0.32024060468255322</v>
      </c>
      <c r="F1205" s="9">
        <f t="shared" ca="1" si="57"/>
        <v>0.32024060468255322</v>
      </c>
      <c r="G1205" s="9">
        <f t="shared" ca="1" si="58"/>
        <v>0.93208861366196716</v>
      </c>
    </row>
    <row r="1206" spans="1:7" x14ac:dyDescent="0.35">
      <c r="A1206" s="4">
        <v>1205</v>
      </c>
      <c r="B1206" s="6">
        <f t="shared" ca="1" si="59"/>
        <v>0.82781239088659597</v>
      </c>
      <c r="C1206" s="7">
        <f t="shared" ca="1" si="59"/>
        <v>0.4244666248572635</v>
      </c>
      <c r="D1206" s="8">
        <f t="shared" ca="1" si="59"/>
        <v>0.59720066476253042</v>
      </c>
      <c r="F1206" s="9">
        <f t="shared" ca="1" si="57"/>
        <v>0.4244666248572635</v>
      </c>
      <c r="G1206" s="9">
        <f t="shared" ca="1" si="58"/>
        <v>0.59720066476253042</v>
      </c>
    </row>
    <row r="1207" spans="1:7" x14ac:dyDescent="0.35">
      <c r="A1207" s="4">
        <v>1206</v>
      </c>
      <c r="B1207" s="6">
        <f t="shared" ca="1" si="59"/>
        <v>0.92272144598512174</v>
      </c>
      <c r="C1207" s="7">
        <f t="shared" ca="1" si="59"/>
        <v>0.15100770472238823</v>
      </c>
      <c r="D1207" s="8">
        <f t="shared" ca="1" si="59"/>
        <v>0.25962930631512404</v>
      </c>
      <c r="F1207" s="9">
        <f t="shared" ca="1" si="57"/>
        <v>0.15100770472238823</v>
      </c>
      <c r="G1207" s="9">
        <f t="shared" ca="1" si="58"/>
        <v>0.25962930631512404</v>
      </c>
    </row>
    <row r="1208" spans="1:7" x14ac:dyDescent="0.35">
      <c r="A1208" s="4">
        <v>1207</v>
      </c>
      <c r="B1208" s="6">
        <f t="shared" ca="1" si="59"/>
        <v>3.7724027230274793E-3</v>
      </c>
      <c r="C1208" s="7">
        <f t="shared" ca="1" si="59"/>
        <v>0.69512339599140183</v>
      </c>
      <c r="D1208" s="8">
        <f t="shared" ca="1" si="59"/>
        <v>0.87610935751145813</v>
      </c>
      <c r="F1208" s="9">
        <f t="shared" ca="1" si="57"/>
        <v>3.7724027230274793E-3</v>
      </c>
      <c r="G1208" s="9">
        <f t="shared" ca="1" si="58"/>
        <v>0.69512339599140183</v>
      </c>
    </row>
    <row r="1209" spans="1:7" x14ac:dyDescent="0.35">
      <c r="A1209" s="4">
        <v>1208</v>
      </c>
      <c r="B1209" s="6">
        <f t="shared" ca="1" si="59"/>
        <v>0.16054765801742799</v>
      </c>
      <c r="C1209" s="7">
        <f t="shared" ca="1" si="59"/>
        <v>0.50800620510885885</v>
      </c>
      <c r="D1209" s="8">
        <f t="shared" ca="1" si="59"/>
        <v>0.24820758501792517</v>
      </c>
      <c r="F1209" s="9">
        <f t="shared" ca="1" si="57"/>
        <v>0.16054765801742799</v>
      </c>
      <c r="G1209" s="9">
        <f t="shared" ca="1" si="58"/>
        <v>0.24820758501792517</v>
      </c>
    </row>
    <row r="1210" spans="1:7" x14ac:dyDescent="0.35">
      <c r="A1210" s="4">
        <v>1209</v>
      </c>
      <c r="B1210" s="6">
        <f t="shared" ca="1" si="59"/>
        <v>0.44741734208247697</v>
      </c>
      <c r="C1210" s="7">
        <f t="shared" ca="1" si="59"/>
        <v>0.37122023449314312</v>
      </c>
      <c r="D1210" s="8">
        <f t="shared" ca="1" si="59"/>
        <v>0.57379146496512179</v>
      </c>
      <c r="F1210" s="9">
        <f t="shared" ca="1" si="57"/>
        <v>0.37122023449314312</v>
      </c>
      <c r="G1210" s="9">
        <f t="shared" ca="1" si="58"/>
        <v>0.44741734208247697</v>
      </c>
    </row>
    <row r="1211" spans="1:7" x14ac:dyDescent="0.35">
      <c r="A1211" s="4">
        <v>1210</v>
      </c>
      <c r="B1211" s="6">
        <f t="shared" ca="1" si="59"/>
        <v>0.71944954704538333</v>
      </c>
      <c r="C1211" s="7">
        <f t="shared" ca="1" si="59"/>
        <v>0.82126280224092874</v>
      </c>
      <c r="D1211" s="8">
        <f t="shared" ca="1" si="59"/>
        <v>0.51528202297101178</v>
      </c>
      <c r="F1211" s="9">
        <f t="shared" ca="1" si="57"/>
        <v>0.51528202297101178</v>
      </c>
      <c r="G1211" s="9">
        <f t="shared" ca="1" si="58"/>
        <v>0.71944954704538333</v>
      </c>
    </row>
    <row r="1212" spans="1:7" x14ac:dyDescent="0.35">
      <c r="A1212" s="4">
        <v>1211</v>
      </c>
      <c r="B1212" s="6">
        <f t="shared" ca="1" si="59"/>
        <v>0.44750241515700417</v>
      </c>
      <c r="C1212" s="7">
        <f t="shared" ca="1" si="59"/>
        <v>0.48495013791883435</v>
      </c>
      <c r="D1212" s="8">
        <f t="shared" ca="1" si="59"/>
        <v>0.11209741111983396</v>
      </c>
      <c r="F1212" s="9">
        <f t="shared" ca="1" si="57"/>
        <v>0.11209741111983396</v>
      </c>
      <c r="G1212" s="9">
        <f t="shared" ca="1" si="58"/>
        <v>0.44750241515700417</v>
      </c>
    </row>
    <row r="1213" spans="1:7" x14ac:dyDescent="0.35">
      <c r="A1213" s="4">
        <v>1212</v>
      </c>
      <c r="B1213" s="6">
        <f t="shared" ca="1" si="59"/>
        <v>0.49394299323362101</v>
      </c>
      <c r="C1213" s="7">
        <f t="shared" ca="1" si="59"/>
        <v>0.1055415293495795</v>
      </c>
      <c r="D1213" s="8">
        <f t="shared" ca="1" si="59"/>
        <v>0.7534115353323827</v>
      </c>
      <c r="F1213" s="9">
        <f t="shared" ca="1" si="57"/>
        <v>0.1055415293495795</v>
      </c>
      <c r="G1213" s="9">
        <f t="shared" ca="1" si="58"/>
        <v>0.49394299323362101</v>
      </c>
    </row>
    <row r="1214" spans="1:7" x14ac:dyDescent="0.35">
      <c r="A1214" s="4">
        <v>1213</v>
      </c>
      <c r="B1214" s="6">
        <f t="shared" ca="1" si="59"/>
        <v>0.16957106272088163</v>
      </c>
      <c r="C1214" s="7">
        <f t="shared" ca="1" si="59"/>
        <v>0.37851606410595262</v>
      </c>
      <c r="D1214" s="8">
        <f t="shared" ca="1" si="59"/>
        <v>3.314002764124635E-2</v>
      </c>
      <c r="F1214" s="9">
        <f t="shared" ca="1" si="57"/>
        <v>3.314002764124635E-2</v>
      </c>
      <c r="G1214" s="9">
        <f t="shared" ca="1" si="58"/>
        <v>0.16957106272088163</v>
      </c>
    </row>
    <row r="1215" spans="1:7" x14ac:dyDescent="0.35">
      <c r="A1215" s="4">
        <v>1214</v>
      </c>
      <c r="B1215" s="6">
        <f t="shared" ca="1" si="59"/>
        <v>0.54254668996285804</v>
      </c>
      <c r="C1215" s="7">
        <f t="shared" ca="1" si="59"/>
        <v>0.63160386106858213</v>
      </c>
      <c r="D1215" s="8">
        <f t="shared" ca="1" si="59"/>
        <v>0.68593678922428392</v>
      </c>
      <c r="F1215" s="9">
        <f t="shared" ca="1" si="57"/>
        <v>0.54254668996285804</v>
      </c>
      <c r="G1215" s="9">
        <f t="shared" ca="1" si="58"/>
        <v>0.63160386106858213</v>
      </c>
    </row>
    <row r="1216" spans="1:7" x14ac:dyDescent="0.35">
      <c r="A1216" s="4">
        <v>1215</v>
      </c>
      <c r="B1216" s="6">
        <f t="shared" ca="1" si="59"/>
        <v>0.58905868767857306</v>
      </c>
      <c r="C1216" s="7">
        <f t="shared" ca="1" si="59"/>
        <v>8.4725019374309651E-2</v>
      </c>
      <c r="D1216" s="8">
        <f t="shared" ca="1" si="59"/>
        <v>0.3810796681823323</v>
      </c>
      <c r="F1216" s="9">
        <f t="shared" ca="1" si="57"/>
        <v>8.4725019374309651E-2</v>
      </c>
      <c r="G1216" s="9">
        <f t="shared" ca="1" si="58"/>
        <v>0.3810796681823323</v>
      </c>
    </row>
    <row r="1217" spans="1:7" x14ac:dyDescent="0.35">
      <c r="A1217" s="4">
        <v>1216</v>
      </c>
      <c r="B1217" s="6">
        <f t="shared" ca="1" si="59"/>
        <v>0.45452007275100215</v>
      </c>
      <c r="C1217" s="7">
        <f t="shared" ca="1" si="59"/>
        <v>0.23412788691693043</v>
      </c>
      <c r="D1217" s="8">
        <f t="shared" ca="1" si="59"/>
        <v>0.95012543039597042</v>
      </c>
      <c r="F1217" s="9">
        <f t="shared" ca="1" si="57"/>
        <v>0.23412788691693043</v>
      </c>
      <c r="G1217" s="9">
        <f t="shared" ca="1" si="58"/>
        <v>0.45452007275100215</v>
      </c>
    </row>
    <row r="1218" spans="1:7" x14ac:dyDescent="0.35">
      <c r="A1218" s="4">
        <v>1217</v>
      </c>
      <c r="B1218" s="6">
        <f t="shared" ca="1" si="59"/>
        <v>0.15888329919936861</v>
      </c>
      <c r="C1218" s="7">
        <f t="shared" ca="1" si="59"/>
        <v>0.63129406465722859</v>
      </c>
      <c r="D1218" s="8">
        <f t="shared" ca="1" si="59"/>
        <v>0.5466080052447585</v>
      </c>
      <c r="F1218" s="9">
        <f t="shared" ca="1" si="57"/>
        <v>0.15888329919936861</v>
      </c>
      <c r="G1218" s="9">
        <f t="shared" ca="1" si="58"/>
        <v>0.5466080052447585</v>
      </c>
    </row>
    <row r="1219" spans="1:7" x14ac:dyDescent="0.35">
      <c r="A1219" s="4">
        <v>1218</v>
      </c>
      <c r="B1219" s="6">
        <f t="shared" ca="1" si="59"/>
        <v>0.95471155287995668</v>
      </c>
      <c r="C1219" s="7">
        <f t="shared" ca="1" si="59"/>
        <v>0.53854884378985579</v>
      </c>
      <c r="D1219" s="8">
        <f t="shared" ca="1" si="59"/>
        <v>0.80092249959845629</v>
      </c>
      <c r="F1219" s="9">
        <f t="shared" ca="1" si="57"/>
        <v>0.53854884378985579</v>
      </c>
      <c r="G1219" s="9">
        <f t="shared" ca="1" si="58"/>
        <v>0.80092249959845629</v>
      </c>
    </row>
    <row r="1220" spans="1:7" x14ac:dyDescent="0.35">
      <c r="A1220" s="4">
        <v>1219</v>
      </c>
      <c r="B1220" s="6">
        <f t="shared" ca="1" si="59"/>
        <v>4.9603743096319541E-2</v>
      </c>
      <c r="C1220" s="7">
        <f t="shared" ca="1" si="59"/>
        <v>0.92348697463240459</v>
      </c>
      <c r="D1220" s="8">
        <f t="shared" ca="1" si="59"/>
        <v>0.7976794763685483</v>
      </c>
      <c r="F1220" s="9">
        <f t="shared" ca="1" si="57"/>
        <v>4.9603743096319541E-2</v>
      </c>
      <c r="G1220" s="9">
        <f t="shared" ca="1" si="58"/>
        <v>0.7976794763685483</v>
      </c>
    </row>
    <row r="1221" spans="1:7" x14ac:dyDescent="0.35">
      <c r="A1221" s="4">
        <v>1220</v>
      </c>
      <c r="B1221" s="6">
        <f t="shared" ca="1" si="59"/>
        <v>0.68782008957876939</v>
      </c>
      <c r="C1221" s="7">
        <f t="shared" ca="1" si="59"/>
        <v>0.57106986164890827</v>
      </c>
      <c r="D1221" s="8">
        <f t="shared" ca="1" si="59"/>
        <v>0.95990381897450472</v>
      </c>
      <c r="F1221" s="9">
        <f t="shared" ref="F1221:F1284" ca="1" si="60">SMALL(B1221:D1221,1)</f>
        <v>0.57106986164890827</v>
      </c>
      <c r="G1221" s="9">
        <f t="shared" ref="G1221:G1284" ca="1" si="61">SMALL(B1221:D1221,2)</f>
        <v>0.68782008957876939</v>
      </c>
    </row>
    <row r="1222" spans="1:7" x14ac:dyDescent="0.35">
      <c r="A1222" s="4">
        <v>1221</v>
      </c>
      <c r="B1222" s="6">
        <f t="shared" ca="1" si="59"/>
        <v>0.50886435571884014</v>
      </c>
      <c r="C1222" s="7">
        <f t="shared" ca="1" si="59"/>
        <v>0.16301907211614175</v>
      </c>
      <c r="D1222" s="8">
        <f t="shared" ca="1" si="59"/>
        <v>0.75910406445117262</v>
      </c>
      <c r="F1222" s="9">
        <f t="shared" ca="1" si="60"/>
        <v>0.16301907211614175</v>
      </c>
      <c r="G1222" s="9">
        <f t="shared" ca="1" si="61"/>
        <v>0.50886435571884014</v>
      </c>
    </row>
    <row r="1223" spans="1:7" x14ac:dyDescent="0.35">
      <c r="A1223" s="4">
        <v>1222</v>
      </c>
      <c r="B1223" s="6">
        <f t="shared" ca="1" si="59"/>
        <v>0.54413876725772359</v>
      </c>
      <c r="C1223" s="7">
        <f t="shared" ca="1" si="59"/>
        <v>0.94928185102044638</v>
      </c>
      <c r="D1223" s="8">
        <f t="shared" ca="1" si="59"/>
        <v>0.28324120121024332</v>
      </c>
      <c r="F1223" s="9">
        <f t="shared" ca="1" si="60"/>
        <v>0.28324120121024332</v>
      </c>
      <c r="G1223" s="9">
        <f t="shared" ca="1" si="61"/>
        <v>0.54413876725772359</v>
      </c>
    </row>
    <row r="1224" spans="1:7" x14ac:dyDescent="0.35">
      <c r="A1224" s="4">
        <v>1223</v>
      </c>
      <c r="B1224" s="6">
        <f t="shared" ca="1" si="59"/>
        <v>0.87640990799418528</v>
      </c>
      <c r="C1224" s="7">
        <f t="shared" ca="1" si="59"/>
        <v>0.3057159539238502</v>
      </c>
      <c r="D1224" s="8">
        <f t="shared" ca="1" si="59"/>
        <v>0.22554710581558779</v>
      </c>
      <c r="F1224" s="9">
        <f t="shared" ca="1" si="60"/>
        <v>0.22554710581558779</v>
      </c>
      <c r="G1224" s="9">
        <f t="shared" ca="1" si="61"/>
        <v>0.3057159539238502</v>
      </c>
    </row>
    <row r="1225" spans="1:7" x14ac:dyDescent="0.35">
      <c r="A1225" s="4">
        <v>1224</v>
      </c>
      <c r="B1225" s="6">
        <f t="shared" ca="1" si="59"/>
        <v>0.51382845323849513</v>
      </c>
      <c r="C1225" s="7">
        <f t="shared" ca="1" si="59"/>
        <v>0.87962898371872189</v>
      </c>
      <c r="D1225" s="8">
        <f t="shared" ca="1" si="59"/>
        <v>0.22316450395655396</v>
      </c>
      <c r="F1225" s="9">
        <f t="shared" ca="1" si="60"/>
        <v>0.22316450395655396</v>
      </c>
      <c r="G1225" s="9">
        <f t="shared" ca="1" si="61"/>
        <v>0.51382845323849513</v>
      </c>
    </row>
    <row r="1226" spans="1:7" x14ac:dyDescent="0.35">
      <c r="A1226" s="4">
        <v>1225</v>
      </c>
      <c r="B1226" s="6">
        <f t="shared" ca="1" si="59"/>
        <v>0.39810709010327583</v>
      </c>
      <c r="C1226" s="7">
        <f t="shared" ca="1" si="59"/>
        <v>0.9843822039980159</v>
      </c>
      <c r="D1226" s="8">
        <f t="shared" ca="1" si="59"/>
        <v>0.92719708806426149</v>
      </c>
      <c r="F1226" s="9">
        <f t="shared" ca="1" si="60"/>
        <v>0.39810709010327583</v>
      </c>
      <c r="G1226" s="9">
        <f t="shared" ca="1" si="61"/>
        <v>0.92719708806426149</v>
      </c>
    </row>
    <row r="1227" spans="1:7" x14ac:dyDescent="0.35">
      <c r="A1227" s="4">
        <v>1226</v>
      </c>
      <c r="B1227" s="6">
        <f t="shared" ca="1" si="59"/>
        <v>0.96148190112443099</v>
      </c>
      <c r="C1227" s="7">
        <f t="shared" ca="1" si="59"/>
        <v>0.29348234275630747</v>
      </c>
      <c r="D1227" s="8">
        <f t="shared" ca="1" si="59"/>
        <v>0.82775360349250715</v>
      </c>
      <c r="F1227" s="9">
        <f t="shared" ca="1" si="60"/>
        <v>0.29348234275630747</v>
      </c>
      <c r="G1227" s="9">
        <f t="shared" ca="1" si="61"/>
        <v>0.82775360349250715</v>
      </c>
    </row>
    <row r="1228" spans="1:7" x14ac:dyDescent="0.35">
      <c r="A1228" s="4">
        <v>1227</v>
      </c>
      <c r="B1228" s="6">
        <f t="shared" ca="1" si="59"/>
        <v>0.38769537129269027</v>
      </c>
      <c r="C1228" s="7">
        <f t="shared" ca="1" si="59"/>
        <v>0.74409822390952829</v>
      </c>
      <c r="D1228" s="8">
        <f t="shared" ca="1" si="59"/>
        <v>0.418454959044396</v>
      </c>
      <c r="F1228" s="9">
        <f t="shared" ca="1" si="60"/>
        <v>0.38769537129269027</v>
      </c>
      <c r="G1228" s="9">
        <f t="shared" ca="1" si="61"/>
        <v>0.418454959044396</v>
      </c>
    </row>
    <row r="1229" spans="1:7" x14ac:dyDescent="0.35">
      <c r="A1229" s="4">
        <v>1228</v>
      </c>
      <c r="B1229" s="6">
        <f t="shared" ca="1" si="59"/>
        <v>0.55096809271822889</v>
      </c>
      <c r="C1229" s="7">
        <f t="shared" ca="1" si="59"/>
        <v>0.26178466344210194</v>
      </c>
      <c r="D1229" s="8">
        <f t="shared" ca="1" si="59"/>
        <v>0.93467380319649063</v>
      </c>
      <c r="F1229" s="9">
        <f t="shared" ca="1" si="60"/>
        <v>0.26178466344210194</v>
      </c>
      <c r="G1229" s="9">
        <f t="shared" ca="1" si="61"/>
        <v>0.55096809271822889</v>
      </c>
    </row>
    <row r="1230" spans="1:7" x14ac:dyDescent="0.35">
      <c r="A1230" s="4">
        <v>1229</v>
      </c>
      <c r="B1230" s="6">
        <f t="shared" ca="1" si="59"/>
        <v>0.21959372217329909</v>
      </c>
      <c r="C1230" s="7">
        <f t="shared" ca="1" si="59"/>
        <v>0.14086314896237506</v>
      </c>
      <c r="D1230" s="8">
        <f t="shared" ca="1" si="59"/>
        <v>0.16249554739335981</v>
      </c>
      <c r="F1230" s="9">
        <f t="shared" ca="1" si="60"/>
        <v>0.14086314896237506</v>
      </c>
      <c r="G1230" s="9">
        <f t="shared" ca="1" si="61"/>
        <v>0.16249554739335981</v>
      </c>
    </row>
    <row r="1231" spans="1:7" x14ac:dyDescent="0.35">
      <c r="A1231" s="4">
        <v>1230</v>
      </c>
      <c r="B1231" s="6">
        <f t="shared" ca="1" si="59"/>
        <v>0.18136006163316543</v>
      </c>
      <c r="C1231" s="7">
        <f t="shared" ca="1" si="59"/>
        <v>0.80707727053354972</v>
      </c>
      <c r="D1231" s="8">
        <f t="shared" ca="1" si="59"/>
        <v>0.15465355839435269</v>
      </c>
      <c r="F1231" s="9">
        <f t="shared" ca="1" si="60"/>
        <v>0.15465355839435269</v>
      </c>
      <c r="G1231" s="9">
        <f t="shared" ca="1" si="61"/>
        <v>0.18136006163316543</v>
      </c>
    </row>
    <row r="1232" spans="1:7" x14ac:dyDescent="0.35">
      <c r="A1232" s="4">
        <v>1231</v>
      </c>
      <c r="B1232" s="6">
        <f t="shared" ca="1" si="59"/>
        <v>0.36637430606386601</v>
      </c>
      <c r="C1232" s="7">
        <f t="shared" ca="1" si="59"/>
        <v>0.46764672509205429</v>
      </c>
      <c r="D1232" s="8">
        <f t="shared" ca="1" si="59"/>
        <v>0.47787877985795701</v>
      </c>
      <c r="F1232" s="9">
        <f t="shared" ca="1" si="60"/>
        <v>0.36637430606386601</v>
      </c>
      <c r="G1232" s="9">
        <f t="shared" ca="1" si="61"/>
        <v>0.46764672509205429</v>
      </c>
    </row>
    <row r="1233" spans="1:7" x14ac:dyDescent="0.35">
      <c r="A1233" s="4">
        <v>1232</v>
      </c>
      <c r="B1233" s="6">
        <f t="shared" ca="1" si="59"/>
        <v>0.32566127098895747</v>
      </c>
      <c r="C1233" s="7">
        <f t="shared" ca="1" si="59"/>
        <v>0.17856493933443884</v>
      </c>
      <c r="D1233" s="8">
        <f t="shared" ca="1" si="59"/>
        <v>0.8881377839735739</v>
      </c>
      <c r="F1233" s="9">
        <f t="shared" ca="1" si="60"/>
        <v>0.17856493933443884</v>
      </c>
      <c r="G1233" s="9">
        <f t="shared" ca="1" si="61"/>
        <v>0.32566127098895747</v>
      </c>
    </row>
    <row r="1234" spans="1:7" x14ac:dyDescent="0.35">
      <c r="A1234" s="4">
        <v>1233</v>
      </c>
      <c r="B1234" s="6">
        <f t="shared" ca="1" si="59"/>
        <v>0.73932536759082845</v>
      </c>
      <c r="C1234" s="7">
        <f t="shared" ca="1" si="59"/>
        <v>0.41808941201702088</v>
      </c>
      <c r="D1234" s="8">
        <f t="shared" ca="1" si="59"/>
        <v>0.18670054278663162</v>
      </c>
      <c r="F1234" s="9">
        <f t="shared" ca="1" si="60"/>
        <v>0.18670054278663162</v>
      </c>
      <c r="G1234" s="9">
        <f t="shared" ca="1" si="61"/>
        <v>0.41808941201702088</v>
      </c>
    </row>
    <row r="1235" spans="1:7" x14ac:dyDescent="0.35">
      <c r="A1235" s="4">
        <v>1234</v>
      </c>
      <c r="B1235" s="6">
        <f t="shared" ca="1" si="59"/>
        <v>0.94845578048697943</v>
      </c>
      <c r="C1235" s="7">
        <f t="shared" ca="1" si="59"/>
        <v>0.27258421550511447</v>
      </c>
      <c r="D1235" s="8">
        <f t="shared" ca="1" si="59"/>
        <v>0.87193885494760781</v>
      </c>
      <c r="F1235" s="9">
        <f t="shared" ca="1" si="60"/>
        <v>0.27258421550511447</v>
      </c>
      <c r="G1235" s="9">
        <f t="shared" ca="1" si="61"/>
        <v>0.87193885494760781</v>
      </c>
    </row>
    <row r="1236" spans="1:7" x14ac:dyDescent="0.35">
      <c r="A1236" s="4">
        <v>1235</v>
      </c>
      <c r="B1236" s="6">
        <f t="shared" ca="1" si="59"/>
        <v>0.7951893653329456</v>
      </c>
      <c r="C1236" s="7">
        <f t="shared" ca="1" si="59"/>
        <v>0.88345215539077837</v>
      </c>
      <c r="D1236" s="8">
        <f t="shared" ca="1" si="59"/>
        <v>0.48942230890386451</v>
      </c>
      <c r="F1236" s="9">
        <f t="shared" ca="1" si="60"/>
        <v>0.48942230890386451</v>
      </c>
      <c r="G1236" s="9">
        <f t="shared" ca="1" si="61"/>
        <v>0.7951893653329456</v>
      </c>
    </row>
    <row r="1237" spans="1:7" x14ac:dyDescent="0.35">
      <c r="A1237" s="4">
        <v>1236</v>
      </c>
      <c r="B1237" s="6">
        <f t="shared" ca="1" si="59"/>
        <v>0.98473663095756936</v>
      </c>
      <c r="C1237" s="7">
        <f t="shared" ca="1" si="59"/>
        <v>0.61028426191223561</v>
      </c>
      <c r="D1237" s="8">
        <f t="shared" ca="1" si="59"/>
        <v>0.84370567811370301</v>
      </c>
      <c r="F1237" s="9">
        <f t="shared" ca="1" si="60"/>
        <v>0.61028426191223561</v>
      </c>
      <c r="G1237" s="9">
        <f t="shared" ca="1" si="61"/>
        <v>0.84370567811370301</v>
      </c>
    </row>
    <row r="1238" spans="1:7" x14ac:dyDescent="0.35">
      <c r="A1238" s="4">
        <v>1237</v>
      </c>
      <c r="B1238" s="6">
        <f t="shared" ca="1" si="59"/>
        <v>0.50511485989208371</v>
      </c>
      <c r="C1238" s="7">
        <f t="shared" ca="1" si="59"/>
        <v>0.45038484145075608</v>
      </c>
      <c r="D1238" s="8">
        <f t="shared" ca="1" si="59"/>
        <v>0.97788975484201612</v>
      </c>
      <c r="F1238" s="9">
        <f t="shared" ca="1" si="60"/>
        <v>0.45038484145075608</v>
      </c>
      <c r="G1238" s="9">
        <f t="shared" ca="1" si="61"/>
        <v>0.50511485989208371</v>
      </c>
    </row>
    <row r="1239" spans="1:7" x14ac:dyDescent="0.35">
      <c r="A1239" s="4">
        <v>1238</v>
      </c>
      <c r="B1239" s="6">
        <f t="shared" ref="B1239:D1302" ca="1" si="62">RAND()</f>
        <v>5.5544861860079231E-2</v>
      </c>
      <c r="C1239" s="7">
        <f t="shared" ca="1" si="62"/>
        <v>0.23358502267706516</v>
      </c>
      <c r="D1239" s="8">
        <f t="shared" ca="1" si="62"/>
        <v>0.38255225296709394</v>
      </c>
      <c r="F1239" s="9">
        <f t="shared" ca="1" si="60"/>
        <v>5.5544861860079231E-2</v>
      </c>
      <c r="G1239" s="9">
        <f t="shared" ca="1" si="61"/>
        <v>0.23358502267706516</v>
      </c>
    </row>
    <row r="1240" spans="1:7" x14ac:dyDescent="0.35">
      <c r="A1240" s="4">
        <v>1239</v>
      </c>
      <c r="B1240" s="6">
        <f t="shared" ca="1" si="62"/>
        <v>0.34928557962157225</v>
      </c>
      <c r="C1240" s="7">
        <f t="shared" ca="1" si="62"/>
        <v>0.83567271748688643</v>
      </c>
      <c r="D1240" s="8">
        <f t="shared" ca="1" si="62"/>
        <v>0.78064045366227175</v>
      </c>
      <c r="F1240" s="9">
        <f t="shared" ca="1" si="60"/>
        <v>0.34928557962157225</v>
      </c>
      <c r="G1240" s="9">
        <f t="shared" ca="1" si="61"/>
        <v>0.78064045366227175</v>
      </c>
    </row>
    <row r="1241" spans="1:7" x14ac:dyDescent="0.35">
      <c r="A1241" s="4">
        <v>1240</v>
      </c>
      <c r="B1241" s="6">
        <f t="shared" ca="1" si="62"/>
        <v>0.99339974916587037</v>
      </c>
      <c r="C1241" s="7">
        <f t="shared" ca="1" si="62"/>
        <v>7.1299278197304417E-2</v>
      </c>
      <c r="D1241" s="8">
        <f t="shared" ca="1" si="62"/>
        <v>0.28363493417691377</v>
      </c>
      <c r="F1241" s="9">
        <f t="shared" ca="1" si="60"/>
        <v>7.1299278197304417E-2</v>
      </c>
      <c r="G1241" s="9">
        <f t="shared" ca="1" si="61"/>
        <v>0.28363493417691377</v>
      </c>
    </row>
    <row r="1242" spans="1:7" x14ac:dyDescent="0.35">
      <c r="A1242" s="4">
        <v>1241</v>
      </c>
      <c r="B1242" s="6">
        <f t="shared" ca="1" si="62"/>
        <v>0.12156189874248768</v>
      </c>
      <c r="C1242" s="7">
        <f t="shared" ca="1" si="62"/>
        <v>0.87792267088763998</v>
      </c>
      <c r="D1242" s="8">
        <f t="shared" ca="1" si="62"/>
        <v>0.65260795964384977</v>
      </c>
      <c r="F1242" s="9">
        <f t="shared" ca="1" si="60"/>
        <v>0.12156189874248768</v>
      </c>
      <c r="G1242" s="9">
        <f t="shared" ca="1" si="61"/>
        <v>0.65260795964384977</v>
      </c>
    </row>
    <row r="1243" spans="1:7" x14ac:dyDescent="0.35">
      <c r="A1243" s="4">
        <v>1242</v>
      </c>
      <c r="B1243" s="6">
        <f t="shared" ca="1" si="62"/>
        <v>0.30937632117274061</v>
      </c>
      <c r="C1243" s="7">
        <f t="shared" ca="1" si="62"/>
        <v>0.87012334883396292</v>
      </c>
      <c r="D1243" s="8">
        <f t="shared" ca="1" si="62"/>
        <v>0.99395872613363423</v>
      </c>
      <c r="F1243" s="9">
        <f t="shared" ca="1" si="60"/>
        <v>0.30937632117274061</v>
      </c>
      <c r="G1243" s="9">
        <f t="shared" ca="1" si="61"/>
        <v>0.87012334883396292</v>
      </c>
    </row>
    <row r="1244" spans="1:7" x14ac:dyDescent="0.35">
      <c r="A1244" s="4">
        <v>1243</v>
      </c>
      <c r="B1244" s="6">
        <f t="shared" ca="1" si="62"/>
        <v>0.45510514889569587</v>
      </c>
      <c r="C1244" s="7">
        <f t="shared" ca="1" si="62"/>
        <v>0.90695754175828203</v>
      </c>
      <c r="D1244" s="8">
        <f t="shared" ca="1" si="62"/>
        <v>0.78381724183653501</v>
      </c>
      <c r="F1244" s="9">
        <f t="shared" ca="1" si="60"/>
        <v>0.45510514889569587</v>
      </c>
      <c r="G1244" s="9">
        <f t="shared" ca="1" si="61"/>
        <v>0.78381724183653501</v>
      </c>
    </row>
    <row r="1245" spans="1:7" x14ac:dyDescent="0.35">
      <c r="A1245" s="4">
        <v>1244</v>
      </c>
      <c r="B1245" s="6">
        <f t="shared" ca="1" si="62"/>
        <v>0.3569914364598914</v>
      </c>
      <c r="C1245" s="7">
        <f t="shared" ca="1" si="62"/>
        <v>0.98253595569126118</v>
      </c>
      <c r="D1245" s="8">
        <f t="shared" ca="1" si="62"/>
        <v>0.58385474378843183</v>
      </c>
      <c r="F1245" s="9">
        <f t="shared" ca="1" si="60"/>
        <v>0.3569914364598914</v>
      </c>
      <c r="G1245" s="9">
        <f t="shared" ca="1" si="61"/>
        <v>0.58385474378843183</v>
      </c>
    </row>
    <row r="1246" spans="1:7" x14ac:dyDescent="0.35">
      <c r="A1246" s="4">
        <v>1245</v>
      </c>
      <c r="B1246" s="6">
        <f t="shared" ca="1" si="62"/>
        <v>0.90358162859965196</v>
      </c>
      <c r="C1246" s="7">
        <f t="shared" ca="1" si="62"/>
        <v>5.9761343747257722E-2</v>
      </c>
      <c r="D1246" s="8">
        <f t="shared" ca="1" si="62"/>
        <v>0.35997760879566953</v>
      </c>
      <c r="F1246" s="9">
        <f t="shared" ca="1" si="60"/>
        <v>5.9761343747257722E-2</v>
      </c>
      <c r="G1246" s="9">
        <f t="shared" ca="1" si="61"/>
        <v>0.35997760879566953</v>
      </c>
    </row>
    <row r="1247" spans="1:7" x14ac:dyDescent="0.35">
      <c r="A1247" s="4">
        <v>1246</v>
      </c>
      <c r="B1247" s="6">
        <f t="shared" ca="1" si="62"/>
        <v>5.7111328389326643E-2</v>
      </c>
      <c r="C1247" s="7">
        <f t="shared" ca="1" si="62"/>
        <v>0.78180187270114487</v>
      </c>
      <c r="D1247" s="8">
        <f t="shared" ca="1" si="62"/>
        <v>0.6131043983804868</v>
      </c>
      <c r="F1247" s="9">
        <f t="shared" ca="1" si="60"/>
        <v>5.7111328389326643E-2</v>
      </c>
      <c r="G1247" s="9">
        <f t="shared" ca="1" si="61"/>
        <v>0.6131043983804868</v>
      </c>
    </row>
    <row r="1248" spans="1:7" x14ac:dyDescent="0.35">
      <c r="A1248" s="4">
        <v>1247</v>
      </c>
      <c r="B1248" s="6">
        <f t="shared" ca="1" si="62"/>
        <v>0.11950526289703634</v>
      </c>
      <c r="C1248" s="7">
        <f t="shared" ca="1" si="62"/>
        <v>0.43206818148648662</v>
      </c>
      <c r="D1248" s="8">
        <f t="shared" ca="1" si="62"/>
        <v>0.47206635358897575</v>
      </c>
      <c r="F1248" s="9">
        <f t="shared" ca="1" si="60"/>
        <v>0.11950526289703634</v>
      </c>
      <c r="G1248" s="9">
        <f t="shared" ca="1" si="61"/>
        <v>0.43206818148648662</v>
      </c>
    </row>
    <row r="1249" spans="1:7" x14ac:dyDescent="0.35">
      <c r="A1249" s="4">
        <v>1248</v>
      </c>
      <c r="B1249" s="6">
        <f t="shared" ca="1" si="62"/>
        <v>0.85257365095111914</v>
      </c>
      <c r="C1249" s="7">
        <f t="shared" ca="1" si="62"/>
        <v>0.78410535750597288</v>
      </c>
      <c r="D1249" s="8">
        <f t="shared" ca="1" si="62"/>
        <v>0.7101292010313498</v>
      </c>
      <c r="F1249" s="9">
        <f t="shared" ca="1" si="60"/>
        <v>0.7101292010313498</v>
      </c>
      <c r="G1249" s="9">
        <f t="shared" ca="1" si="61"/>
        <v>0.78410535750597288</v>
      </c>
    </row>
    <row r="1250" spans="1:7" x14ac:dyDescent="0.35">
      <c r="A1250" s="4">
        <v>1249</v>
      </c>
      <c r="B1250" s="6">
        <f t="shared" ca="1" si="62"/>
        <v>0.85375248324454223</v>
      </c>
      <c r="C1250" s="7">
        <f t="shared" ca="1" si="62"/>
        <v>0.19881970636845514</v>
      </c>
      <c r="D1250" s="8">
        <f t="shared" ca="1" si="62"/>
        <v>5.686523451387826E-2</v>
      </c>
      <c r="F1250" s="9">
        <f t="shared" ca="1" si="60"/>
        <v>5.686523451387826E-2</v>
      </c>
      <c r="G1250" s="9">
        <f t="shared" ca="1" si="61"/>
        <v>0.19881970636845514</v>
      </c>
    </row>
    <row r="1251" spans="1:7" x14ac:dyDescent="0.35">
      <c r="A1251" s="4">
        <v>1250</v>
      </c>
      <c r="B1251" s="6">
        <f t="shared" ca="1" si="62"/>
        <v>0.66599251164211637</v>
      </c>
      <c r="C1251" s="7">
        <f t="shared" ca="1" si="62"/>
        <v>0.54931336433946298</v>
      </c>
      <c r="D1251" s="8">
        <f t="shared" ca="1" si="62"/>
        <v>0.99408505471630992</v>
      </c>
      <c r="F1251" s="9">
        <f t="shared" ca="1" si="60"/>
        <v>0.54931336433946298</v>
      </c>
      <c r="G1251" s="9">
        <f t="shared" ca="1" si="61"/>
        <v>0.66599251164211637</v>
      </c>
    </row>
    <row r="1252" spans="1:7" x14ac:dyDescent="0.35">
      <c r="A1252" s="4">
        <v>1251</v>
      </c>
      <c r="B1252" s="6">
        <f t="shared" ca="1" si="62"/>
        <v>0.13303537578628544</v>
      </c>
      <c r="C1252" s="7">
        <f t="shared" ca="1" si="62"/>
        <v>0.64222418884143828</v>
      </c>
      <c r="D1252" s="8">
        <f t="shared" ca="1" si="62"/>
        <v>0.98790381770017466</v>
      </c>
      <c r="F1252" s="9">
        <f t="shared" ca="1" si="60"/>
        <v>0.13303537578628544</v>
      </c>
      <c r="G1252" s="9">
        <f t="shared" ca="1" si="61"/>
        <v>0.64222418884143828</v>
      </c>
    </row>
    <row r="1253" spans="1:7" x14ac:dyDescent="0.35">
      <c r="A1253" s="4">
        <v>1252</v>
      </c>
      <c r="B1253" s="6">
        <f t="shared" ca="1" si="62"/>
        <v>0.16027361228965831</v>
      </c>
      <c r="C1253" s="7">
        <f t="shared" ca="1" si="62"/>
        <v>0.61965917394319148</v>
      </c>
      <c r="D1253" s="8">
        <f t="shared" ca="1" si="62"/>
        <v>0.58880215112973278</v>
      </c>
      <c r="F1253" s="9">
        <f t="shared" ca="1" si="60"/>
        <v>0.16027361228965831</v>
      </c>
      <c r="G1253" s="9">
        <f t="shared" ca="1" si="61"/>
        <v>0.58880215112973278</v>
      </c>
    </row>
    <row r="1254" spans="1:7" x14ac:dyDescent="0.35">
      <c r="A1254" s="4">
        <v>1253</v>
      </c>
      <c r="B1254" s="6">
        <f t="shared" ca="1" si="62"/>
        <v>6.5002929085860695E-2</v>
      </c>
      <c r="C1254" s="7">
        <f t="shared" ca="1" si="62"/>
        <v>0.16950746732511435</v>
      </c>
      <c r="D1254" s="8">
        <f t="shared" ca="1" si="62"/>
        <v>0.31305236482388732</v>
      </c>
      <c r="F1254" s="9">
        <f t="shared" ca="1" si="60"/>
        <v>6.5002929085860695E-2</v>
      </c>
      <c r="G1254" s="9">
        <f t="shared" ca="1" si="61"/>
        <v>0.16950746732511435</v>
      </c>
    </row>
    <row r="1255" spans="1:7" x14ac:dyDescent="0.35">
      <c r="A1255" s="4">
        <v>1254</v>
      </c>
      <c r="B1255" s="6">
        <f t="shared" ca="1" si="62"/>
        <v>0.65624753527282031</v>
      </c>
      <c r="C1255" s="7">
        <f t="shared" ca="1" si="62"/>
        <v>0.78006401443837636</v>
      </c>
      <c r="D1255" s="8">
        <f t="shared" ca="1" si="62"/>
        <v>0.17859896182239765</v>
      </c>
      <c r="F1255" s="9">
        <f t="shared" ca="1" si="60"/>
        <v>0.17859896182239765</v>
      </c>
      <c r="G1255" s="9">
        <f t="shared" ca="1" si="61"/>
        <v>0.65624753527282031</v>
      </c>
    </row>
    <row r="1256" spans="1:7" x14ac:dyDescent="0.35">
      <c r="A1256" s="4">
        <v>1255</v>
      </c>
      <c r="B1256" s="6">
        <f t="shared" ca="1" si="62"/>
        <v>0.20087300863042634</v>
      </c>
      <c r="C1256" s="7">
        <f t="shared" ca="1" si="62"/>
        <v>0.47530464563395391</v>
      </c>
      <c r="D1256" s="8">
        <f t="shared" ca="1" si="62"/>
        <v>0.22565773495276842</v>
      </c>
      <c r="F1256" s="9">
        <f t="shared" ca="1" si="60"/>
        <v>0.20087300863042634</v>
      </c>
      <c r="G1256" s="9">
        <f t="shared" ca="1" si="61"/>
        <v>0.22565773495276842</v>
      </c>
    </row>
    <row r="1257" spans="1:7" x14ac:dyDescent="0.35">
      <c r="A1257" s="4">
        <v>1256</v>
      </c>
      <c r="B1257" s="6">
        <f t="shared" ca="1" si="62"/>
        <v>0.88055800175305721</v>
      </c>
      <c r="C1257" s="7">
        <f t="shared" ca="1" si="62"/>
        <v>4.7682624450530842E-2</v>
      </c>
      <c r="D1257" s="8">
        <f t="shared" ca="1" si="62"/>
        <v>0.42282538330956743</v>
      </c>
      <c r="F1257" s="9">
        <f t="shared" ca="1" si="60"/>
        <v>4.7682624450530842E-2</v>
      </c>
      <c r="G1257" s="9">
        <f t="shared" ca="1" si="61"/>
        <v>0.42282538330956743</v>
      </c>
    </row>
    <row r="1258" spans="1:7" x14ac:dyDescent="0.35">
      <c r="A1258" s="4">
        <v>1257</v>
      </c>
      <c r="B1258" s="6">
        <f t="shared" ca="1" si="62"/>
        <v>6.3899537670237816E-3</v>
      </c>
      <c r="C1258" s="7">
        <f t="shared" ca="1" si="62"/>
        <v>8.761741611899565E-2</v>
      </c>
      <c r="D1258" s="8">
        <f t="shared" ca="1" si="62"/>
        <v>0.35728205537362379</v>
      </c>
      <c r="F1258" s="9">
        <f t="shared" ca="1" si="60"/>
        <v>6.3899537670237816E-3</v>
      </c>
      <c r="G1258" s="9">
        <f t="shared" ca="1" si="61"/>
        <v>8.761741611899565E-2</v>
      </c>
    </row>
    <row r="1259" spans="1:7" x14ac:dyDescent="0.35">
      <c r="A1259" s="4">
        <v>1258</v>
      </c>
      <c r="B1259" s="6">
        <f t="shared" ca="1" si="62"/>
        <v>0.76714952710227247</v>
      </c>
      <c r="C1259" s="7">
        <f t="shared" ca="1" si="62"/>
        <v>0.310822289889093</v>
      </c>
      <c r="D1259" s="8">
        <f t="shared" ca="1" si="62"/>
        <v>0.88879419920163194</v>
      </c>
      <c r="F1259" s="9">
        <f t="shared" ca="1" si="60"/>
        <v>0.310822289889093</v>
      </c>
      <c r="G1259" s="9">
        <f t="shared" ca="1" si="61"/>
        <v>0.76714952710227247</v>
      </c>
    </row>
    <row r="1260" spans="1:7" x14ac:dyDescent="0.35">
      <c r="A1260" s="4">
        <v>1259</v>
      </c>
      <c r="B1260" s="6">
        <f t="shared" ca="1" si="62"/>
        <v>0.90552121030524124</v>
      </c>
      <c r="C1260" s="7">
        <f t="shared" ca="1" si="62"/>
        <v>0.11741728336487778</v>
      </c>
      <c r="D1260" s="8">
        <f t="shared" ca="1" si="62"/>
        <v>0.11073414873812049</v>
      </c>
      <c r="F1260" s="9">
        <f t="shared" ca="1" si="60"/>
        <v>0.11073414873812049</v>
      </c>
      <c r="G1260" s="9">
        <f t="shared" ca="1" si="61"/>
        <v>0.11741728336487778</v>
      </c>
    </row>
    <row r="1261" spans="1:7" x14ac:dyDescent="0.35">
      <c r="A1261" s="4">
        <v>1260</v>
      </c>
      <c r="B1261" s="6">
        <f t="shared" ca="1" si="62"/>
        <v>0.36718267043530028</v>
      </c>
      <c r="C1261" s="7">
        <f t="shared" ca="1" si="62"/>
        <v>0.1812967704610785</v>
      </c>
      <c r="D1261" s="8">
        <f t="shared" ca="1" si="62"/>
        <v>0.90577726163995087</v>
      </c>
      <c r="F1261" s="9">
        <f t="shared" ca="1" si="60"/>
        <v>0.1812967704610785</v>
      </c>
      <c r="G1261" s="9">
        <f t="shared" ca="1" si="61"/>
        <v>0.36718267043530028</v>
      </c>
    </row>
    <row r="1262" spans="1:7" x14ac:dyDescent="0.35">
      <c r="A1262" s="4">
        <v>1261</v>
      </c>
      <c r="B1262" s="6">
        <f t="shared" ca="1" si="62"/>
        <v>0.38202728693343768</v>
      </c>
      <c r="C1262" s="7">
        <f t="shared" ca="1" si="62"/>
        <v>3.4569574630046507E-2</v>
      </c>
      <c r="D1262" s="8">
        <f t="shared" ca="1" si="62"/>
        <v>0.14856067478218205</v>
      </c>
      <c r="F1262" s="9">
        <f t="shared" ca="1" si="60"/>
        <v>3.4569574630046507E-2</v>
      </c>
      <c r="G1262" s="9">
        <f t="shared" ca="1" si="61"/>
        <v>0.14856067478218205</v>
      </c>
    </row>
    <row r="1263" spans="1:7" x14ac:dyDescent="0.35">
      <c r="A1263" s="4">
        <v>1262</v>
      </c>
      <c r="B1263" s="6">
        <f t="shared" ca="1" si="62"/>
        <v>0.43904607330194656</v>
      </c>
      <c r="C1263" s="7">
        <f t="shared" ca="1" si="62"/>
        <v>0.24444243644437091</v>
      </c>
      <c r="D1263" s="8">
        <f t="shared" ca="1" si="62"/>
        <v>0.44961442716891331</v>
      </c>
      <c r="F1263" s="9">
        <f t="shared" ca="1" si="60"/>
        <v>0.24444243644437091</v>
      </c>
      <c r="G1263" s="9">
        <f t="shared" ca="1" si="61"/>
        <v>0.43904607330194656</v>
      </c>
    </row>
    <row r="1264" spans="1:7" x14ac:dyDescent="0.35">
      <c r="A1264" s="4">
        <v>1263</v>
      </c>
      <c r="B1264" s="6">
        <f t="shared" ca="1" si="62"/>
        <v>0.57616405804056425</v>
      </c>
      <c r="C1264" s="7">
        <f t="shared" ca="1" si="62"/>
        <v>0.55096550322703919</v>
      </c>
      <c r="D1264" s="8">
        <f t="shared" ca="1" si="62"/>
        <v>0.46848156772348704</v>
      </c>
      <c r="F1264" s="9">
        <f t="shared" ca="1" si="60"/>
        <v>0.46848156772348704</v>
      </c>
      <c r="G1264" s="9">
        <f t="shared" ca="1" si="61"/>
        <v>0.55096550322703919</v>
      </c>
    </row>
    <row r="1265" spans="1:7" x14ac:dyDescent="0.35">
      <c r="A1265" s="4">
        <v>1264</v>
      </c>
      <c r="B1265" s="6">
        <f t="shared" ca="1" si="62"/>
        <v>0.74273498843559438</v>
      </c>
      <c r="C1265" s="7">
        <f t="shared" ca="1" si="62"/>
        <v>0.43952845697172727</v>
      </c>
      <c r="D1265" s="8">
        <f t="shared" ca="1" si="62"/>
        <v>3.8587011564308993E-2</v>
      </c>
      <c r="F1265" s="9">
        <f t="shared" ca="1" si="60"/>
        <v>3.8587011564308993E-2</v>
      </c>
      <c r="G1265" s="9">
        <f t="shared" ca="1" si="61"/>
        <v>0.43952845697172727</v>
      </c>
    </row>
    <row r="1266" spans="1:7" x14ac:dyDescent="0.35">
      <c r="A1266" s="4">
        <v>1265</v>
      </c>
      <c r="B1266" s="6">
        <f t="shared" ca="1" si="62"/>
        <v>0.12518583889049895</v>
      </c>
      <c r="C1266" s="7">
        <f t="shared" ca="1" si="62"/>
        <v>0.25235332618470474</v>
      </c>
      <c r="D1266" s="8">
        <f t="shared" ca="1" si="62"/>
        <v>0.72760135900529888</v>
      </c>
      <c r="F1266" s="9">
        <f t="shared" ca="1" si="60"/>
        <v>0.12518583889049895</v>
      </c>
      <c r="G1266" s="9">
        <f t="shared" ca="1" si="61"/>
        <v>0.25235332618470474</v>
      </c>
    </row>
    <row r="1267" spans="1:7" x14ac:dyDescent="0.35">
      <c r="A1267" s="4">
        <v>1266</v>
      </c>
      <c r="B1267" s="6">
        <f t="shared" ca="1" si="62"/>
        <v>6.8682065954130955E-3</v>
      </c>
      <c r="C1267" s="7">
        <f t="shared" ca="1" si="62"/>
        <v>0.90300200449187285</v>
      </c>
      <c r="D1267" s="8">
        <f t="shared" ca="1" si="62"/>
        <v>0.27786801850935894</v>
      </c>
      <c r="F1267" s="9">
        <f t="shared" ca="1" si="60"/>
        <v>6.8682065954130955E-3</v>
      </c>
      <c r="G1267" s="9">
        <f t="shared" ca="1" si="61"/>
        <v>0.27786801850935894</v>
      </c>
    </row>
    <row r="1268" spans="1:7" x14ac:dyDescent="0.35">
      <c r="A1268" s="4">
        <v>1267</v>
      </c>
      <c r="B1268" s="6">
        <f t="shared" ca="1" si="62"/>
        <v>0.96972307817942416</v>
      </c>
      <c r="C1268" s="7">
        <f t="shared" ca="1" si="62"/>
        <v>0.36842633450724849</v>
      </c>
      <c r="D1268" s="8">
        <f t="shared" ca="1" si="62"/>
        <v>0.83607276907145589</v>
      </c>
      <c r="F1268" s="9">
        <f t="shared" ca="1" si="60"/>
        <v>0.36842633450724849</v>
      </c>
      <c r="G1268" s="9">
        <f t="shared" ca="1" si="61"/>
        <v>0.83607276907145589</v>
      </c>
    </row>
    <row r="1269" spans="1:7" x14ac:dyDescent="0.35">
      <c r="A1269" s="4">
        <v>1268</v>
      </c>
      <c r="B1269" s="6">
        <f t="shared" ca="1" si="62"/>
        <v>0.94501620324991131</v>
      </c>
      <c r="C1269" s="7">
        <f t="shared" ca="1" si="62"/>
        <v>0.16553163115302372</v>
      </c>
      <c r="D1269" s="8">
        <f t="shared" ca="1" si="62"/>
        <v>0.24332471600027616</v>
      </c>
      <c r="F1269" s="9">
        <f t="shared" ca="1" si="60"/>
        <v>0.16553163115302372</v>
      </c>
      <c r="G1269" s="9">
        <f t="shared" ca="1" si="61"/>
        <v>0.24332471600027616</v>
      </c>
    </row>
    <row r="1270" spans="1:7" x14ac:dyDescent="0.35">
      <c r="A1270" s="4">
        <v>1269</v>
      </c>
      <c r="B1270" s="6">
        <f t="shared" ca="1" si="62"/>
        <v>0.49837959871124582</v>
      </c>
      <c r="C1270" s="7">
        <f t="shared" ca="1" si="62"/>
        <v>0.80311386465174917</v>
      </c>
      <c r="D1270" s="8">
        <f t="shared" ca="1" si="62"/>
        <v>5.663310197701521E-2</v>
      </c>
      <c r="F1270" s="9">
        <f t="shared" ca="1" si="60"/>
        <v>5.663310197701521E-2</v>
      </c>
      <c r="G1270" s="9">
        <f t="shared" ca="1" si="61"/>
        <v>0.49837959871124582</v>
      </c>
    </row>
    <row r="1271" spans="1:7" x14ac:dyDescent="0.35">
      <c r="A1271" s="4">
        <v>1270</v>
      </c>
      <c r="B1271" s="6">
        <f t="shared" ca="1" si="62"/>
        <v>0.90797184229035888</v>
      </c>
      <c r="C1271" s="7">
        <f t="shared" ca="1" si="62"/>
        <v>5.8561565114062963E-2</v>
      </c>
      <c r="D1271" s="8">
        <f t="shared" ca="1" si="62"/>
        <v>0.4829981895879859</v>
      </c>
      <c r="F1271" s="9">
        <f t="shared" ca="1" si="60"/>
        <v>5.8561565114062963E-2</v>
      </c>
      <c r="G1271" s="9">
        <f t="shared" ca="1" si="61"/>
        <v>0.4829981895879859</v>
      </c>
    </row>
    <row r="1272" spans="1:7" x14ac:dyDescent="0.35">
      <c r="A1272" s="4">
        <v>1271</v>
      </c>
      <c r="B1272" s="6">
        <f t="shared" ca="1" si="62"/>
        <v>0.47770802822566194</v>
      </c>
      <c r="C1272" s="7">
        <f t="shared" ca="1" si="62"/>
        <v>9.3436937265468978E-2</v>
      </c>
      <c r="D1272" s="8">
        <f t="shared" ca="1" si="62"/>
        <v>0.14606889993935179</v>
      </c>
      <c r="F1272" s="9">
        <f t="shared" ca="1" si="60"/>
        <v>9.3436937265468978E-2</v>
      </c>
      <c r="G1272" s="9">
        <f t="shared" ca="1" si="61"/>
        <v>0.14606889993935179</v>
      </c>
    </row>
    <row r="1273" spans="1:7" x14ac:dyDescent="0.35">
      <c r="A1273" s="4">
        <v>1272</v>
      </c>
      <c r="B1273" s="6">
        <f t="shared" ca="1" si="62"/>
        <v>0.553663256460731</v>
      </c>
      <c r="C1273" s="7">
        <f t="shared" ca="1" si="62"/>
        <v>0.42282219651628206</v>
      </c>
      <c r="D1273" s="8">
        <f t="shared" ca="1" si="62"/>
        <v>0.81548634433766964</v>
      </c>
      <c r="F1273" s="9">
        <f t="shared" ca="1" si="60"/>
        <v>0.42282219651628206</v>
      </c>
      <c r="G1273" s="9">
        <f t="shared" ca="1" si="61"/>
        <v>0.553663256460731</v>
      </c>
    </row>
    <row r="1274" spans="1:7" x14ac:dyDescent="0.35">
      <c r="A1274" s="4">
        <v>1273</v>
      </c>
      <c r="B1274" s="6">
        <f t="shared" ca="1" si="62"/>
        <v>0.41024149547885991</v>
      </c>
      <c r="C1274" s="7">
        <f t="shared" ca="1" si="62"/>
        <v>8.5883574941258867E-2</v>
      </c>
      <c r="D1274" s="8">
        <f t="shared" ca="1" si="62"/>
        <v>0.59162045404748864</v>
      </c>
      <c r="F1274" s="9">
        <f t="shared" ca="1" si="60"/>
        <v>8.5883574941258867E-2</v>
      </c>
      <c r="G1274" s="9">
        <f t="shared" ca="1" si="61"/>
        <v>0.41024149547885991</v>
      </c>
    </row>
    <row r="1275" spans="1:7" x14ac:dyDescent="0.35">
      <c r="A1275" s="4">
        <v>1274</v>
      </c>
      <c r="B1275" s="6">
        <f t="shared" ca="1" si="62"/>
        <v>0.5447202936389961</v>
      </c>
      <c r="C1275" s="7">
        <f t="shared" ca="1" si="62"/>
        <v>0.62925176448803444</v>
      </c>
      <c r="D1275" s="8">
        <f t="shared" ca="1" si="62"/>
        <v>0.66930451640829469</v>
      </c>
      <c r="F1275" s="9">
        <f t="shared" ca="1" si="60"/>
        <v>0.5447202936389961</v>
      </c>
      <c r="G1275" s="9">
        <f t="shared" ca="1" si="61"/>
        <v>0.62925176448803444</v>
      </c>
    </row>
    <row r="1276" spans="1:7" x14ac:dyDescent="0.35">
      <c r="A1276" s="4">
        <v>1275</v>
      </c>
      <c r="B1276" s="6">
        <f t="shared" ca="1" si="62"/>
        <v>0.31858143850460785</v>
      </c>
      <c r="C1276" s="7">
        <f t="shared" ca="1" si="62"/>
        <v>0.15405994086830499</v>
      </c>
      <c r="D1276" s="8">
        <f t="shared" ca="1" si="62"/>
        <v>0.96918728201870474</v>
      </c>
      <c r="F1276" s="9">
        <f t="shared" ca="1" si="60"/>
        <v>0.15405994086830499</v>
      </c>
      <c r="G1276" s="9">
        <f t="shared" ca="1" si="61"/>
        <v>0.31858143850460785</v>
      </c>
    </row>
    <row r="1277" spans="1:7" x14ac:dyDescent="0.35">
      <c r="A1277" s="4">
        <v>1276</v>
      </c>
      <c r="B1277" s="6">
        <f t="shared" ca="1" si="62"/>
        <v>0.93479952898119734</v>
      </c>
      <c r="C1277" s="7">
        <f t="shared" ca="1" si="62"/>
        <v>0.42276542204579415</v>
      </c>
      <c r="D1277" s="8">
        <f t="shared" ca="1" si="62"/>
        <v>3.7096067618879958E-2</v>
      </c>
      <c r="F1277" s="9">
        <f t="shared" ca="1" si="60"/>
        <v>3.7096067618879958E-2</v>
      </c>
      <c r="G1277" s="9">
        <f t="shared" ca="1" si="61"/>
        <v>0.42276542204579415</v>
      </c>
    </row>
    <row r="1278" spans="1:7" x14ac:dyDescent="0.35">
      <c r="A1278" s="4">
        <v>1277</v>
      </c>
      <c r="B1278" s="6">
        <f t="shared" ca="1" si="62"/>
        <v>0.70699327089552089</v>
      </c>
      <c r="C1278" s="7">
        <f t="shared" ca="1" si="62"/>
        <v>0.38328710120566811</v>
      </c>
      <c r="D1278" s="8">
        <f t="shared" ca="1" si="62"/>
        <v>0.76311899746526801</v>
      </c>
      <c r="F1278" s="9">
        <f t="shared" ca="1" si="60"/>
        <v>0.38328710120566811</v>
      </c>
      <c r="G1278" s="9">
        <f t="shared" ca="1" si="61"/>
        <v>0.70699327089552089</v>
      </c>
    </row>
    <row r="1279" spans="1:7" x14ac:dyDescent="0.35">
      <c r="A1279" s="4">
        <v>1278</v>
      </c>
      <c r="B1279" s="6">
        <f t="shared" ca="1" si="62"/>
        <v>0.43258574092231528</v>
      </c>
      <c r="C1279" s="7">
        <f t="shared" ca="1" si="62"/>
        <v>0.65906407476960238</v>
      </c>
      <c r="D1279" s="8">
        <f t="shared" ca="1" si="62"/>
        <v>6.9207740248373284E-2</v>
      </c>
      <c r="F1279" s="9">
        <f t="shared" ca="1" si="60"/>
        <v>6.9207740248373284E-2</v>
      </c>
      <c r="G1279" s="9">
        <f t="shared" ca="1" si="61"/>
        <v>0.43258574092231528</v>
      </c>
    </row>
    <row r="1280" spans="1:7" x14ac:dyDescent="0.35">
      <c r="A1280" s="4">
        <v>1279</v>
      </c>
      <c r="B1280" s="6">
        <f t="shared" ca="1" si="62"/>
        <v>0.10970590597033969</v>
      </c>
      <c r="C1280" s="7">
        <f t="shared" ca="1" si="62"/>
        <v>0.578307351157619</v>
      </c>
      <c r="D1280" s="8">
        <f t="shared" ca="1" si="62"/>
        <v>0.62209324518769182</v>
      </c>
      <c r="F1280" s="9">
        <f t="shared" ca="1" si="60"/>
        <v>0.10970590597033969</v>
      </c>
      <c r="G1280" s="9">
        <f t="shared" ca="1" si="61"/>
        <v>0.578307351157619</v>
      </c>
    </row>
    <row r="1281" spans="1:7" x14ac:dyDescent="0.35">
      <c r="A1281" s="4">
        <v>1280</v>
      </c>
      <c r="B1281" s="6">
        <f t="shared" ca="1" si="62"/>
        <v>0.23616266134820618</v>
      </c>
      <c r="C1281" s="7">
        <f t="shared" ca="1" si="62"/>
        <v>6.9250693727881285E-2</v>
      </c>
      <c r="D1281" s="8">
        <f t="shared" ca="1" si="62"/>
        <v>0.24575305000623593</v>
      </c>
      <c r="F1281" s="9">
        <f t="shared" ca="1" si="60"/>
        <v>6.9250693727881285E-2</v>
      </c>
      <c r="G1281" s="9">
        <f t="shared" ca="1" si="61"/>
        <v>0.23616266134820618</v>
      </c>
    </row>
    <row r="1282" spans="1:7" x14ac:dyDescent="0.35">
      <c r="A1282" s="4">
        <v>1281</v>
      </c>
      <c r="B1282" s="6">
        <f t="shared" ca="1" si="62"/>
        <v>0.66161215241461757</v>
      </c>
      <c r="C1282" s="7">
        <f t="shared" ca="1" si="62"/>
        <v>6.2790832478152869E-2</v>
      </c>
      <c r="D1282" s="8">
        <f t="shared" ca="1" si="62"/>
        <v>0.20666523721920727</v>
      </c>
      <c r="F1282" s="9">
        <f t="shared" ca="1" si="60"/>
        <v>6.2790832478152869E-2</v>
      </c>
      <c r="G1282" s="9">
        <f t="shared" ca="1" si="61"/>
        <v>0.20666523721920727</v>
      </c>
    </row>
    <row r="1283" spans="1:7" x14ac:dyDescent="0.35">
      <c r="A1283" s="4">
        <v>1282</v>
      </c>
      <c r="B1283" s="6">
        <f t="shared" ca="1" si="62"/>
        <v>0.93378130385067759</v>
      </c>
      <c r="C1283" s="7">
        <f t="shared" ca="1" si="62"/>
        <v>0.65427897682004521</v>
      </c>
      <c r="D1283" s="8">
        <f t="shared" ca="1" si="62"/>
        <v>0.79066465919597462</v>
      </c>
      <c r="F1283" s="9">
        <f t="shared" ca="1" si="60"/>
        <v>0.65427897682004521</v>
      </c>
      <c r="G1283" s="9">
        <f t="shared" ca="1" si="61"/>
        <v>0.79066465919597462</v>
      </c>
    </row>
    <row r="1284" spans="1:7" x14ac:dyDescent="0.35">
      <c r="A1284" s="4">
        <v>1283</v>
      </c>
      <c r="B1284" s="6">
        <f t="shared" ca="1" si="62"/>
        <v>0.87562002280428686</v>
      </c>
      <c r="C1284" s="7">
        <f t="shared" ca="1" si="62"/>
        <v>0.64571200491072855</v>
      </c>
      <c r="D1284" s="8">
        <f t="shared" ca="1" si="62"/>
        <v>0.92861849617620706</v>
      </c>
      <c r="F1284" s="9">
        <f t="shared" ca="1" si="60"/>
        <v>0.64571200491072855</v>
      </c>
      <c r="G1284" s="9">
        <f t="shared" ca="1" si="61"/>
        <v>0.87562002280428686</v>
      </c>
    </row>
    <row r="1285" spans="1:7" x14ac:dyDescent="0.35">
      <c r="A1285" s="4">
        <v>1284</v>
      </c>
      <c r="B1285" s="6">
        <f t="shared" ca="1" si="62"/>
        <v>0.89288499432874369</v>
      </c>
      <c r="C1285" s="7">
        <f t="shared" ca="1" si="62"/>
        <v>0.86634819577958799</v>
      </c>
      <c r="D1285" s="8">
        <f t="shared" ca="1" si="62"/>
        <v>0.48737206450320769</v>
      </c>
      <c r="F1285" s="9">
        <f t="shared" ref="F1285:F1348" ca="1" si="63">SMALL(B1285:D1285,1)</f>
        <v>0.48737206450320769</v>
      </c>
      <c r="G1285" s="9">
        <f t="shared" ref="G1285:G1348" ca="1" si="64">SMALL(B1285:D1285,2)</f>
        <v>0.86634819577958799</v>
      </c>
    </row>
    <row r="1286" spans="1:7" x14ac:dyDescent="0.35">
      <c r="A1286" s="4">
        <v>1285</v>
      </c>
      <c r="B1286" s="6">
        <f t="shared" ca="1" si="62"/>
        <v>2.8876393354004937E-2</v>
      </c>
      <c r="C1286" s="7">
        <f t="shared" ca="1" si="62"/>
        <v>0.17027428944634826</v>
      </c>
      <c r="D1286" s="8">
        <f t="shared" ca="1" si="62"/>
        <v>0.26872793597053812</v>
      </c>
      <c r="F1286" s="9">
        <f t="shared" ca="1" si="63"/>
        <v>2.8876393354004937E-2</v>
      </c>
      <c r="G1286" s="9">
        <f t="shared" ca="1" si="64"/>
        <v>0.17027428944634826</v>
      </c>
    </row>
    <row r="1287" spans="1:7" x14ac:dyDescent="0.35">
      <c r="A1287" s="4">
        <v>1286</v>
      </c>
      <c r="B1287" s="6">
        <f t="shared" ca="1" si="62"/>
        <v>0.46543986260550796</v>
      </c>
      <c r="C1287" s="7">
        <f t="shared" ca="1" si="62"/>
        <v>0.89902437344862374</v>
      </c>
      <c r="D1287" s="8">
        <f t="shared" ca="1" si="62"/>
        <v>0.48869509074064843</v>
      </c>
      <c r="F1287" s="9">
        <f t="shared" ca="1" si="63"/>
        <v>0.46543986260550796</v>
      </c>
      <c r="G1287" s="9">
        <f t="shared" ca="1" si="64"/>
        <v>0.48869509074064843</v>
      </c>
    </row>
    <row r="1288" spans="1:7" x14ac:dyDescent="0.35">
      <c r="A1288" s="4">
        <v>1287</v>
      </c>
      <c r="B1288" s="6">
        <f t="shared" ca="1" si="62"/>
        <v>0.87693915969591674</v>
      </c>
      <c r="C1288" s="7">
        <f t="shared" ca="1" si="62"/>
        <v>0.21644644636522048</v>
      </c>
      <c r="D1288" s="8">
        <f t="shared" ca="1" si="62"/>
        <v>0.77281396116772616</v>
      </c>
      <c r="F1288" s="9">
        <f t="shared" ca="1" si="63"/>
        <v>0.21644644636522048</v>
      </c>
      <c r="G1288" s="9">
        <f t="shared" ca="1" si="64"/>
        <v>0.77281396116772616</v>
      </c>
    </row>
    <row r="1289" spans="1:7" x14ac:dyDescent="0.35">
      <c r="A1289" s="4">
        <v>1288</v>
      </c>
      <c r="B1289" s="6">
        <f t="shared" ca="1" si="62"/>
        <v>0.38454886068491589</v>
      </c>
      <c r="C1289" s="7">
        <f t="shared" ca="1" si="62"/>
        <v>0.38219608440015318</v>
      </c>
      <c r="D1289" s="8">
        <f t="shared" ca="1" si="62"/>
        <v>6.9028476210496237E-2</v>
      </c>
      <c r="F1289" s="9">
        <f t="shared" ca="1" si="63"/>
        <v>6.9028476210496237E-2</v>
      </c>
      <c r="G1289" s="9">
        <f t="shared" ca="1" si="64"/>
        <v>0.38219608440015318</v>
      </c>
    </row>
    <row r="1290" spans="1:7" x14ac:dyDescent="0.35">
      <c r="A1290" s="4">
        <v>1289</v>
      </c>
      <c r="B1290" s="6">
        <f t="shared" ca="1" si="62"/>
        <v>0.38738495493263403</v>
      </c>
      <c r="C1290" s="7">
        <f t="shared" ca="1" si="62"/>
        <v>0.30593554258510369</v>
      </c>
      <c r="D1290" s="8">
        <f t="shared" ca="1" si="62"/>
        <v>0.39967091719072456</v>
      </c>
      <c r="F1290" s="9">
        <f t="shared" ca="1" si="63"/>
        <v>0.30593554258510369</v>
      </c>
      <c r="G1290" s="9">
        <f t="shared" ca="1" si="64"/>
        <v>0.38738495493263403</v>
      </c>
    </row>
    <row r="1291" spans="1:7" x14ac:dyDescent="0.35">
      <c r="A1291" s="4">
        <v>1290</v>
      </c>
      <c r="B1291" s="6">
        <f t="shared" ca="1" si="62"/>
        <v>0.68419692772438945</v>
      </c>
      <c r="C1291" s="7">
        <f t="shared" ca="1" si="62"/>
        <v>0.76156014899737601</v>
      </c>
      <c r="D1291" s="8">
        <f t="shared" ca="1" si="62"/>
        <v>0.13334230603872088</v>
      </c>
      <c r="F1291" s="9">
        <f t="shared" ca="1" si="63"/>
        <v>0.13334230603872088</v>
      </c>
      <c r="G1291" s="9">
        <f t="shared" ca="1" si="64"/>
        <v>0.68419692772438945</v>
      </c>
    </row>
    <row r="1292" spans="1:7" x14ac:dyDescent="0.35">
      <c r="A1292" s="4">
        <v>1291</v>
      </c>
      <c r="B1292" s="6">
        <f t="shared" ca="1" si="62"/>
        <v>6.56621838975191E-4</v>
      </c>
      <c r="C1292" s="7">
        <f t="shared" ca="1" si="62"/>
        <v>4.3121983121990448E-2</v>
      </c>
      <c r="D1292" s="8">
        <f t="shared" ca="1" si="62"/>
        <v>0.6119987131216017</v>
      </c>
      <c r="F1292" s="9">
        <f t="shared" ca="1" si="63"/>
        <v>6.56621838975191E-4</v>
      </c>
      <c r="G1292" s="9">
        <f t="shared" ca="1" si="64"/>
        <v>4.3121983121990448E-2</v>
      </c>
    </row>
    <row r="1293" spans="1:7" x14ac:dyDescent="0.35">
      <c r="A1293" s="4">
        <v>1292</v>
      </c>
      <c r="B1293" s="6">
        <f t="shared" ca="1" si="62"/>
        <v>0.27202582392590013</v>
      </c>
      <c r="C1293" s="7">
        <f t="shared" ca="1" si="62"/>
        <v>7.7418633819527072E-2</v>
      </c>
      <c r="D1293" s="8">
        <f t="shared" ca="1" si="62"/>
        <v>0.33713810182903481</v>
      </c>
      <c r="F1293" s="9">
        <f t="shared" ca="1" si="63"/>
        <v>7.7418633819527072E-2</v>
      </c>
      <c r="G1293" s="9">
        <f t="shared" ca="1" si="64"/>
        <v>0.27202582392590013</v>
      </c>
    </row>
    <row r="1294" spans="1:7" x14ac:dyDescent="0.35">
      <c r="A1294" s="4">
        <v>1293</v>
      </c>
      <c r="B1294" s="6">
        <f t="shared" ca="1" si="62"/>
        <v>0.89899296781731086</v>
      </c>
      <c r="C1294" s="7">
        <f t="shared" ca="1" si="62"/>
        <v>0.85913125807306379</v>
      </c>
      <c r="D1294" s="8">
        <f t="shared" ca="1" si="62"/>
        <v>0.96943671739962789</v>
      </c>
      <c r="F1294" s="9">
        <f t="shared" ca="1" si="63"/>
        <v>0.85913125807306379</v>
      </c>
      <c r="G1294" s="9">
        <f t="shared" ca="1" si="64"/>
        <v>0.89899296781731086</v>
      </c>
    </row>
    <row r="1295" spans="1:7" x14ac:dyDescent="0.35">
      <c r="A1295" s="4">
        <v>1294</v>
      </c>
      <c r="B1295" s="6">
        <f t="shared" ca="1" si="62"/>
        <v>0.21182123416922427</v>
      </c>
      <c r="C1295" s="7">
        <f t="shared" ca="1" si="62"/>
        <v>0.23603240237886092</v>
      </c>
      <c r="D1295" s="8">
        <f t="shared" ca="1" si="62"/>
        <v>0.18347441098990946</v>
      </c>
      <c r="F1295" s="9">
        <f t="shared" ca="1" si="63"/>
        <v>0.18347441098990946</v>
      </c>
      <c r="G1295" s="9">
        <f t="shared" ca="1" si="64"/>
        <v>0.21182123416922427</v>
      </c>
    </row>
    <row r="1296" spans="1:7" x14ac:dyDescent="0.35">
      <c r="A1296" s="4">
        <v>1295</v>
      </c>
      <c r="B1296" s="6">
        <f t="shared" ca="1" si="62"/>
        <v>0.81754871285951614</v>
      </c>
      <c r="C1296" s="7">
        <f t="shared" ca="1" si="62"/>
        <v>0.19169215655371374</v>
      </c>
      <c r="D1296" s="8">
        <f t="shared" ca="1" si="62"/>
        <v>7.4169823615546582E-2</v>
      </c>
      <c r="F1296" s="9">
        <f t="shared" ca="1" si="63"/>
        <v>7.4169823615546582E-2</v>
      </c>
      <c r="G1296" s="9">
        <f t="shared" ca="1" si="64"/>
        <v>0.19169215655371374</v>
      </c>
    </row>
    <row r="1297" spans="1:7" x14ac:dyDescent="0.35">
      <c r="A1297" s="4">
        <v>1296</v>
      </c>
      <c r="B1297" s="6">
        <f t="shared" ca="1" si="62"/>
        <v>8.2465710130749104E-3</v>
      </c>
      <c r="C1297" s="7">
        <f t="shared" ca="1" si="62"/>
        <v>0.34263255174735174</v>
      </c>
      <c r="D1297" s="8">
        <f t="shared" ca="1" si="62"/>
        <v>0.73631001893862391</v>
      </c>
      <c r="F1297" s="9">
        <f t="shared" ca="1" si="63"/>
        <v>8.2465710130749104E-3</v>
      </c>
      <c r="G1297" s="9">
        <f t="shared" ca="1" si="64"/>
        <v>0.34263255174735174</v>
      </c>
    </row>
    <row r="1298" spans="1:7" x14ac:dyDescent="0.35">
      <c r="A1298" s="4">
        <v>1297</v>
      </c>
      <c r="B1298" s="6">
        <f t="shared" ca="1" si="62"/>
        <v>8.001029444689689E-2</v>
      </c>
      <c r="C1298" s="7">
        <f t="shared" ca="1" si="62"/>
        <v>0.53843284469134123</v>
      </c>
      <c r="D1298" s="8">
        <f t="shared" ca="1" si="62"/>
        <v>0.31958137469550341</v>
      </c>
      <c r="F1298" s="9">
        <f t="shared" ca="1" si="63"/>
        <v>8.001029444689689E-2</v>
      </c>
      <c r="G1298" s="9">
        <f t="shared" ca="1" si="64"/>
        <v>0.31958137469550341</v>
      </c>
    </row>
    <row r="1299" spans="1:7" x14ac:dyDescent="0.35">
      <c r="A1299" s="4">
        <v>1298</v>
      </c>
      <c r="B1299" s="6">
        <f t="shared" ca="1" si="62"/>
        <v>0.11137205529808669</v>
      </c>
      <c r="C1299" s="7">
        <f t="shared" ca="1" si="62"/>
        <v>0.36335209657209022</v>
      </c>
      <c r="D1299" s="8">
        <f t="shared" ca="1" si="62"/>
        <v>0.71251571892198828</v>
      </c>
      <c r="F1299" s="9">
        <f t="shared" ca="1" si="63"/>
        <v>0.11137205529808669</v>
      </c>
      <c r="G1299" s="9">
        <f t="shared" ca="1" si="64"/>
        <v>0.36335209657209022</v>
      </c>
    </row>
    <row r="1300" spans="1:7" x14ac:dyDescent="0.35">
      <c r="A1300" s="4">
        <v>1299</v>
      </c>
      <c r="B1300" s="6">
        <f t="shared" ca="1" si="62"/>
        <v>0.41628753278730035</v>
      </c>
      <c r="C1300" s="7">
        <f t="shared" ca="1" si="62"/>
        <v>0.42602573812689348</v>
      </c>
      <c r="D1300" s="8">
        <f t="shared" ca="1" si="62"/>
        <v>6.9796500332847899E-2</v>
      </c>
      <c r="F1300" s="9">
        <f t="shared" ca="1" si="63"/>
        <v>6.9796500332847899E-2</v>
      </c>
      <c r="G1300" s="9">
        <f t="shared" ca="1" si="64"/>
        <v>0.41628753278730035</v>
      </c>
    </row>
    <row r="1301" spans="1:7" x14ac:dyDescent="0.35">
      <c r="A1301" s="4">
        <v>1300</v>
      </c>
      <c r="B1301" s="6">
        <f t="shared" ca="1" si="62"/>
        <v>0.92248586561695822</v>
      </c>
      <c r="C1301" s="7">
        <f t="shared" ca="1" si="62"/>
        <v>0.21175716614317652</v>
      </c>
      <c r="D1301" s="8">
        <f t="shared" ca="1" si="62"/>
        <v>0.28594252059106195</v>
      </c>
      <c r="F1301" s="9">
        <f t="shared" ca="1" si="63"/>
        <v>0.21175716614317652</v>
      </c>
      <c r="G1301" s="9">
        <f t="shared" ca="1" si="64"/>
        <v>0.28594252059106195</v>
      </c>
    </row>
    <row r="1302" spans="1:7" x14ac:dyDescent="0.35">
      <c r="A1302" s="4">
        <v>1301</v>
      </c>
      <c r="B1302" s="6">
        <f t="shared" ca="1" si="62"/>
        <v>0.69384495595698914</v>
      </c>
      <c r="C1302" s="7">
        <f t="shared" ca="1" si="62"/>
        <v>0.33225403150663557</v>
      </c>
      <c r="D1302" s="8">
        <f t="shared" ca="1" si="62"/>
        <v>0.64416378315778389</v>
      </c>
      <c r="F1302" s="9">
        <f t="shared" ca="1" si="63"/>
        <v>0.33225403150663557</v>
      </c>
      <c r="G1302" s="9">
        <f t="shared" ca="1" si="64"/>
        <v>0.64416378315778389</v>
      </c>
    </row>
    <row r="1303" spans="1:7" x14ac:dyDescent="0.35">
      <c r="A1303" s="4">
        <v>1302</v>
      </c>
      <c r="B1303" s="6">
        <f t="shared" ref="B1303:D1366" ca="1" si="65">RAND()</f>
        <v>0.27600094899902872</v>
      </c>
      <c r="C1303" s="7">
        <f t="shared" ca="1" si="65"/>
        <v>0.50536143279075163</v>
      </c>
      <c r="D1303" s="8">
        <f t="shared" ca="1" si="65"/>
        <v>0.40979742141606679</v>
      </c>
      <c r="F1303" s="9">
        <f t="shared" ca="1" si="63"/>
        <v>0.27600094899902872</v>
      </c>
      <c r="G1303" s="9">
        <f t="shared" ca="1" si="64"/>
        <v>0.40979742141606679</v>
      </c>
    </row>
    <row r="1304" spans="1:7" x14ac:dyDescent="0.35">
      <c r="A1304" s="4">
        <v>1303</v>
      </c>
      <c r="B1304" s="6">
        <f t="shared" ca="1" si="65"/>
        <v>0.92005594380418354</v>
      </c>
      <c r="C1304" s="7">
        <f t="shared" ca="1" si="65"/>
        <v>0.37361678272813659</v>
      </c>
      <c r="D1304" s="8">
        <f t="shared" ca="1" si="65"/>
        <v>0.86467737637682907</v>
      </c>
      <c r="F1304" s="9">
        <f t="shared" ca="1" si="63"/>
        <v>0.37361678272813659</v>
      </c>
      <c r="G1304" s="9">
        <f t="shared" ca="1" si="64"/>
        <v>0.86467737637682907</v>
      </c>
    </row>
    <row r="1305" spans="1:7" x14ac:dyDescent="0.35">
      <c r="A1305" s="4">
        <v>1304</v>
      </c>
      <c r="B1305" s="6">
        <f t="shared" ca="1" si="65"/>
        <v>0.65790737781982134</v>
      </c>
      <c r="C1305" s="7">
        <f t="shared" ca="1" si="65"/>
        <v>0.24837917796980657</v>
      </c>
      <c r="D1305" s="8">
        <f t="shared" ca="1" si="65"/>
        <v>0.80699099679964548</v>
      </c>
      <c r="F1305" s="9">
        <f t="shared" ca="1" si="63"/>
        <v>0.24837917796980657</v>
      </c>
      <c r="G1305" s="9">
        <f t="shared" ca="1" si="64"/>
        <v>0.65790737781982134</v>
      </c>
    </row>
    <row r="1306" spans="1:7" x14ac:dyDescent="0.35">
      <c r="A1306" s="4">
        <v>1305</v>
      </c>
      <c r="B1306" s="6">
        <f t="shared" ca="1" si="65"/>
        <v>0.94836376093550456</v>
      </c>
      <c r="C1306" s="7">
        <f t="shared" ca="1" si="65"/>
        <v>0.21997150074373772</v>
      </c>
      <c r="D1306" s="8">
        <f t="shared" ca="1" si="65"/>
        <v>0.61592524274473393</v>
      </c>
      <c r="F1306" s="9">
        <f t="shared" ca="1" si="63"/>
        <v>0.21997150074373772</v>
      </c>
      <c r="G1306" s="9">
        <f t="shared" ca="1" si="64"/>
        <v>0.61592524274473393</v>
      </c>
    </row>
    <row r="1307" spans="1:7" x14ac:dyDescent="0.35">
      <c r="A1307" s="4">
        <v>1306</v>
      </c>
      <c r="B1307" s="6">
        <f t="shared" ca="1" si="65"/>
        <v>0.94141251983880569</v>
      </c>
      <c r="C1307" s="7">
        <f t="shared" ca="1" si="65"/>
        <v>0.12454320673560415</v>
      </c>
      <c r="D1307" s="8">
        <f t="shared" ca="1" si="65"/>
        <v>0.59387491259539105</v>
      </c>
      <c r="F1307" s="9">
        <f t="shared" ca="1" si="63"/>
        <v>0.12454320673560415</v>
      </c>
      <c r="G1307" s="9">
        <f t="shared" ca="1" si="64"/>
        <v>0.59387491259539105</v>
      </c>
    </row>
    <row r="1308" spans="1:7" x14ac:dyDescent="0.35">
      <c r="A1308" s="4">
        <v>1307</v>
      </c>
      <c r="B1308" s="6">
        <f t="shared" ca="1" si="65"/>
        <v>0.10594995257119344</v>
      </c>
      <c r="C1308" s="7">
        <f t="shared" ca="1" si="65"/>
        <v>0.84288187544022608</v>
      </c>
      <c r="D1308" s="8">
        <f t="shared" ca="1" si="65"/>
        <v>7.4296404565311613E-3</v>
      </c>
      <c r="F1308" s="9">
        <f t="shared" ca="1" si="63"/>
        <v>7.4296404565311613E-3</v>
      </c>
      <c r="G1308" s="9">
        <f t="shared" ca="1" si="64"/>
        <v>0.10594995257119344</v>
      </c>
    </row>
    <row r="1309" spans="1:7" x14ac:dyDescent="0.35">
      <c r="A1309" s="4">
        <v>1308</v>
      </c>
      <c r="B1309" s="6">
        <f t="shared" ca="1" si="65"/>
        <v>0.94541474497638589</v>
      </c>
      <c r="C1309" s="7">
        <f t="shared" ca="1" si="65"/>
        <v>0.14950689568090614</v>
      </c>
      <c r="D1309" s="8">
        <f t="shared" ca="1" si="65"/>
        <v>0.897611263937933</v>
      </c>
      <c r="F1309" s="9">
        <f t="shared" ca="1" si="63"/>
        <v>0.14950689568090614</v>
      </c>
      <c r="G1309" s="9">
        <f t="shared" ca="1" si="64"/>
        <v>0.897611263937933</v>
      </c>
    </row>
    <row r="1310" spans="1:7" x14ac:dyDescent="0.35">
      <c r="A1310" s="4">
        <v>1309</v>
      </c>
      <c r="B1310" s="6">
        <f t="shared" ca="1" si="65"/>
        <v>0.48921404590289319</v>
      </c>
      <c r="C1310" s="7">
        <f t="shared" ca="1" si="65"/>
        <v>9.8123658437874184E-3</v>
      </c>
      <c r="D1310" s="8">
        <f t="shared" ca="1" si="65"/>
        <v>0.30489820013521174</v>
      </c>
      <c r="F1310" s="9">
        <f t="shared" ca="1" si="63"/>
        <v>9.8123658437874184E-3</v>
      </c>
      <c r="G1310" s="9">
        <f t="shared" ca="1" si="64"/>
        <v>0.30489820013521174</v>
      </c>
    </row>
    <row r="1311" spans="1:7" x14ac:dyDescent="0.35">
      <c r="A1311" s="4">
        <v>1310</v>
      </c>
      <c r="B1311" s="6">
        <f t="shared" ca="1" si="65"/>
        <v>0.69507220889971566</v>
      </c>
      <c r="C1311" s="7">
        <f t="shared" ca="1" si="65"/>
        <v>0.12873097926142807</v>
      </c>
      <c r="D1311" s="8">
        <f t="shared" ca="1" si="65"/>
        <v>0.63464588026375401</v>
      </c>
      <c r="F1311" s="9">
        <f t="shared" ca="1" si="63"/>
        <v>0.12873097926142807</v>
      </c>
      <c r="G1311" s="9">
        <f t="shared" ca="1" si="64"/>
        <v>0.63464588026375401</v>
      </c>
    </row>
    <row r="1312" spans="1:7" x14ac:dyDescent="0.35">
      <c r="A1312" s="4">
        <v>1311</v>
      </c>
      <c r="B1312" s="6">
        <f t="shared" ca="1" si="65"/>
        <v>0.62081322212321233</v>
      </c>
      <c r="C1312" s="7">
        <f t="shared" ca="1" si="65"/>
        <v>0.29831181409862606</v>
      </c>
      <c r="D1312" s="8">
        <f t="shared" ca="1" si="65"/>
        <v>0.46028322651301767</v>
      </c>
      <c r="F1312" s="9">
        <f t="shared" ca="1" si="63"/>
        <v>0.29831181409862606</v>
      </c>
      <c r="G1312" s="9">
        <f t="shared" ca="1" si="64"/>
        <v>0.46028322651301767</v>
      </c>
    </row>
    <row r="1313" spans="1:7" x14ac:dyDescent="0.35">
      <c r="A1313" s="4">
        <v>1312</v>
      </c>
      <c r="B1313" s="6">
        <f t="shared" ca="1" si="65"/>
        <v>0.8243670849280671</v>
      </c>
      <c r="C1313" s="7">
        <f t="shared" ca="1" si="65"/>
        <v>0.9750940995443822</v>
      </c>
      <c r="D1313" s="8">
        <f t="shared" ca="1" si="65"/>
        <v>0.88280680094927011</v>
      </c>
      <c r="F1313" s="9">
        <f t="shared" ca="1" si="63"/>
        <v>0.8243670849280671</v>
      </c>
      <c r="G1313" s="9">
        <f t="shared" ca="1" si="64"/>
        <v>0.88280680094927011</v>
      </c>
    </row>
    <row r="1314" spans="1:7" x14ac:dyDescent="0.35">
      <c r="A1314" s="4">
        <v>1313</v>
      </c>
      <c r="B1314" s="6">
        <f t="shared" ca="1" si="65"/>
        <v>0.51517656063324346</v>
      </c>
      <c r="C1314" s="7">
        <f t="shared" ca="1" si="65"/>
        <v>0.7735603915306184</v>
      </c>
      <c r="D1314" s="8">
        <f t="shared" ca="1" si="65"/>
        <v>0.30762794021337636</v>
      </c>
      <c r="F1314" s="9">
        <f t="shared" ca="1" si="63"/>
        <v>0.30762794021337636</v>
      </c>
      <c r="G1314" s="9">
        <f t="shared" ca="1" si="64"/>
        <v>0.51517656063324346</v>
      </c>
    </row>
    <row r="1315" spans="1:7" x14ac:dyDescent="0.35">
      <c r="A1315" s="4">
        <v>1314</v>
      </c>
      <c r="B1315" s="6">
        <f t="shared" ca="1" si="65"/>
        <v>0.75878069366401901</v>
      </c>
      <c r="C1315" s="7">
        <f t="shared" ca="1" si="65"/>
        <v>0.51715871614870212</v>
      </c>
      <c r="D1315" s="8">
        <f t="shared" ca="1" si="65"/>
        <v>0.10237745800090381</v>
      </c>
      <c r="F1315" s="9">
        <f t="shared" ca="1" si="63"/>
        <v>0.10237745800090381</v>
      </c>
      <c r="G1315" s="9">
        <f t="shared" ca="1" si="64"/>
        <v>0.51715871614870212</v>
      </c>
    </row>
    <row r="1316" spans="1:7" x14ac:dyDescent="0.35">
      <c r="A1316" s="4">
        <v>1315</v>
      </c>
      <c r="B1316" s="6">
        <f t="shared" ca="1" si="65"/>
        <v>0.15018005808559687</v>
      </c>
      <c r="C1316" s="7">
        <f t="shared" ca="1" si="65"/>
        <v>2.7600216631825658E-3</v>
      </c>
      <c r="D1316" s="8">
        <f t="shared" ca="1" si="65"/>
        <v>1.1738765614671021E-2</v>
      </c>
      <c r="F1316" s="9">
        <f t="shared" ca="1" si="63"/>
        <v>2.7600216631825658E-3</v>
      </c>
      <c r="G1316" s="9">
        <f t="shared" ca="1" si="64"/>
        <v>1.1738765614671021E-2</v>
      </c>
    </row>
    <row r="1317" spans="1:7" x14ac:dyDescent="0.35">
      <c r="A1317" s="4">
        <v>1316</v>
      </c>
      <c r="B1317" s="6">
        <f t="shared" ca="1" si="65"/>
        <v>0.8564289332366859</v>
      </c>
      <c r="C1317" s="7">
        <f t="shared" ca="1" si="65"/>
        <v>0.2661509706156534</v>
      </c>
      <c r="D1317" s="8">
        <f t="shared" ca="1" si="65"/>
        <v>2.9887209743234111E-2</v>
      </c>
      <c r="F1317" s="9">
        <f t="shared" ca="1" si="63"/>
        <v>2.9887209743234111E-2</v>
      </c>
      <c r="G1317" s="9">
        <f t="shared" ca="1" si="64"/>
        <v>0.2661509706156534</v>
      </c>
    </row>
    <row r="1318" spans="1:7" x14ac:dyDescent="0.35">
      <c r="A1318" s="4">
        <v>1317</v>
      </c>
      <c r="B1318" s="6">
        <f t="shared" ca="1" si="65"/>
        <v>0.20716107712322562</v>
      </c>
      <c r="C1318" s="7">
        <f t="shared" ca="1" si="65"/>
        <v>0.49021790706829005</v>
      </c>
      <c r="D1318" s="8">
        <f t="shared" ca="1" si="65"/>
        <v>0.60247841272770863</v>
      </c>
      <c r="F1318" s="9">
        <f t="shared" ca="1" si="63"/>
        <v>0.20716107712322562</v>
      </c>
      <c r="G1318" s="9">
        <f t="shared" ca="1" si="64"/>
        <v>0.49021790706829005</v>
      </c>
    </row>
    <row r="1319" spans="1:7" x14ac:dyDescent="0.35">
      <c r="A1319" s="4">
        <v>1318</v>
      </c>
      <c r="B1319" s="6">
        <f t="shared" ca="1" si="65"/>
        <v>0.7077240742986759</v>
      </c>
      <c r="C1319" s="7">
        <f t="shared" ca="1" si="65"/>
        <v>0.34100593335944085</v>
      </c>
      <c r="D1319" s="8">
        <f t="shared" ca="1" si="65"/>
        <v>0.58160153315921526</v>
      </c>
      <c r="F1319" s="9">
        <f t="shared" ca="1" si="63"/>
        <v>0.34100593335944085</v>
      </c>
      <c r="G1319" s="9">
        <f t="shared" ca="1" si="64"/>
        <v>0.58160153315921526</v>
      </c>
    </row>
    <row r="1320" spans="1:7" x14ac:dyDescent="0.35">
      <c r="A1320" s="4">
        <v>1319</v>
      </c>
      <c r="B1320" s="6">
        <f t="shared" ca="1" si="65"/>
        <v>0.33455811298950133</v>
      </c>
      <c r="C1320" s="7">
        <f t="shared" ca="1" si="65"/>
        <v>4.0151830259075316E-2</v>
      </c>
      <c r="D1320" s="8">
        <f t="shared" ca="1" si="65"/>
        <v>0.98216214414485825</v>
      </c>
      <c r="F1320" s="9">
        <f t="shared" ca="1" si="63"/>
        <v>4.0151830259075316E-2</v>
      </c>
      <c r="G1320" s="9">
        <f t="shared" ca="1" si="64"/>
        <v>0.33455811298950133</v>
      </c>
    </row>
    <row r="1321" spans="1:7" x14ac:dyDescent="0.35">
      <c r="A1321" s="4">
        <v>1320</v>
      </c>
      <c r="B1321" s="6">
        <f t="shared" ca="1" si="65"/>
        <v>0.55667302742358338</v>
      </c>
      <c r="C1321" s="7">
        <f t="shared" ca="1" si="65"/>
        <v>0.75615960653955794</v>
      </c>
      <c r="D1321" s="8">
        <f t="shared" ca="1" si="65"/>
        <v>0.50351174445430247</v>
      </c>
      <c r="F1321" s="9">
        <f t="shared" ca="1" si="63"/>
        <v>0.50351174445430247</v>
      </c>
      <c r="G1321" s="9">
        <f t="shared" ca="1" si="64"/>
        <v>0.55667302742358338</v>
      </c>
    </row>
    <row r="1322" spans="1:7" x14ac:dyDescent="0.35">
      <c r="A1322" s="4">
        <v>1321</v>
      </c>
      <c r="B1322" s="6">
        <f t="shared" ca="1" si="65"/>
        <v>0.78330626220776112</v>
      </c>
      <c r="C1322" s="7">
        <f t="shared" ca="1" si="65"/>
        <v>0.86080074336831069</v>
      </c>
      <c r="D1322" s="8">
        <f t="shared" ca="1" si="65"/>
        <v>0.28478424261977309</v>
      </c>
      <c r="F1322" s="9">
        <f t="shared" ca="1" si="63"/>
        <v>0.28478424261977309</v>
      </c>
      <c r="G1322" s="9">
        <f t="shared" ca="1" si="64"/>
        <v>0.78330626220776112</v>
      </c>
    </row>
    <row r="1323" spans="1:7" x14ac:dyDescent="0.35">
      <c r="A1323" s="4">
        <v>1322</v>
      </c>
      <c r="B1323" s="6">
        <f t="shared" ca="1" si="65"/>
        <v>0.5387321889432598</v>
      </c>
      <c r="C1323" s="7">
        <f t="shared" ca="1" si="65"/>
        <v>0.66657138381086056</v>
      </c>
      <c r="D1323" s="8">
        <f t="shared" ca="1" si="65"/>
        <v>0.79410005702431752</v>
      </c>
      <c r="F1323" s="9">
        <f t="shared" ca="1" si="63"/>
        <v>0.5387321889432598</v>
      </c>
      <c r="G1323" s="9">
        <f t="shared" ca="1" si="64"/>
        <v>0.66657138381086056</v>
      </c>
    </row>
    <row r="1324" spans="1:7" x14ac:dyDescent="0.35">
      <c r="A1324" s="4">
        <v>1323</v>
      </c>
      <c r="B1324" s="6">
        <f t="shared" ca="1" si="65"/>
        <v>0.99334363710858575</v>
      </c>
      <c r="C1324" s="7">
        <f t="shared" ca="1" si="65"/>
        <v>0.18147520630357894</v>
      </c>
      <c r="D1324" s="8">
        <f t="shared" ca="1" si="65"/>
        <v>0.34726018745211085</v>
      </c>
      <c r="F1324" s="9">
        <f t="shared" ca="1" si="63"/>
        <v>0.18147520630357894</v>
      </c>
      <c r="G1324" s="9">
        <f t="shared" ca="1" si="64"/>
        <v>0.34726018745211085</v>
      </c>
    </row>
    <row r="1325" spans="1:7" x14ac:dyDescent="0.35">
      <c r="A1325" s="4">
        <v>1324</v>
      </c>
      <c r="B1325" s="6">
        <f t="shared" ca="1" si="65"/>
        <v>0.51420638082645487</v>
      </c>
      <c r="C1325" s="7">
        <f t="shared" ca="1" si="65"/>
        <v>0.46130943441347105</v>
      </c>
      <c r="D1325" s="8">
        <f t="shared" ca="1" si="65"/>
        <v>0.10298747155762089</v>
      </c>
      <c r="F1325" s="9">
        <f t="shared" ca="1" si="63"/>
        <v>0.10298747155762089</v>
      </c>
      <c r="G1325" s="9">
        <f t="shared" ca="1" si="64"/>
        <v>0.46130943441347105</v>
      </c>
    </row>
    <row r="1326" spans="1:7" x14ac:dyDescent="0.35">
      <c r="A1326" s="4">
        <v>1325</v>
      </c>
      <c r="B1326" s="6">
        <f t="shared" ca="1" si="65"/>
        <v>0.11190918598555954</v>
      </c>
      <c r="C1326" s="7">
        <f t="shared" ca="1" si="65"/>
        <v>0.34104801540553198</v>
      </c>
      <c r="D1326" s="8">
        <f t="shared" ca="1" si="65"/>
        <v>0.65760546250746499</v>
      </c>
      <c r="F1326" s="9">
        <f t="shared" ca="1" si="63"/>
        <v>0.11190918598555954</v>
      </c>
      <c r="G1326" s="9">
        <f t="shared" ca="1" si="64"/>
        <v>0.34104801540553198</v>
      </c>
    </row>
    <row r="1327" spans="1:7" x14ac:dyDescent="0.35">
      <c r="A1327" s="4">
        <v>1326</v>
      </c>
      <c r="B1327" s="6">
        <f t="shared" ca="1" si="65"/>
        <v>0.82854403620132067</v>
      </c>
      <c r="C1327" s="7">
        <f t="shared" ca="1" si="65"/>
        <v>0.78496940740388932</v>
      </c>
      <c r="D1327" s="8">
        <f t="shared" ca="1" si="65"/>
        <v>0.15359663274395841</v>
      </c>
      <c r="F1327" s="9">
        <f t="shared" ca="1" si="63"/>
        <v>0.15359663274395841</v>
      </c>
      <c r="G1327" s="9">
        <f t="shared" ca="1" si="64"/>
        <v>0.78496940740388932</v>
      </c>
    </row>
    <row r="1328" spans="1:7" x14ac:dyDescent="0.35">
      <c r="A1328" s="4">
        <v>1327</v>
      </c>
      <c r="B1328" s="6">
        <f t="shared" ca="1" si="65"/>
        <v>0.59725725122310491</v>
      </c>
      <c r="C1328" s="7">
        <f t="shared" ca="1" si="65"/>
        <v>0.95100716440604915</v>
      </c>
      <c r="D1328" s="8">
        <f t="shared" ca="1" si="65"/>
        <v>0.1218797614623558</v>
      </c>
      <c r="F1328" s="9">
        <f t="shared" ca="1" si="63"/>
        <v>0.1218797614623558</v>
      </c>
      <c r="G1328" s="9">
        <f t="shared" ca="1" si="64"/>
        <v>0.59725725122310491</v>
      </c>
    </row>
    <row r="1329" spans="1:7" x14ac:dyDescent="0.35">
      <c r="A1329" s="4">
        <v>1328</v>
      </c>
      <c r="B1329" s="6">
        <f t="shared" ca="1" si="65"/>
        <v>0.17755535805233935</v>
      </c>
      <c r="C1329" s="7">
        <f t="shared" ca="1" si="65"/>
        <v>0.7407789298858527</v>
      </c>
      <c r="D1329" s="8">
        <f t="shared" ca="1" si="65"/>
        <v>1.2905210056447958E-2</v>
      </c>
      <c r="F1329" s="9">
        <f t="shared" ca="1" si="63"/>
        <v>1.2905210056447958E-2</v>
      </c>
      <c r="G1329" s="9">
        <f t="shared" ca="1" si="64"/>
        <v>0.17755535805233935</v>
      </c>
    </row>
    <row r="1330" spans="1:7" x14ac:dyDescent="0.35">
      <c r="A1330" s="4">
        <v>1329</v>
      </c>
      <c r="B1330" s="6">
        <f t="shared" ca="1" si="65"/>
        <v>0.73577468007011815</v>
      </c>
      <c r="C1330" s="7">
        <f t="shared" ca="1" si="65"/>
        <v>0.871790864112576</v>
      </c>
      <c r="D1330" s="8">
        <f t="shared" ca="1" si="65"/>
        <v>0.60834540449125152</v>
      </c>
      <c r="F1330" s="9">
        <f t="shared" ca="1" si="63"/>
        <v>0.60834540449125152</v>
      </c>
      <c r="G1330" s="9">
        <f t="shared" ca="1" si="64"/>
        <v>0.73577468007011815</v>
      </c>
    </row>
    <row r="1331" spans="1:7" x14ac:dyDescent="0.35">
      <c r="A1331" s="4">
        <v>1330</v>
      </c>
      <c r="B1331" s="6">
        <f t="shared" ca="1" si="65"/>
        <v>0.40755844623717763</v>
      </c>
      <c r="C1331" s="7">
        <f t="shared" ca="1" si="65"/>
        <v>0.52832355930503538</v>
      </c>
      <c r="D1331" s="8">
        <f t="shared" ca="1" si="65"/>
        <v>0.2943452005903674</v>
      </c>
      <c r="F1331" s="9">
        <f t="shared" ca="1" si="63"/>
        <v>0.2943452005903674</v>
      </c>
      <c r="G1331" s="9">
        <f t="shared" ca="1" si="64"/>
        <v>0.40755844623717763</v>
      </c>
    </row>
    <row r="1332" spans="1:7" x14ac:dyDescent="0.35">
      <c r="A1332" s="4">
        <v>1331</v>
      </c>
      <c r="B1332" s="6">
        <f t="shared" ca="1" si="65"/>
        <v>4.5247795180801464E-2</v>
      </c>
      <c r="C1332" s="7">
        <f t="shared" ca="1" si="65"/>
        <v>0.24611295673690448</v>
      </c>
      <c r="D1332" s="8">
        <f t="shared" ca="1" si="65"/>
        <v>0.89700710980603793</v>
      </c>
      <c r="F1332" s="9">
        <f t="shared" ca="1" si="63"/>
        <v>4.5247795180801464E-2</v>
      </c>
      <c r="G1332" s="9">
        <f t="shared" ca="1" si="64"/>
        <v>0.24611295673690448</v>
      </c>
    </row>
    <row r="1333" spans="1:7" x14ac:dyDescent="0.35">
      <c r="A1333" s="4">
        <v>1332</v>
      </c>
      <c r="B1333" s="6">
        <f t="shared" ca="1" si="65"/>
        <v>0.42040545743216295</v>
      </c>
      <c r="C1333" s="7">
        <f t="shared" ca="1" si="65"/>
        <v>0.2489470182088559</v>
      </c>
      <c r="D1333" s="8">
        <f t="shared" ca="1" si="65"/>
        <v>0.95442487999696535</v>
      </c>
      <c r="F1333" s="9">
        <f t="shared" ca="1" si="63"/>
        <v>0.2489470182088559</v>
      </c>
      <c r="G1333" s="9">
        <f t="shared" ca="1" si="64"/>
        <v>0.42040545743216295</v>
      </c>
    </row>
    <row r="1334" spans="1:7" x14ac:dyDescent="0.35">
      <c r="A1334" s="4">
        <v>1333</v>
      </c>
      <c r="B1334" s="6">
        <f t="shared" ca="1" si="65"/>
        <v>0.91122928179251861</v>
      </c>
      <c r="C1334" s="7">
        <f t="shared" ca="1" si="65"/>
        <v>0.89524990199528709</v>
      </c>
      <c r="D1334" s="8">
        <f t="shared" ca="1" si="65"/>
        <v>0.58502893174724568</v>
      </c>
      <c r="F1334" s="9">
        <f t="shared" ca="1" si="63"/>
        <v>0.58502893174724568</v>
      </c>
      <c r="G1334" s="9">
        <f t="shared" ca="1" si="64"/>
        <v>0.89524990199528709</v>
      </c>
    </row>
    <row r="1335" spans="1:7" x14ac:dyDescent="0.35">
      <c r="A1335" s="4">
        <v>1334</v>
      </c>
      <c r="B1335" s="6">
        <f t="shared" ca="1" si="65"/>
        <v>0.57696841392840137</v>
      </c>
      <c r="C1335" s="7">
        <f t="shared" ca="1" si="65"/>
        <v>0.35909010549701748</v>
      </c>
      <c r="D1335" s="8">
        <f t="shared" ca="1" si="65"/>
        <v>9.4087483101680691E-2</v>
      </c>
      <c r="F1335" s="9">
        <f t="shared" ca="1" si="63"/>
        <v>9.4087483101680691E-2</v>
      </c>
      <c r="G1335" s="9">
        <f t="shared" ca="1" si="64"/>
        <v>0.35909010549701748</v>
      </c>
    </row>
    <row r="1336" spans="1:7" x14ac:dyDescent="0.35">
      <c r="A1336" s="4">
        <v>1335</v>
      </c>
      <c r="B1336" s="6">
        <f t="shared" ca="1" si="65"/>
        <v>0.82765763104920109</v>
      </c>
      <c r="C1336" s="7">
        <f t="shared" ca="1" si="65"/>
        <v>0.93054148764806588</v>
      </c>
      <c r="D1336" s="8">
        <f t="shared" ca="1" si="65"/>
        <v>0.39593146341970198</v>
      </c>
      <c r="F1336" s="9">
        <f t="shared" ca="1" si="63"/>
        <v>0.39593146341970198</v>
      </c>
      <c r="G1336" s="9">
        <f t="shared" ca="1" si="64"/>
        <v>0.82765763104920109</v>
      </c>
    </row>
    <row r="1337" spans="1:7" x14ac:dyDescent="0.35">
      <c r="A1337" s="4">
        <v>1336</v>
      </c>
      <c r="B1337" s="6">
        <f t="shared" ca="1" si="65"/>
        <v>0.85134830904344427</v>
      </c>
      <c r="C1337" s="7">
        <f t="shared" ca="1" si="65"/>
        <v>0.74689934427002624</v>
      </c>
      <c r="D1337" s="8">
        <f t="shared" ca="1" si="65"/>
        <v>0.99154052589587105</v>
      </c>
      <c r="F1337" s="9">
        <f t="shared" ca="1" si="63"/>
        <v>0.74689934427002624</v>
      </c>
      <c r="G1337" s="9">
        <f t="shared" ca="1" si="64"/>
        <v>0.85134830904344427</v>
      </c>
    </row>
    <row r="1338" spans="1:7" x14ac:dyDescent="0.35">
      <c r="A1338" s="4">
        <v>1337</v>
      </c>
      <c r="B1338" s="6">
        <f t="shared" ca="1" si="65"/>
        <v>0.43953135134833732</v>
      </c>
      <c r="C1338" s="7">
        <f t="shared" ca="1" si="65"/>
        <v>8.5010775747806466E-2</v>
      </c>
      <c r="D1338" s="8">
        <f t="shared" ca="1" si="65"/>
        <v>0.19208153791675131</v>
      </c>
      <c r="F1338" s="9">
        <f t="shared" ca="1" si="63"/>
        <v>8.5010775747806466E-2</v>
      </c>
      <c r="G1338" s="9">
        <f t="shared" ca="1" si="64"/>
        <v>0.19208153791675131</v>
      </c>
    </row>
    <row r="1339" spans="1:7" x14ac:dyDescent="0.35">
      <c r="A1339" s="4">
        <v>1338</v>
      </c>
      <c r="B1339" s="6">
        <f t="shared" ca="1" si="65"/>
        <v>0.28222844192789931</v>
      </c>
      <c r="C1339" s="7">
        <f t="shared" ca="1" si="65"/>
        <v>0.56543863208660017</v>
      </c>
      <c r="D1339" s="8">
        <f t="shared" ca="1" si="65"/>
        <v>0.4585870548703106</v>
      </c>
      <c r="F1339" s="9">
        <f t="shared" ca="1" si="63"/>
        <v>0.28222844192789931</v>
      </c>
      <c r="G1339" s="9">
        <f t="shared" ca="1" si="64"/>
        <v>0.4585870548703106</v>
      </c>
    </row>
    <row r="1340" spans="1:7" x14ac:dyDescent="0.35">
      <c r="A1340" s="4">
        <v>1339</v>
      </c>
      <c r="B1340" s="6">
        <f t="shared" ca="1" si="65"/>
        <v>9.2526408026286977E-2</v>
      </c>
      <c r="C1340" s="7">
        <f t="shared" ca="1" si="65"/>
        <v>0.41993160020214682</v>
      </c>
      <c r="D1340" s="8">
        <f t="shared" ca="1" si="65"/>
        <v>0.30758437498322222</v>
      </c>
      <c r="F1340" s="9">
        <f t="shared" ca="1" si="63"/>
        <v>9.2526408026286977E-2</v>
      </c>
      <c r="G1340" s="9">
        <f t="shared" ca="1" si="64"/>
        <v>0.30758437498322222</v>
      </c>
    </row>
    <row r="1341" spans="1:7" x14ac:dyDescent="0.35">
      <c r="A1341" s="4">
        <v>1340</v>
      </c>
      <c r="B1341" s="6">
        <f t="shared" ca="1" si="65"/>
        <v>0.78563332667869346</v>
      </c>
      <c r="C1341" s="7">
        <f t="shared" ca="1" si="65"/>
        <v>0.99093218902871749</v>
      </c>
      <c r="D1341" s="8">
        <f t="shared" ca="1" si="65"/>
        <v>0.11281426991955168</v>
      </c>
      <c r="F1341" s="9">
        <f t="shared" ca="1" si="63"/>
        <v>0.11281426991955168</v>
      </c>
      <c r="G1341" s="9">
        <f t="shared" ca="1" si="64"/>
        <v>0.78563332667869346</v>
      </c>
    </row>
    <row r="1342" spans="1:7" x14ac:dyDescent="0.35">
      <c r="A1342" s="4">
        <v>1341</v>
      </c>
      <c r="B1342" s="6">
        <f t="shared" ca="1" si="65"/>
        <v>0.72381836068241845</v>
      </c>
      <c r="C1342" s="7">
        <f t="shared" ca="1" si="65"/>
        <v>0.58639922297442904</v>
      </c>
      <c r="D1342" s="8">
        <f t="shared" ca="1" si="65"/>
        <v>0.94287173628399512</v>
      </c>
      <c r="F1342" s="9">
        <f t="shared" ca="1" si="63"/>
        <v>0.58639922297442904</v>
      </c>
      <c r="G1342" s="9">
        <f t="shared" ca="1" si="64"/>
        <v>0.72381836068241845</v>
      </c>
    </row>
    <row r="1343" spans="1:7" x14ac:dyDescent="0.35">
      <c r="A1343" s="4">
        <v>1342</v>
      </c>
      <c r="B1343" s="6">
        <f t="shared" ca="1" si="65"/>
        <v>0.71133767020305938</v>
      </c>
      <c r="C1343" s="7">
        <f t="shared" ca="1" si="65"/>
        <v>0.6119484035202396</v>
      </c>
      <c r="D1343" s="8">
        <f t="shared" ca="1" si="65"/>
        <v>0.25267974759431244</v>
      </c>
      <c r="F1343" s="9">
        <f t="shared" ca="1" si="63"/>
        <v>0.25267974759431244</v>
      </c>
      <c r="G1343" s="9">
        <f t="shared" ca="1" si="64"/>
        <v>0.6119484035202396</v>
      </c>
    </row>
    <row r="1344" spans="1:7" x14ac:dyDescent="0.35">
      <c r="A1344" s="4">
        <v>1343</v>
      </c>
      <c r="B1344" s="6">
        <f t="shared" ca="1" si="65"/>
        <v>7.7921676498739489E-2</v>
      </c>
      <c r="C1344" s="7">
        <f t="shared" ca="1" si="65"/>
        <v>0.20224743367411935</v>
      </c>
      <c r="D1344" s="8">
        <f t="shared" ca="1" si="65"/>
        <v>0.6298769401258123</v>
      </c>
      <c r="F1344" s="9">
        <f t="shared" ca="1" si="63"/>
        <v>7.7921676498739489E-2</v>
      </c>
      <c r="G1344" s="9">
        <f t="shared" ca="1" si="64"/>
        <v>0.20224743367411935</v>
      </c>
    </row>
    <row r="1345" spans="1:7" x14ac:dyDescent="0.35">
      <c r="A1345" s="4">
        <v>1344</v>
      </c>
      <c r="B1345" s="6">
        <f t="shared" ca="1" si="65"/>
        <v>0.2299117490981053</v>
      </c>
      <c r="C1345" s="7">
        <f t="shared" ca="1" si="65"/>
        <v>0.13349092604113932</v>
      </c>
      <c r="D1345" s="8">
        <f t="shared" ca="1" si="65"/>
        <v>0.70202379715431495</v>
      </c>
      <c r="F1345" s="9">
        <f t="shared" ca="1" si="63"/>
        <v>0.13349092604113932</v>
      </c>
      <c r="G1345" s="9">
        <f t="shared" ca="1" si="64"/>
        <v>0.2299117490981053</v>
      </c>
    </row>
    <row r="1346" spans="1:7" x14ac:dyDescent="0.35">
      <c r="A1346" s="4">
        <v>1345</v>
      </c>
      <c r="B1346" s="6">
        <f t="shared" ca="1" si="65"/>
        <v>0.10517702036550891</v>
      </c>
      <c r="C1346" s="7">
        <f t="shared" ca="1" si="65"/>
        <v>0.14941563790397128</v>
      </c>
      <c r="D1346" s="8">
        <f t="shared" ca="1" si="65"/>
        <v>0.82835102541997419</v>
      </c>
      <c r="F1346" s="9">
        <f t="shared" ca="1" si="63"/>
        <v>0.10517702036550891</v>
      </c>
      <c r="G1346" s="9">
        <f t="shared" ca="1" si="64"/>
        <v>0.14941563790397128</v>
      </c>
    </row>
    <row r="1347" spans="1:7" x14ac:dyDescent="0.35">
      <c r="A1347" s="4">
        <v>1346</v>
      </c>
      <c r="B1347" s="6">
        <f t="shared" ca="1" si="65"/>
        <v>0.48724172218659167</v>
      </c>
      <c r="C1347" s="7">
        <f t="shared" ca="1" si="65"/>
        <v>0.24371528594047775</v>
      </c>
      <c r="D1347" s="8">
        <f t="shared" ca="1" si="65"/>
        <v>0.9445855091463321</v>
      </c>
      <c r="F1347" s="9">
        <f t="shared" ca="1" si="63"/>
        <v>0.24371528594047775</v>
      </c>
      <c r="G1347" s="9">
        <f t="shared" ca="1" si="64"/>
        <v>0.48724172218659167</v>
      </c>
    </row>
    <row r="1348" spans="1:7" x14ac:dyDescent="0.35">
      <c r="A1348" s="4">
        <v>1347</v>
      </c>
      <c r="B1348" s="6">
        <f t="shared" ca="1" si="65"/>
        <v>0.67287424041649513</v>
      </c>
      <c r="C1348" s="7">
        <f t="shared" ca="1" si="65"/>
        <v>0.3004057397763259</v>
      </c>
      <c r="D1348" s="8">
        <f t="shared" ca="1" si="65"/>
        <v>0.44971251645051902</v>
      </c>
      <c r="F1348" s="9">
        <f t="shared" ca="1" si="63"/>
        <v>0.3004057397763259</v>
      </c>
      <c r="G1348" s="9">
        <f t="shared" ca="1" si="64"/>
        <v>0.44971251645051902</v>
      </c>
    </row>
    <row r="1349" spans="1:7" x14ac:dyDescent="0.35">
      <c r="A1349" s="4">
        <v>1348</v>
      </c>
      <c r="B1349" s="6">
        <f t="shared" ca="1" si="65"/>
        <v>0.76359973063740705</v>
      </c>
      <c r="C1349" s="7">
        <f t="shared" ca="1" si="65"/>
        <v>0.13299764290317762</v>
      </c>
      <c r="D1349" s="8">
        <f t="shared" ca="1" si="65"/>
        <v>0.40103965494174154</v>
      </c>
      <c r="F1349" s="9">
        <f t="shared" ref="F1349:F1412" ca="1" si="66">SMALL(B1349:D1349,1)</f>
        <v>0.13299764290317762</v>
      </c>
      <c r="G1349" s="9">
        <f t="shared" ref="G1349:G1412" ca="1" si="67">SMALL(B1349:D1349,2)</f>
        <v>0.40103965494174154</v>
      </c>
    </row>
    <row r="1350" spans="1:7" x14ac:dyDescent="0.35">
      <c r="A1350" s="4">
        <v>1349</v>
      </c>
      <c r="B1350" s="6">
        <f t="shared" ca="1" si="65"/>
        <v>0.57045666733894806</v>
      </c>
      <c r="C1350" s="7">
        <f t="shared" ca="1" si="65"/>
        <v>8.9939530579375204E-2</v>
      </c>
      <c r="D1350" s="8">
        <f t="shared" ca="1" si="65"/>
        <v>2.833809361788231E-3</v>
      </c>
      <c r="F1350" s="9">
        <f t="shared" ca="1" si="66"/>
        <v>2.833809361788231E-3</v>
      </c>
      <c r="G1350" s="9">
        <f t="shared" ca="1" si="67"/>
        <v>8.9939530579375204E-2</v>
      </c>
    </row>
    <row r="1351" spans="1:7" x14ac:dyDescent="0.35">
      <c r="A1351" s="4">
        <v>1350</v>
      </c>
      <c r="B1351" s="6">
        <f t="shared" ca="1" si="65"/>
        <v>0.49965957855871312</v>
      </c>
      <c r="C1351" s="7">
        <f t="shared" ca="1" si="65"/>
        <v>1.959125681934859E-2</v>
      </c>
      <c r="D1351" s="8">
        <f t="shared" ca="1" si="65"/>
        <v>0.67760171481228093</v>
      </c>
      <c r="F1351" s="9">
        <f t="shared" ca="1" si="66"/>
        <v>1.959125681934859E-2</v>
      </c>
      <c r="G1351" s="9">
        <f t="shared" ca="1" si="67"/>
        <v>0.49965957855871312</v>
      </c>
    </row>
    <row r="1352" spans="1:7" x14ac:dyDescent="0.35">
      <c r="A1352" s="4">
        <v>1351</v>
      </c>
      <c r="B1352" s="6">
        <f t="shared" ca="1" si="65"/>
        <v>2.2110860821109246E-2</v>
      </c>
      <c r="C1352" s="7">
        <f t="shared" ca="1" si="65"/>
        <v>2.9715419158905743E-2</v>
      </c>
      <c r="D1352" s="8">
        <f t="shared" ca="1" si="65"/>
        <v>0.37474139191699929</v>
      </c>
      <c r="F1352" s="9">
        <f t="shared" ca="1" si="66"/>
        <v>2.2110860821109246E-2</v>
      </c>
      <c r="G1352" s="9">
        <f t="shared" ca="1" si="67"/>
        <v>2.9715419158905743E-2</v>
      </c>
    </row>
    <row r="1353" spans="1:7" x14ac:dyDescent="0.35">
      <c r="A1353" s="4">
        <v>1352</v>
      </c>
      <c r="B1353" s="6">
        <f t="shared" ca="1" si="65"/>
        <v>0.40656088731881956</v>
      </c>
      <c r="C1353" s="7">
        <f t="shared" ca="1" si="65"/>
        <v>0.97169106421764695</v>
      </c>
      <c r="D1353" s="8">
        <f t="shared" ca="1" si="65"/>
        <v>0.44061000191441257</v>
      </c>
      <c r="F1353" s="9">
        <f t="shared" ca="1" si="66"/>
        <v>0.40656088731881956</v>
      </c>
      <c r="G1353" s="9">
        <f t="shared" ca="1" si="67"/>
        <v>0.44061000191441257</v>
      </c>
    </row>
    <row r="1354" spans="1:7" x14ac:dyDescent="0.35">
      <c r="A1354" s="4">
        <v>1353</v>
      </c>
      <c r="B1354" s="6">
        <f t="shared" ca="1" si="65"/>
        <v>0.54281665614608365</v>
      </c>
      <c r="C1354" s="7">
        <f t="shared" ca="1" si="65"/>
        <v>6.1573210426581815E-2</v>
      </c>
      <c r="D1354" s="8">
        <f t="shared" ca="1" si="65"/>
        <v>0.42979928071503037</v>
      </c>
      <c r="F1354" s="9">
        <f t="shared" ca="1" si="66"/>
        <v>6.1573210426581815E-2</v>
      </c>
      <c r="G1354" s="9">
        <f t="shared" ca="1" si="67"/>
        <v>0.42979928071503037</v>
      </c>
    </row>
    <row r="1355" spans="1:7" x14ac:dyDescent="0.35">
      <c r="A1355" s="4">
        <v>1354</v>
      </c>
      <c r="B1355" s="6">
        <f t="shared" ca="1" si="65"/>
        <v>0.4789425785652015</v>
      </c>
      <c r="C1355" s="7">
        <f t="shared" ca="1" si="65"/>
        <v>0.65842466201734018</v>
      </c>
      <c r="D1355" s="8">
        <f t="shared" ca="1" si="65"/>
        <v>0.53677016153778812</v>
      </c>
      <c r="F1355" s="9">
        <f t="shared" ca="1" si="66"/>
        <v>0.4789425785652015</v>
      </c>
      <c r="G1355" s="9">
        <f t="shared" ca="1" si="67"/>
        <v>0.53677016153778812</v>
      </c>
    </row>
    <row r="1356" spans="1:7" x14ac:dyDescent="0.35">
      <c r="A1356" s="4">
        <v>1355</v>
      </c>
      <c r="B1356" s="6">
        <f t="shared" ca="1" si="65"/>
        <v>9.9279508913270642E-2</v>
      </c>
      <c r="C1356" s="7">
        <f t="shared" ca="1" si="65"/>
        <v>0.12494745263606677</v>
      </c>
      <c r="D1356" s="8">
        <f t="shared" ca="1" si="65"/>
        <v>0.72410039792680203</v>
      </c>
      <c r="F1356" s="9">
        <f t="shared" ca="1" si="66"/>
        <v>9.9279508913270642E-2</v>
      </c>
      <c r="G1356" s="9">
        <f t="shared" ca="1" si="67"/>
        <v>0.12494745263606677</v>
      </c>
    </row>
    <row r="1357" spans="1:7" x14ac:dyDescent="0.35">
      <c r="A1357" s="4">
        <v>1356</v>
      </c>
      <c r="B1357" s="6">
        <f t="shared" ca="1" si="65"/>
        <v>0.63748109965345179</v>
      </c>
      <c r="C1357" s="7">
        <f t="shared" ca="1" si="65"/>
        <v>0.43058984362401376</v>
      </c>
      <c r="D1357" s="8">
        <f t="shared" ca="1" si="65"/>
        <v>0.88953960875279792</v>
      </c>
      <c r="F1357" s="9">
        <f t="shared" ca="1" si="66"/>
        <v>0.43058984362401376</v>
      </c>
      <c r="G1357" s="9">
        <f t="shared" ca="1" si="67"/>
        <v>0.63748109965345179</v>
      </c>
    </row>
    <row r="1358" spans="1:7" x14ac:dyDescent="0.35">
      <c r="A1358" s="4">
        <v>1357</v>
      </c>
      <c r="B1358" s="6">
        <f t="shared" ca="1" si="65"/>
        <v>0.2802201551844975</v>
      </c>
      <c r="C1358" s="7">
        <f t="shared" ca="1" si="65"/>
        <v>0.99532203909721584</v>
      </c>
      <c r="D1358" s="8">
        <f t="shared" ca="1" si="65"/>
        <v>0.66819299223058948</v>
      </c>
      <c r="F1358" s="9">
        <f t="shared" ca="1" si="66"/>
        <v>0.2802201551844975</v>
      </c>
      <c r="G1358" s="9">
        <f t="shared" ca="1" si="67"/>
        <v>0.66819299223058948</v>
      </c>
    </row>
    <row r="1359" spans="1:7" x14ac:dyDescent="0.35">
      <c r="A1359" s="4">
        <v>1358</v>
      </c>
      <c r="B1359" s="6">
        <f t="shared" ca="1" si="65"/>
        <v>0.61896948675753427</v>
      </c>
      <c r="C1359" s="7">
        <f t="shared" ca="1" si="65"/>
        <v>0.70196798052841192</v>
      </c>
      <c r="D1359" s="8">
        <f t="shared" ca="1" si="65"/>
        <v>0.34112521850739985</v>
      </c>
      <c r="F1359" s="9">
        <f t="shared" ca="1" si="66"/>
        <v>0.34112521850739985</v>
      </c>
      <c r="G1359" s="9">
        <f t="shared" ca="1" si="67"/>
        <v>0.61896948675753427</v>
      </c>
    </row>
    <row r="1360" spans="1:7" x14ac:dyDescent="0.35">
      <c r="A1360" s="4">
        <v>1359</v>
      </c>
      <c r="B1360" s="6">
        <f t="shared" ca="1" si="65"/>
        <v>0.99301863276279811</v>
      </c>
      <c r="C1360" s="7">
        <f t="shared" ca="1" si="65"/>
        <v>0.29319461208725506</v>
      </c>
      <c r="D1360" s="8">
        <f t="shared" ca="1" si="65"/>
        <v>0.90380261730544476</v>
      </c>
      <c r="F1360" s="9">
        <f t="shared" ca="1" si="66"/>
        <v>0.29319461208725506</v>
      </c>
      <c r="G1360" s="9">
        <f t="shared" ca="1" si="67"/>
        <v>0.90380261730544476</v>
      </c>
    </row>
    <row r="1361" spans="1:7" x14ac:dyDescent="0.35">
      <c r="A1361" s="4">
        <v>1360</v>
      </c>
      <c r="B1361" s="6">
        <f t="shared" ca="1" si="65"/>
        <v>0.96440018388677362</v>
      </c>
      <c r="C1361" s="7">
        <f t="shared" ca="1" si="65"/>
        <v>0.46311802035795957</v>
      </c>
      <c r="D1361" s="8">
        <f t="shared" ca="1" si="65"/>
        <v>0.23285152887630634</v>
      </c>
      <c r="F1361" s="9">
        <f t="shared" ca="1" si="66"/>
        <v>0.23285152887630634</v>
      </c>
      <c r="G1361" s="9">
        <f t="shared" ca="1" si="67"/>
        <v>0.46311802035795957</v>
      </c>
    </row>
    <row r="1362" spans="1:7" x14ac:dyDescent="0.35">
      <c r="A1362" s="4">
        <v>1361</v>
      </c>
      <c r="B1362" s="6">
        <f t="shared" ca="1" si="65"/>
        <v>0.10280014521778114</v>
      </c>
      <c r="C1362" s="7">
        <f t="shared" ca="1" si="65"/>
        <v>0.80115129858060452</v>
      </c>
      <c r="D1362" s="8">
        <f t="shared" ca="1" si="65"/>
        <v>0.30439567069615692</v>
      </c>
      <c r="F1362" s="9">
        <f t="shared" ca="1" si="66"/>
        <v>0.10280014521778114</v>
      </c>
      <c r="G1362" s="9">
        <f t="shared" ca="1" si="67"/>
        <v>0.30439567069615692</v>
      </c>
    </row>
    <row r="1363" spans="1:7" x14ac:dyDescent="0.35">
      <c r="A1363" s="4">
        <v>1362</v>
      </c>
      <c r="B1363" s="6">
        <f t="shared" ca="1" si="65"/>
        <v>0.31799504695864511</v>
      </c>
      <c r="C1363" s="7">
        <f t="shared" ca="1" si="65"/>
        <v>0.33211722129601329</v>
      </c>
      <c r="D1363" s="8">
        <f t="shared" ca="1" si="65"/>
        <v>0.77866774139540595</v>
      </c>
      <c r="F1363" s="9">
        <f t="shared" ca="1" si="66"/>
        <v>0.31799504695864511</v>
      </c>
      <c r="G1363" s="9">
        <f t="shared" ca="1" si="67"/>
        <v>0.33211722129601329</v>
      </c>
    </row>
    <row r="1364" spans="1:7" x14ac:dyDescent="0.35">
      <c r="A1364" s="4">
        <v>1363</v>
      </c>
      <c r="B1364" s="6">
        <f t="shared" ca="1" si="65"/>
        <v>0.46876650831234379</v>
      </c>
      <c r="C1364" s="7">
        <f t="shared" ca="1" si="65"/>
        <v>0.62041288980847831</v>
      </c>
      <c r="D1364" s="8">
        <f t="shared" ca="1" si="65"/>
        <v>0.13296077767208303</v>
      </c>
      <c r="F1364" s="9">
        <f t="shared" ca="1" si="66"/>
        <v>0.13296077767208303</v>
      </c>
      <c r="G1364" s="9">
        <f t="shared" ca="1" si="67"/>
        <v>0.46876650831234379</v>
      </c>
    </row>
    <row r="1365" spans="1:7" x14ac:dyDescent="0.35">
      <c r="A1365" s="4">
        <v>1364</v>
      </c>
      <c r="B1365" s="6">
        <f t="shared" ca="1" si="65"/>
        <v>0.39394800474638203</v>
      </c>
      <c r="C1365" s="7">
        <f t="shared" ca="1" si="65"/>
        <v>0.54522033461579511</v>
      </c>
      <c r="D1365" s="8">
        <f t="shared" ca="1" si="65"/>
        <v>9.8406430420079238E-2</v>
      </c>
      <c r="F1365" s="9">
        <f t="shared" ca="1" si="66"/>
        <v>9.8406430420079238E-2</v>
      </c>
      <c r="G1365" s="9">
        <f t="shared" ca="1" si="67"/>
        <v>0.39394800474638203</v>
      </c>
    </row>
    <row r="1366" spans="1:7" x14ac:dyDescent="0.35">
      <c r="A1366" s="4">
        <v>1365</v>
      </c>
      <c r="B1366" s="6">
        <f t="shared" ca="1" si="65"/>
        <v>0.1716825238196179</v>
      </c>
      <c r="C1366" s="7">
        <f t="shared" ca="1" si="65"/>
        <v>0.73295074661559223</v>
      </c>
      <c r="D1366" s="8">
        <f t="shared" ca="1" si="65"/>
        <v>4.4301448477773731E-3</v>
      </c>
      <c r="F1366" s="9">
        <f t="shared" ca="1" si="66"/>
        <v>4.4301448477773731E-3</v>
      </c>
      <c r="G1366" s="9">
        <f t="shared" ca="1" si="67"/>
        <v>0.1716825238196179</v>
      </c>
    </row>
    <row r="1367" spans="1:7" x14ac:dyDescent="0.35">
      <c r="A1367" s="4">
        <v>1366</v>
      </c>
      <c r="B1367" s="6">
        <f t="shared" ref="B1367:D1430" ca="1" si="68">RAND()</f>
        <v>0.62941637605813483</v>
      </c>
      <c r="C1367" s="7">
        <f t="shared" ca="1" si="68"/>
        <v>0.15185206561471976</v>
      </c>
      <c r="D1367" s="8">
        <f t="shared" ca="1" si="68"/>
        <v>0.11746376511792644</v>
      </c>
      <c r="F1367" s="9">
        <f t="shared" ca="1" si="66"/>
        <v>0.11746376511792644</v>
      </c>
      <c r="G1367" s="9">
        <f t="shared" ca="1" si="67"/>
        <v>0.15185206561471976</v>
      </c>
    </row>
    <row r="1368" spans="1:7" x14ac:dyDescent="0.35">
      <c r="A1368" s="4">
        <v>1367</v>
      </c>
      <c r="B1368" s="6">
        <f t="shared" ca="1" si="68"/>
        <v>0.67491235976704445</v>
      </c>
      <c r="C1368" s="7">
        <f t="shared" ca="1" si="68"/>
        <v>0.91800815701729221</v>
      </c>
      <c r="D1368" s="8">
        <f t="shared" ca="1" si="68"/>
        <v>0.22706316565527229</v>
      </c>
      <c r="F1368" s="9">
        <f t="shared" ca="1" si="66"/>
        <v>0.22706316565527229</v>
      </c>
      <c r="G1368" s="9">
        <f t="shared" ca="1" si="67"/>
        <v>0.67491235976704445</v>
      </c>
    </row>
    <row r="1369" spans="1:7" x14ac:dyDescent="0.35">
      <c r="A1369" s="4">
        <v>1368</v>
      </c>
      <c r="B1369" s="6">
        <f t="shared" ca="1" si="68"/>
        <v>4.9358671366374063E-2</v>
      </c>
      <c r="C1369" s="7">
        <f t="shared" ca="1" si="68"/>
        <v>0.30698951551710296</v>
      </c>
      <c r="D1369" s="8">
        <f t="shared" ca="1" si="68"/>
        <v>0.11195871698131366</v>
      </c>
      <c r="F1369" s="9">
        <f t="shared" ca="1" si="66"/>
        <v>4.9358671366374063E-2</v>
      </c>
      <c r="G1369" s="9">
        <f t="shared" ca="1" si="67"/>
        <v>0.11195871698131366</v>
      </c>
    </row>
    <row r="1370" spans="1:7" x14ac:dyDescent="0.35">
      <c r="A1370" s="4">
        <v>1369</v>
      </c>
      <c r="B1370" s="6">
        <f t="shared" ca="1" si="68"/>
        <v>0.29567278076463799</v>
      </c>
      <c r="C1370" s="7">
        <f t="shared" ca="1" si="68"/>
        <v>0.35330498121459264</v>
      </c>
      <c r="D1370" s="8">
        <f t="shared" ca="1" si="68"/>
        <v>0.60472625968435523</v>
      </c>
      <c r="F1370" s="9">
        <f t="shared" ca="1" si="66"/>
        <v>0.29567278076463799</v>
      </c>
      <c r="G1370" s="9">
        <f t="shared" ca="1" si="67"/>
        <v>0.35330498121459264</v>
      </c>
    </row>
    <row r="1371" spans="1:7" x14ac:dyDescent="0.35">
      <c r="A1371" s="4">
        <v>1370</v>
      </c>
      <c r="B1371" s="6">
        <f t="shared" ca="1" si="68"/>
        <v>0.72061529622315512</v>
      </c>
      <c r="C1371" s="7">
        <f t="shared" ca="1" si="68"/>
        <v>0.87484121898564338</v>
      </c>
      <c r="D1371" s="8">
        <f t="shared" ca="1" si="68"/>
        <v>0.54013212579310332</v>
      </c>
      <c r="F1371" s="9">
        <f t="shared" ca="1" si="66"/>
        <v>0.54013212579310332</v>
      </c>
      <c r="G1371" s="9">
        <f t="shared" ca="1" si="67"/>
        <v>0.72061529622315512</v>
      </c>
    </row>
    <row r="1372" spans="1:7" x14ac:dyDescent="0.35">
      <c r="A1372" s="4">
        <v>1371</v>
      </c>
      <c r="B1372" s="6">
        <f t="shared" ca="1" si="68"/>
        <v>5.8740986379091198E-2</v>
      </c>
      <c r="C1372" s="7">
        <f t="shared" ca="1" si="68"/>
        <v>0.39051883597164772</v>
      </c>
      <c r="D1372" s="8">
        <f t="shared" ca="1" si="68"/>
        <v>0.93597980155631955</v>
      </c>
      <c r="F1372" s="9">
        <f t="shared" ca="1" si="66"/>
        <v>5.8740986379091198E-2</v>
      </c>
      <c r="G1372" s="9">
        <f t="shared" ca="1" si="67"/>
        <v>0.39051883597164772</v>
      </c>
    </row>
    <row r="1373" spans="1:7" x14ac:dyDescent="0.35">
      <c r="A1373" s="4">
        <v>1372</v>
      </c>
      <c r="B1373" s="6">
        <f t="shared" ca="1" si="68"/>
        <v>0.76554406768504846</v>
      </c>
      <c r="C1373" s="7">
        <f t="shared" ca="1" si="68"/>
        <v>0.88307050056837832</v>
      </c>
      <c r="D1373" s="8">
        <f t="shared" ca="1" si="68"/>
        <v>0.49804406907422427</v>
      </c>
      <c r="F1373" s="9">
        <f t="shared" ca="1" si="66"/>
        <v>0.49804406907422427</v>
      </c>
      <c r="G1373" s="9">
        <f t="shared" ca="1" si="67"/>
        <v>0.76554406768504846</v>
      </c>
    </row>
    <row r="1374" spans="1:7" x14ac:dyDescent="0.35">
      <c r="A1374" s="4">
        <v>1373</v>
      </c>
      <c r="B1374" s="6">
        <f t="shared" ca="1" si="68"/>
        <v>0.25156918524536942</v>
      </c>
      <c r="C1374" s="7">
        <f t="shared" ca="1" si="68"/>
        <v>0.56851719333165041</v>
      </c>
      <c r="D1374" s="8">
        <f t="shared" ca="1" si="68"/>
        <v>0.43690284320962791</v>
      </c>
      <c r="F1374" s="9">
        <f t="shared" ca="1" si="66"/>
        <v>0.25156918524536942</v>
      </c>
      <c r="G1374" s="9">
        <f t="shared" ca="1" si="67"/>
        <v>0.43690284320962791</v>
      </c>
    </row>
    <row r="1375" spans="1:7" x14ac:dyDescent="0.35">
      <c r="A1375" s="4">
        <v>1374</v>
      </c>
      <c r="B1375" s="6">
        <f t="shared" ca="1" si="68"/>
        <v>0.14645411785520113</v>
      </c>
      <c r="C1375" s="7">
        <f t="shared" ca="1" si="68"/>
        <v>0.4002805786645991</v>
      </c>
      <c r="D1375" s="8">
        <f t="shared" ca="1" si="68"/>
        <v>0.68618201062440154</v>
      </c>
      <c r="F1375" s="9">
        <f t="shared" ca="1" si="66"/>
        <v>0.14645411785520113</v>
      </c>
      <c r="G1375" s="9">
        <f t="shared" ca="1" si="67"/>
        <v>0.4002805786645991</v>
      </c>
    </row>
    <row r="1376" spans="1:7" x14ac:dyDescent="0.35">
      <c r="A1376" s="4">
        <v>1375</v>
      </c>
      <c r="B1376" s="6">
        <f t="shared" ca="1" si="68"/>
        <v>0.5656729224628656</v>
      </c>
      <c r="C1376" s="7">
        <f t="shared" ca="1" si="68"/>
        <v>4.7671927034201644E-2</v>
      </c>
      <c r="D1376" s="8">
        <f t="shared" ca="1" si="68"/>
        <v>0.32390190624985349</v>
      </c>
      <c r="F1376" s="9">
        <f t="shared" ca="1" si="66"/>
        <v>4.7671927034201644E-2</v>
      </c>
      <c r="G1376" s="9">
        <f t="shared" ca="1" si="67"/>
        <v>0.32390190624985349</v>
      </c>
    </row>
    <row r="1377" spans="1:7" x14ac:dyDescent="0.35">
      <c r="A1377" s="4">
        <v>1376</v>
      </c>
      <c r="B1377" s="6">
        <f t="shared" ca="1" si="68"/>
        <v>4.9638853909438008E-2</v>
      </c>
      <c r="C1377" s="7">
        <f t="shared" ca="1" si="68"/>
        <v>0.40512980060365511</v>
      </c>
      <c r="D1377" s="8">
        <f t="shared" ca="1" si="68"/>
        <v>0.74931925185990333</v>
      </c>
      <c r="F1377" s="9">
        <f t="shared" ca="1" si="66"/>
        <v>4.9638853909438008E-2</v>
      </c>
      <c r="G1377" s="9">
        <f t="shared" ca="1" si="67"/>
        <v>0.40512980060365511</v>
      </c>
    </row>
    <row r="1378" spans="1:7" x14ac:dyDescent="0.35">
      <c r="A1378" s="4">
        <v>1377</v>
      </c>
      <c r="B1378" s="6">
        <f t="shared" ca="1" si="68"/>
        <v>0.854409315320107</v>
      </c>
      <c r="C1378" s="7">
        <f t="shared" ca="1" si="68"/>
        <v>0.78031865730498606</v>
      </c>
      <c r="D1378" s="8">
        <f t="shared" ca="1" si="68"/>
        <v>0.93741602322679118</v>
      </c>
      <c r="F1378" s="9">
        <f t="shared" ca="1" si="66"/>
        <v>0.78031865730498606</v>
      </c>
      <c r="G1378" s="9">
        <f t="shared" ca="1" si="67"/>
        <v>0.854409315320107</v>
      </c>
    </row>
    <row r="1379" spans="1:7" x14ac:dyDescent="0.35">
      <c r="A1379" s="4">
        <v>1378</v>
      </c>
      <c r="B1379" s="6">
        <f t="shared" ca="1" si="68"/>
        <v>4.9103948532028596E-2</v>
      </c>
      <c r="C1379" s="7">
        <f t="shared" ca="1" si="68"/>
        <v>0.81785382966737641</v>
      </c>
      <c r="D1379" s="8">
        <f t="shared" ca="1" si="68"/>
        <v>0.56714157562442868</v>
      </c>
      <c r="F1379" s="9">
        <f t="shared" ca="1" si="66"/>
        <v>4.9103948532028596E-2</v>
      </c>
      <c r="G1379" s="9">
        <f t="shared" ca="1" si="67"/>
        <v>0.56714157562442868</v>
      </c>
    </row>
    <row r="1380" spans="1:7" x14ac:dyDescent="0.35">
      <c r="A1380" s="4">
        <v>1379</v>
      </c>
      <c r="B1380" s="6">
        <f t="shared" ca="1" si="68"/>
        <v>0.72260635212815805</v>
      </c>
      <c r="C1380" s="7">
        <f t="shared" ca="1" si="68"/>
        <v>0.58750255025189646</v>
      </c>
      <c r="D1380" s="8">
        <f t="shared" ca="1" si="68"/>
        <v>0.98109304906724293</v>
      </c>
      <c r="F1380" s="9">
        <f t="shared" ca="1" si="66"/>
        <v>0.58750255025189646</v>
      </c>
      <c r="G1380" s="9">
        <f t="shared" ca="1" si="67"/>
        <v>0.72260635212815805</v>
      </c>
    </row>
    <row r="1381" spans="1:7" x14ac:dyDescent="0.35">
      <c r="A1381" s="4">
        <v>1380</v>
      </c>
      <c r="B1381" s="6">
        <f t="shared" ca="1" si="68"/>
        <v>0.44377948892299346</v>
      </c>
      <c r="C1381" s="7">
        <f t="shared" ca="1" si="68"/>
        <v>0.47803969372387756</v>
      </c>
      <c r="D1381" s="8">
        <f t="shared" ca="1" si="68"/>
        <v>3.2739609799088965E-2</v>
      </c>
      <c r="F1381" s="9">
        <f t="shared" ca="1" si="66"/>
        <v>3.2739609799088965E-2</v>
      </c>
      <c r="G1381" s="9">
        <f t="shared" ca="1" si="67"/>
        <v>0.44377948892299346</v>
      </c>
    </row>
    <row r="1382" spans="1:7" x14ac:dyDescent="0.35">
      <c r="A1382" s="4">
        <v>1381</v>
      </c>
      <c r="B1382" s="6">
        <f t="shared" ca="1" si="68"/>
        <v>0.73587105855847001</v>
      </c>
      <c r="C1382" s="7">
        <f t="shared" ca="1" si="68"/>
        <v>0.81749806954487569</v>
      </c>
      <c r="D1382" s="8">
        <f t="shared" ca="1" si="68"/>
        <v>0.25402041595062974</v>
      </c>
      <c r="F1382" s="9">
        <f t="shared" ca="1" si="66"/>
        <v>0.25402041595062974</v>
      </c>
      <c r="G1382" s="9">
        <f t="shared" ca="1" si="67"/>
        <v>0.73587105855847001</v>
      </c>
    </row>
    <row r="1383" spans="1:7" x14ac:dyDescent="0.35">
      <c r="A1383" s="4">
        <v>1382</v>
      </c>
      <c r="B1383" s="6">
        <f t="shared" ca="1" si="68"/>
        <v>2.4161138616909383E-3</v>
      </c>
      <c r="C1383" s="7">
        <f t="shared" ca="1" si="68"/>
        <v>0.61369512091116762</v>
      </c>
      <c r="D1383" s="8">
        <f t="shared" ca="1" si="68"/>
        <v>0.51845121358607094</v>
      </c>
      <c r="F1383" s="9">
        <f t="shared" ca="1" si="66"/>
        <v>2.4161138616909383E-3</v>
      </c>
      <c r="G1383" s="9">
        <f t="shared" ca="1" si="67"/>
        <v>0.51845121358607094</v>
      </c>
    </row>
    <row r="1384" spans="1:7" x14ac:dyDescent="0.35">
      <c r="A1384" s="4">
        <v>1383</v>
      </c>
      <c r="B1384" s="6">
        <f t="shared" ca="1" si="68"/>
        <v>0.10853624998292255</v>
      </c>
      <c r="C1384" s="7">
        <f t="shared" ca="1" si="68"/>
        <v>2.4432583632844507E-2</v>
      </c>
      <c r="D1384" s="8">
        <f t="shared" ca="1" si="68"/>
        <v>0.55004226336019735</v>
      </c>
      <c r="F1384" s="9">
        <f t="shared" ca="1" si="66"/>
        <v>2.4432583632844507E-2</v>
      </c>
      <c r="G1384" s="9">
        <f t="shared" ca="1" si="67"/>
        <v>0.10853624998292255</v>
      </c>
    </row>
    <row r="1385" spans="1:7" x14ac:dyDescent="0.35">
      <c r="A1385" s="4">
        <v>1384</v>
      </c>
      <c r="B1385" s="6">
        <f t="shared" ca="1" si="68"/>
        <v>0.42210017670121891</v>
      </c>
      <c r="C1385" s="7">
        <f t="shared" ca="1" si="68"/>
        <v>0.30405813283944827</v>
      </c>
      <c r="D1385" s="8">
        <f t="shared" ca="1" si="68"/>
        <v>0.47498800832315458</v>
      </c>
      <c r="F1385" s="9">
        <f t="shared" ca="1" si="66"/>
        <v>0.30405813283944827</v>
      </c>
      <c r="G1385" s="9">
        <f t="shared" ca="1" si="67"/>
        <v>0.42210017670121891</v>
      </c>
    </row>
    <row r="1386" spans="1:7" x14ac:dyDescent="0.35">
      <c r="A1386" s="4">
        <v>1385</v>
      </c>
      <c r="B1386" s="6">
        <f t="shared" ca="1" si="68"/>
        <v>0.13129235437036724</v>
      </c>
      <c r="C1386" s="7">
        <f t="shared" ca="1" si="68"/>
        <v>0.4579236207407601</v>
      </c>
      <c r="D1386" s="8">
        <f t="shared" ca="1" si="68"/>
        <v>0.10663126405912937</v>
      </c>
      <c r="F1386" s="9">
        <f t="shared" ca="1" si="66"/>
        <v>0.10663126405912937</v>
      </c>
      <c r="G1386" s="9">
        <f t="shared" ca="1" si="67"/>
        <v>0.13129235437036724</v>
      </c>
    </row>
    <row r="1387" spans="1:7" x14ac:dyDescent="0.35">
      <c r="A1387" s="4">
        <v>1386</v>
      </c>
      <c r="B1387" s="6">
        <f t="shared" ca="1" si="68"/>
        <v>5.1228678339437228E-2</v>
      </c>
      <c r="C1387" s="7">
        <f t="shared" ca="1" si="68"/>
        <v>0.7684625904555511</v>
      </c>
      <c r="D1387" s="8">
        <f t="shared" ca="1" si="68"/>
        <v>9.6235888668749658E-2</v>
      </c>
      <c r="F1387" s="9">
        <f t="shared" ca="1" si="66"/>
        <v>5.1228678339437228E-2</v>
      </c>
      <c r="G1387" s="9">
        <f t="shared" ca="1" si="67"/>
        <v>9.6235888668749658E-2</v>
      </c>
    </row>
    <row r="1388" spans="1:7" x14ac:dyDescent="0.35">
      <c r="A1388" s="4">
        <v>1387</v>
      </c>
      <c r="B1388" s="6">
        <f t="shared" ca="1" si="68"/>
        <v>0.35877557501147683</v>
      </c>
      <c r="C1388" s="7">
        <f t="shared" ca="1" si="68"/>
        <v>0.42675017635845813</v>
      </c>
      <c r="D1388" s="8">
        <f t="shared" ca="1" si="68"/>
        <v>1.3171395549438358E-4</v>
      </c>
      <c r="F1388" s="9">
        <f t="shared" ca="1" si="66"/>
        <v>1.3171395549438358E-4</v>
      </c>
      <c r="G1388" s="9">
        <f t="shared" ca="1" si="67"/>
        <v>0.35877557501147683</v>
      </c>
    </row>
    <row r="1389" spans="1:7" x14ac:dyDescent="0.35">
      <c r="A1389" s="4">
        <v>1388</v>
      </c>
      <c r="B1389" s="6">
        <f t="shared" ca="1" si="68"/>
        <v>0.60703230520499352</v>
      </c>
      <c r="C1389" s="7">
        <f t="shared" ca="1" si="68"/>
        <v>0.2453957983163465</v>
      </c>
      <c r="D1389" s="8">
        <f t="shared" ca="1" si="68"/>
        <v>0.2528674447609004</v>
      </c>
      <c r="F1389" s="9">
        <f t="shared" ca="1" si="66"/>
        <v>0.2453957983163465</v>
      </c>
      <c r="G1389" s="9">
        <f t="shared" ca="1" si="67"/>
        <v>0.2528674447609004</v>
      </c>
    </row>
    <row r="1390" spans="1:7" x14ac:dyDescent="0.35">
      <c r="A1390" s="4">
        <v>1389</v>
      </c>
      <c r="B1390" s="6">
        <f t="shared" ca="1" si="68"/>
        <v>0.76788334538711756</v>
      </c>
      <c r="C1390" s="7">
        <f t="shared" ca="1" si="68"/>
        <v>0.71564900973419587</v>
      </c>
      <c r="D1390" s="8">
        <f t="shared" ca="1" si="68"/>
        <v>0.95080923730892708</v>
      </c>
      <c r="F1390" s="9">
        <f t="shared" ca="1" si="66"/>
        <v>0.71564900973419587</v>
      </c>
      <c r="G1390" s="9">
        <f t="shared" ca="1" si="67"/>
        <v>0.76788334538711756</v>
      </c>
    </row>
    <row r="1391" spans="1:7" x14ac:dyDescent="0.35">
      <c r="A1391" s="4">
        <v>1390</v>
      </c>
      <c r="B1391" s="6">
        <f t="shared" ca="1" si="68"/>
        <v>0.71552509303077516</v>
      </c>
      <c r="C1391" s="7">
        <f t="shared" ca="1" si="68"/>
        <v>0.92783396713418764</v>
      </c>
      <c r="D1391" s="8">
        <f t="shared" ca="1" si="68"/>
        <v>0.64177398295171717</v>
      </c>
      <c r="F1391" s="9">
        <f t="shared" ca="1" si="66"/>
        <v>0.64177398295171717</v>
      </c>
      <c r="G1391" s="9">
        <f t="shared" ca="1" si="67"/>
        <v>0.71552509303077516</v>
      </c>
    </row>
    <row r="1392" spans="1:7" x14ac:dyDescent="0.35">
      <c r="A1392" s="4">
        <v>1391</v>
      </c>
      <c r="B1392" s="6">
        <f t="shared" ca="1" si="68"/>
        <v>0.32100330384374509</v>
      </c>
      <c r="C1392" s="7">
        <f t="shared" ca="1" si="68"/>
        <v>0.48905793309743517</v>
      </c>
      <c r="D1392" s="8">
        <f t="shared" ca="1" si="68"/>
        <v>0.34520171850979275</v>
      </c>
      <c r="F1392" s="9">
        <f t="shared" ca="1" si="66"/>
        <v>0.32100330384374509</v>
      </c>
      <c r="G1392" s="9">
        <f t="shared" ca="1" si="67"/>
        <v>0.34520171850979275</v>
      </c>
    </row>
    <row r="1393" spans="1:7" x14ac:dyDescent="0.35">
      <c r="A1393" s="4">
        <v>1392</v>
      </c>
      <c r="B1393" s="6">
        <f t="shared" ca="1" si="68"/>
        <v>0.77395191071163938</v>
      </c>
      <c r="C1393" s="7">
        <f t="shared" ca="1" si="68"/>
        <v>0.46621577759447042</v>
      </c>
      <c r="D1393" s="8">
        <f t="shared" ca="1" si="68"/>
        <v>7.7529529123721019E-3</v>
      </c>
      <c r="F1393" s="9">
        <f t="shared" ca="1" si="66"/>
        <v>7.7529529123721019E-3</v>
      </c>
      <c r="G1393" s="9">
        <f t="shared" ca="1" si="67"/>
        <v>0.46621577759447042</v>
      </c>
    </row>
    <row r="1394" spans="1:7" x14ac:dyDescent="0.35">
      <c r="A1394" s="4">
        <v>1393</v>
      </c>
      <c r="B1394" s="6">
        <f t="shared" ca="1" si="68"/>
        <v>0.62717095432290704</v>
      </c>
      <c r="C1394" s="7">
        <f t="shared" ca="1" si="68"/>
        <v>0.97769985196362175</v>
      </c>
      <c r="D1394" s="8">
        <f t="shared" ca="1" si="68"/>
        <v>0.64296702902097158</v>
      </c>
      <c r="F1394" s="9">
        <f t="shared" ca="1" si="66"/>
        <v>0.62717095432290704</v>
      </c>
      <c r="G1394" s="9">
        <f t="shared" ca="1" si="67"/>
        <v>0.64296702902097158</v>
      </c>
    </row>
    <row r="1395" spans="1:7" x14ac:dyDescent="0.35">
      <c r="A1395" s="4">
        <v>1394</v>
      </c>
      <c r="B1395" s="6">
        <f t="shared" ca="1" si="68"/>
        <v>0.40967094214969579</v>
      </c>
      <c r="C1395" s="7">
        <f t="shared" ca="1" si="68"/>
        <v>0.55743274435943657</v>
      </c>
      <c r="D1395" s="8">
        <f t="shared" ca="1" si="68"/>
        <v>0.38949553736456277</v>
      </c>
      <c r="F1395" s="9">
        <f t="shared" ca="1" si="66"/>
        <v>0.38949553736456277</v>
      </c>
      <c r="G1395" s="9">
        <f t="shared" ca="1" si="67"/>
        <v>0.40967094214969579</v>
      </c>
    </row>
    <row r="1396" spans="1:7" x14ac:dyDescent="0.35">
      <c r="A1396" s="4">
        <v>1395</v>
      </c>
      <c r="B1396" s="6">
        <f t="shared" ca="1" si="68"/>
        <v>0.56522102694398124</v>
      </c>
      <c r="C1396" s="7">
        <f t="shared" ca="1" si="68"/>
        <v>0.59817418197315209</v>
      </c>
      <c r="D1396" s="8">
        <f t="shared" ca="1" si="68"/>
        <v>0.48314883111725393</v>
      </c>
      <c r="F1396" s="9">
        <f t="shared" ca="1" si="66"/>
        <v>0.48314883111725393</v>
      </c>
      <c r="G1396" s="9">
        <f t="shared" ca="1" si="67"/>
        <v>0.56522102694398124</v>
      </c>
    </row>
    <row r="1397" spans="1:7" x14ac:dyDescent="0.35">
      <c r="A1397" s="4">
        <v>1396</v>
      </c>
      <c r="B1397" s="6">
        <f t="shared" ca="1" si="68"/>
        <v>0.27998749732641359</v>
      </c>
      <c r="C1397" s="7">
        <f t="shared" ca="1" si="68"/>
        <v>0.9597564603061487</v>
      </c>
      <c r="D1397" s="8">
        <f t="shared" ca="1" si="68"/>
        <v>0.78109086540229078</v>
      </c>
      <c r="F1397" s="9">
        <f t="shared" ca="1" si="66"/>
        <v>0.27998749732641359</v>
      </c>
      <c r="G1397" s="9">
        <f t="shared" ca="1" si="67"/>
        <v>0.78109086540229078</v>
      </c>
    </row>
    <row r="1398" spans="1:7" x14ac:dyDescent="0.35">
      <c r="A1398" s="4">
        <v>1397</v>
      </c>
      <c r="B1398" s="6">
        <f t="shared" ca="1" si="68"/>
        <v>0.58596471833186503</v>
      </c>
      <c r="C1398" s="7">
        <f t="shared" ca="1" si="68"/>
        <v>0.43047340885500418</v>
      </c>
      <c r="D1398" s="8">
        <f t="shared" ca="1" si="68"/>
        <v>0.49300482257314382</v>
      </c>
      <c r="F1398" s="9">
        <f t="shared" ca="1" si="66"/>
        <v>0.43047340885500418</v>
      </c>
      <c r="G1398" s="9">
        <f t="shared" ca="1" si="67"/>
        <v>0.49300482257314382</v>
      </c>
    </row>
    <row r="1399" spans="1:7" x14ac:dyDescent="0.35">
      <c r="A1399" s="4">
        <v>1398</v>
      </c>
      <c r="B1399" s="6">
        <f t="shared" ca="1" si="68"/>
        <v>0.7488296785140548</v>
      </c>
      <c r="C1399" s="7">
        <f t="shared" ca="1" si="68"/>
        <v>0.99923539352736279</v>
      </c>
      <c r="D1399" s="8">
        <f t="shared" ca="1" si="68"/>
        <v>0.13116998705339533</v>
      </c>
      <c r="F1399" s="9">
        <f t="shared" ca="1" si="66"/>
        <v>0.13116998705339533</v>
      </c>
      <c r="G1399" s="9">
        <f t="shared" ca="1" si="67"/>
        <v>0.7488296785140548</v>
      </c>
    </row>
    <row r="1400" spans="1:7" x14ac:dyDescent="0.35">
      <c r="A1400" s="4">
        <v>1399</v>
      </c>
      <c r="B1400" s="6">
        <f t="shared" ca="1" si="68"/>
        <v>0.76728424394355477</v>
      </c>
      <c r="C1400" s="7">
        <f t="shared" ca="1" si="68"/>
        <v>0.87062127676123779</v>
      </c>
      <c r="D1400" s="8">
        <f t="shared" ca="1" si="68"/>
        <v>2.7863541317250884E-2</v>
      </c>
      <c r="F1400" s="9">
        <f t="shared" ca="1" si="66"/>
        <v>2.7863541317250884E-2</v>
      </c>
      <c r="G1400" s="9">
        <f t="shared" ca="1" si="67"/>
        <v>0.76728424394355477</v>
      </c>
    </row>
    <row r="1401" spans="1:7" x14ac:dyDescent="0.35">
      <c r="A1401" s="4">
        <v>1400</v>
      </c>
      <c r="B1401" s="6">
        <f t="shared" ca="1" si="68"/>
        <v>0.1652801722784949</v>
      </c>
      <c r="C1401" s="7">
        <f t="shared" ca="1" si="68"/>
        <v>6.6596554865055557E-2</v>
      </c>
      <c r="D1401" s="8">
        <f t="shared" ca="1" si="68"/>
        <v>0.37203455737089808</v>
      </c>
      <c r="F1401" s="9">
        <f t="shared" ca="1" si="66"/>
        <v>6.6596554865055557E-2</v>
      </c>
      <c r="G1401" s="9">
        <f t="shared" ca="1" si="67"/>
        <v>0.1652801722784949</v>
      </c>
    </row>
    <row r="1402" spans="1:7" x14ac:dyDescent="0.35">
      <c r="A1402" s="4">
        <v>1401</v>
      </c>
      <c r="B1402" s="6">
        <f t="shared" ca="1" si="68"/>
        <v>9.8167597565073539E-2</v>
      </c>
      <c r="C1402" s="7">
        <f t="shared" ca="1" si="68"/>
        <v>0.13584299114389919</v>
      </c>
      <c r="D1402" s="8">
        <f t="shared" ca="1" si="68"/>
        <v>0.44119070308105679</v>
      </c>
      <c r="F1402" s="9">
        <f t="shared" ca="1" si="66"/>
        <v>9.8167597565073539E-2</v>
      </c>
      <c r="G1402" s="9">
        <f t="shared" ca="1" si="67"/>
        <v>0.13584299114389919</v>
      </c>
    </row>
    <row r="1403" spans="1:7" x14ac:dyDescent="0.35">
      <c r="A1403" s="4">
        <v>1402</v>
      </c>
      <c r="B1403" s="6">
        <f t="shared" ca="1" si="68"/>
        <v>9.4487234458289771E-2</v>
      </c>
      <c r="C1403" s="7">
        <f t="shared" ca="1" si="68"/>
        <v>0.3400106470132187</v>
      </c>
      <c r="D1403" s="8">
        <f t="shared" ca="1" si="68"/>
        <v>0.22433268000669904</v>
      </c>
      <c r="F1403" s="9">
        <f t="shared" ca="1" si="66"/>
        <v>9.4487234458289771E-2</v>
      </c>
      <c r="G1403" s="9">
        <f t="shared" ca="1" si="67"/>
        <v>0.22433268000669904</v>
      </c>
    </row>
    <row r="1404" spans="1:7" x14ac:dyDescent="0.35">
      <c r="A1404" s="4">
        <v>1403</v>
      </c>
      <c r="B1404" s="6">
        <f t="shared" ca="1" si="68"/>
        <v>0.39684403793063516</v>
      </c>
      <c r="C1404" s="7">
        <f t="shared" ca="1" si="68"/>
        <v>0.66180772573780888</v>
      </c>
      <c r="D1404" s="8">
        <f t="shared" ca="1" si="68"/>
        <v>0.60830888902366509</v>
      </c>
      <c r="F1404" s="9">
        <f t="shared" ca="1" si="66"/>
        <v>0.39684403793063516</v>
      </c>
      <c r="G1404" s="9">
        <f t="shared" ca="1" si="67"/>
        <v>0.60830888902366509</v>
      </c>
    </row>
    <row r="1405" spans="1:7" x14ac:dyDescent="0.35">
      <c r="A1405" s="4">
        <v>1404</v>
      </c>
      <c r="B1405" s="6">
        <f t="shared" ca="1" si="68"/>
        <v>0.13474825375796973</v>
      </c>
      <c r="C1405" s="7">
        <f t="shared" ca="1" si="68"/>
        <v>0.22245394059558787</v>
      </c>
      <c r="D1405" s="8">
        <f t="shared" ca="1" si="68"/>
        <v>0.17105934144599944</v>
      </c>
      <c r="F1405" s="9">
        <f t="shared" ca="1" si="66"/>
        <v>0.13474825375796973</v>
      </c>
      <c r="G1405" s="9">
        <f t="shared" ca="1" si="67"/>
        <v>0.17105934144599944</v>
      </c>
    </row>
    <row r="1406" spans="1:7" x14ac:dyDescent="0.35">
      <c r="A1406" s="4">
        <v>1405</v>
      </c>
      <c r="B1406" s="6">
        <f t="shared" ca="1" si="68"/>
        <v>0.51227799141643604</v>
      </c>
      <c r="C1406" s="7">
        <f t="shared" ca="1" si="68"/>
        <v>0.99956047501914835</v>
      </c>
      <c r="D1406" s="8">
        <f t="shared" ca="1" si="68"/>
        <v>0.84175256930192477</v>
      </c>
      <c r="F1406" s="9">
        <f t="shared" ca="1" si="66"/>
        <v>0.51227799141643604</v>
      </c>
      <c r="G1406" s="9">
        <f t="shared" ca="1" si="67"/>
        <v>0.84175256930192477</v>
      </c>
    </row>
    <row r="1407" spans="1:7" x14ac:dyDescent="0.35">
      <c r="A1407" s="4">
        <v>1406</v>
      </c>
      <c r="B1407" s="6">
        <f t="shared" ca="1" si="68"/>
        <v>0.32702568953782984</v>
      </c>
      <c r="C1407" s="7">
        <f t="shared" ca="1" si="68"/>
        <v>0.890625535678225</v>
      </c>
      <c r="D1407" s="8">
        <f t="shared" ca="1" si="68"/>
        <v>0.61285899656691245</v>
      </c>
      <c r="F1407" s="9">
        <f t="shared" ca="1" si="66"/>
        <v>0.32702568953782984</v>
      </c>
      <c r="G1407" s="9">
        <f t="shared" ca="1" si="67"/>
        <v>0.61285899656691245</v>
      </c>
    </row>
    <row r="1408" spans="1:7" x14ac:dyDescent="0.35">
      <c r="A1408" s="4">
        <v>1407</v>
      </c>
      <c r="B1408" s="6">
        <f t="shared" ca="1" si="68"/>
        <v>8.7707825476391332E-2</v>
      </c>
      <c r="C1408" s="7">
        <f t="shared" ca="1" si="68"/>
        <v>0.77890504024208496</v>
      </c>
      <c r="D1408" s="8">
        <f t="shared" ca="1" si="68"/>
        <v>0.43162060221045329</v>
      </c>
      <c r="F1408" s="9">
        <f t="shared" ca="1" si="66"/>
        <v>8.7707825476391332E-2</v>
      </c>
      <c r="G1408" s="9">
        <f t="shared" ca="1" si="67"/>
        <v>0.43162060221045329</v>
      </c>
    </row>
    <row r="1409" spans="1:7" x14ac:dyDescent="0.35">
      <c r="A1409" s="4">
        <v>1408</v>
      </c>
      <c r="B1409" s="6">
        <f t="shared" ca="1" si="68"/>
        <v>0.46378169972068561</v>
      </c>
      <c r="C1409" s="7">
        <f t="shared" ca="1" si="68"/>
        <v>0.43680036706087755</v>
      </c>
      <c r="D1409" s="8">
        <f t="shared" ca="1" si="68"/>
        <v>0.96730588958005492</v>
      </c>
      <c r="F1409" s="9">
        <f t="shared" ca="1" si="66"/>
        <v>0.43680036706087755</v>
      </c>
      <c r="G1409" s="9">
        <f t="shared" ca="1" si="67"/>
        <v>0.46378169972068561</v>
      </c>
    </row>
    <row r="1410" spans="1:7" x14ac:dyDescent="0.35">
      <c r="A1410" s="4">
        <v>1409</v>
      </c>
      <c r="B1410" s="6">
        <f t="shared" ca="1" si="68"/>
        <v>0.53885442110811199</v>
      </c>
      <c r="C1410" s="7">
        <f t="shared" ca="1" si="68"/>
        <v>0.33723665823917648</v>
      </c>
      <c r="D1410" s="8">
        <f t="shared" ca="1" si="68"/>
        <v>0.79350525327948307</v>
      </c>
      <c r="F1410" s="9">
        <f t="shared" ca="1" si="66"/>
        <v>0.33723665823917648</v>
      </c>
      <c r="G1410" s="9">
        <f t="shared" ca="1" si="67"/>
        <v>0.53885442110811199</v>
      </c>
    </row>
    <row r="1411" spans="1:7" x14ac:dyDescent="0.35">
      <c r="A1411" s="4">
        <v>1410</v>
      </c>
      <c r="B1411" s="6">
        <f t="shared" ca="1" si="68"/>
        <v>6.0770762615921403E-2</v>
      </c>
      <c r="C1411" s="7">
        <f t="shared" ca="1" si="68"/>
        <v>0.69864418637343695</v>
      </c>
      <c r="D1411" s="8">
        <f t="shared" ca="1" si="68"/>
        <v>0.50577957111198102</v>
      </c>
      <c r="F1411" s="9">
        <f t="shared" ca="1" si="66"/>
        <v>6.0770762615921403E-2</v>
      </c>
      <c r="G1411" s="9">
        <f t="shared" ca="1" si="67"/>
        <v>0.50577957111198102</v>
      </c>
    </row>
    <row r="1412" spans="1:7" x14ac:dyDescent="0.35">
      <c r="A1412" s="4">
        <v>1411</v>
      </c>
      <c r="B1412" s="6">
        <f t="shared" ca="1" si="68"/>
        <v>0.91153225331780485</v>
      </c>
      <c r="C1412" s="7">
        <f t="shared" ca="1" si="68"/>
        <v>0.10185542427531569</v>
      </c>
      <c r="D1412" s="8">
        <f t="shared" ca="1" si="68"/>
        <v>0.26043823907236086</v>
      </c>
      <c r="F1412" s="9">
        <f t="shared" ca="1" si="66"/>
        <v>0.10185542427531569</v>
      </c>
      <c r="G1412" s="9">
        <f t="shared" ca="1" si="67"/>
        <v>0.26043823907236086</v>
      </c>
    </row>
    <row r="1413" spans="1:7" x14ac:dyDescent="0.35">
      <c r="A1413" s="4">
        <v>1412</v>
      </c>
      <c r="B1413" s="6">
        <f t="shared" ca="1" si="68"/>
        <v>0.61003309517022786</v>
      </c>
      <c r="C1413" s="7">
        <f t="shared" ca="1" si="68"/>
        <v>0.1614603250492489</v>
      </c>
      <c r="D1413" s="8">
        <f t="shared" ca="1" si="68"/>
        <v>0.14515914702360366</v>
      </c>
      <c r="F1413" s="9">
        <f t="shared" ref="F1413:F1476" ca="1" si="69">SMALL(B1413:D1413,1)</f>
        <v>0.14515914702360366</v>
      </c>
      <c r="G1413" s="9">
        <f t="shared" ref="G1413:G1476" ca="1" si="70">SMALL(B1413:D1413,2)</f>
        <v>0.1614603250492489</v>
      </c>
    </row>
    <row r="1414" spans="1:7" x14ac:dyDescent="0.35">
      <c r="A1414" s="4">
        <v>1413</v>
      </c>
      <c r="B1414" s="6">
        <f t="shared" ca="1" si="68"/>
        <v>0.19591708587809442</v>
      </c>
      <c r="C1414" s="7">
        <f t="shared" ca="1" si="68"/>
        <v>8.0663432386257505E-2</v>
      </c>
      <c r="D1414" s="8">
        <f t="shared" ca="1" si="68"/>
        <v>0.64705715950182174</v>
      </c>
      <c r="F1414" s="9">
        <f t="shared" ca="1" si="69"/>
        <v>8.0663432386257505E-2</v>
      </c>
      <c r="G1414" s="9">
        <f t="shared" ca="1" si="70"/>
        <v>0.19591708587809442</v>
      </c>
    </row>
    <row r="1415" spans="1:7" x14ac:dyDescent="0.35">
      <c r="A1415" s="4">
        <v>1414</v>
      </c>
      <c r="B1415" s="6">
        <f t="shared" ca="1" si="68"/>
        <v>0.96099136286317721</v>
      </c>
      <c r="C1415" s="7">
        <f t="shared" ca="1" si="68"/>
        <v>0.45858106401845411</v>
      </c>
      <c r="D1415" s="8">
        <f t="shared" ca="1" si="68"/>
        <v>0.52993528863867112</v>
      </c>
      <c r="F1415" s="9">
        <f t="shared" ca="1" si="69"/>
        <v>0.45858106401845411</v>
      </c>
      <c r="G1415" s="9">
        <f t="shared" ca="1" si="70"/>
        <v>0.52993528863867112</v>
      </c>
    </row>
    <row r="1416" spans="1:7" x14ac:dyDescent="0.35">
      <c r="A1416" s="4">
        <v>1415</v>
      </c>
      <c r="B1416" s="6">
        <f t="shared" ca="1" si="68"/>
        <v>0.28818627392843876</v>
      </c>
      <c r="C1416" s="7">
        <f t="shared" ca="1" si="68"/>
        <v>0.81178147551123703</v>
      </c>
      <c r="D1416" s="8">
        <f t="shared" ca="1" si="68"/>
        <v>0.81896790428492627</v>
      </c>
      <c r="F1416" s="9">
        <f t="shared" ca="1" si="69"/>
        <v>0.28818627392843876</v>
      </c>
      <c r="G1416" s="9">
        <f t="shared" ca="1" si="70"/>
        <v>0.81178147551123703</v>
      </c>
    </row>
    <row r="1417" spans="1:7" x14ac:dyDescent="0.35">
      <c r="A1417" s="4">
        <v>1416</v>
      </c>
      <c r="B1417" s="6">
        <f t="shared" ca="1" si="68"/>
        <v>0.16929496874479788</v>
      </c>
      <c r="C1417" s="7">
        <f t="shared" ca="1" si="68"/>
        <v>0.54968297999625182</v>
      </c>
      <c r="D1417" s="8">
        <f t="shared" ca="1" si="68"/>
        <v>0.86924559445632554</v>
      </c>
      <c r="F1417" s="9">
        <f t="shared" ca="1" si="69"/>
        <v>0.16929496874479788</v>
      </c>
      <c r="G1417" s="9">
        <f t="shared" ca="1" si="70"/>
        <v>0.54968297999625182</v>
      </c>
    </row>
    <row r="1418" spans="1:7" x14ac:dyDescent="0.35">
      <c r="A1418" s="4">
        <v>1417</v>
      </c>
      <c r="B1418" s="6">
        <f t="shared" ca="1" si="68"/>
        <v>0.73876228535312094</v>
      </c>
      <c r="C1418" s="7">
        <f t="shared" ca="1" si="68"/>
        <v>0.34952450319389938</v>
      </c>
      <c r="D1418" s="8">
        <f t="shared" ca="1" si="68"/>
        <v>0.34060717381841732</v>
      </c>
      <c r="F1418" s="9">
        <f t="shared" ca="1" si="69"/>
        <v>0.34060717381841732</v>
      </c>
      <c r="G1418" s="9">
        <f t="shared" ca="1" si="70"/>
        <v>0.34952450319389938</v>
      </c>
    </row>
    <row r="1419" spans="1:7" x14ac:dyDescent="0.35">
      <c r="A1419" s="4">
        <v>1418</v>
      </c>
      <c r="B1419" s="6">
        <f t="shared" ca="1" si="68"/>
        <v>0.65116261168149792</v>
      </c>
      <c r="C1419" s="7">
        <f t="shared" ca="1" si="68"/>
        <v>0.83505151070585548</v>
      </c>
      <c r="D1419" s="8">
        <f t="shared" ca="1" si="68"/>
        <v>0.42067047860272511</v>
      </c>
      <c r="F1419" s="9">
        <f t="shared" ca="1" si="69"/>
        <v>0.42067047860272511</v>
      </c>
      <c r="G1419" s="9">
        <f t="shared" ca="1" si="70"/>
        <v>0.65116261168149792</v>
      </c>
    </row>
    <row r="1420" spans="1:7" x14ac:dyDescent="0.35">
      <c r="A1420" s="4">
        <v>1419</v>
      </c>
      <c r="B1420" s="6">
        <f t="shared" ca="1" si="68"/>
        <v>0.67479691672014219</v>
      </c>
      <c r="C1420" s="7">
        <f t="shared" ca="1" si="68"/>
        <v>0.13536898674330822</v>
      </c>
      <c r="D1420" s="8">
        <f t="shared" ca="1" si="68"/>
        <v>0.11478675523844062</v>
      </c>
      <c r="F1420" s="9">
        <f t="shared" ca="1" si="69"/>
        <v>0.11478675523844062</v>
      </c>
      <c r="G1420" s="9">
        <f t="shared" ca="1" si="70"/>
        <v>0.13536898674330822</v>
      </c>
    </row>
    <row r="1421" spans="1:7" x14ac:dyDescent="0.35">
      <c r="A1421" s="4">
        <v>1420</v>
      </c>
      <c r="B1421" s="6">
        <f t="shared" ca="1" si="68"/>
        <v>5.9593648518807552E-3</v>
      </c>
      <c r="C1421" s="7">
        <f t="shared" ca="1" si="68"/>
        <v>0.14623345396418452</v>
      </c>
      <c r="D1421" s="8">
        <f t="shared" ca="1" si="68"/>
        <v>0.99954079659866668</v>
      </c>
      <c r="F1421" s="9">
        <f t="shared" ca="1" si="69"/>
        <v>5.9593648518807552E-3</v>
      </c>
      <c r="G1421" s="9">
        <f t="shared" ca="1" si="70"/>
        <v>0.14623345396418452</v>
      </c>
    </row>
    <row r="1422" spans="1:7" x14ac:dyDescent="0.35">
      <c r="A1422" s="4">
        <v>1421</v>
      </c>
      <c r="B1422" s="6">
        <f t="shared" ca="1" si="68"/>
        <v>0.86257736848675282</v>
      </c>
      <c r="C1422" s="7">
        <f t="shared" ca="1" si="68"/>
        <v>0.46990167707254815</v>
      </c>
      <c r="D1422" s="8">
        <f t="shared" ca="1" si="68"/>
        <v>0.81580713217379797</v>
      </c>
      <c r="F1422" s="9">
        <f t="shared" ca="1" si="69"/>
        <v>0.46990167707254815</v>
      </c>
      <c r="G1422" s="9">
        <f t="shared" ca="1" si="70"/>
        <v>0.81580713217379797</v>
      </c>
    </row>
    <row r="1423" spans="1:7" x14ac:dyDescent="0.35">
      <c r="A1423" s="4">
        <v>1422</v>
      </c>
      <c r="B1423" s="6">
        <f t="shared" ca="1" si="68"/>
        <v>0.49993240168966679</v>
      </c>
      <c r="C1423" s="7">
        <f t="shared" ca="1" si="68"/>
        <v>0.59617716483070116</v>
      </c>
      <c r="D1423" s="8">
        <f t="shared" ca="1" si="68"/>
        <v>4.0430567973907428E-2</v>
      </c>
      <c r="F1423" s="9">
        <f t="shared" ca="1" si="69"/>
        <v>4.0430567973907428E-2</v>
      </c>
      <c r="G1423" s="9">
        <f t="shared" ca="1" si="70"/>
        <v>0.49993240168966679</v>
      </c>
    </row>
    <row r="1424" spans="1:7" x14ac:dyDescent="0.35">
      <c r="A1424" s="4">
        <v>1423</v>
      </c>
      <c r="B1424" s="6">
        <f t="shared" ca="1" si="68"/>
        <v>0.28957720069402604</v>
      </c>
      <c r="C1424" s="7">
        <f t="shared" ca="1" si="68"/>
        <v>0.8498764731736681</v>
      </c>
      <c r="D1424" s="8">
        <f t="shared" ca="1" si="68"/>
        <v>0.82162134034583723</v>
      </c>
      <c r="F1424" s="9">
        <f t="shared" ca="1" si="69"/>
        <v>0.28957720069402604</v>
      </c>
      <c r="G1424" s="9">
        <f t="shared" ca="1" si="70"/>
        <v>0.82162134034583723</v>
      </c>
    </row>
    <row r="1425" spans="1:7" x14ac:dyDescent="0.35">
      <c r="A1425" s="4">
        <v>1424</v>
      </c>
      <c r="B1425" s="6">
        <f t="shared" ca="1" si="68"/>
        <v>0.70177545669964791</v>
      </c>
      <c r="C1425" s="7">
        <f t="shared" ca="1" si="68"/>
        <v>0.51517575947151606</v>
      </c>
      <c r="D1425" s="8">
        <f t="shared" ca="1" si="68"/>
        <v>0.50096239058756398</v>
      </c>
      <c r="F1425" s="9">
        <f t="shared" ca="1" si="69"/>
        <v>0.50096239058756398</v>
      </c>
      <c r="G1425" s="9">
        <f t="shared" ca="1" si="70"/>
        <v>0.51517575947151606</v>
      </c>
    </row>
    <row r="1426" spans="1:7" x14ac:dyDescent="0.35">
      <c r="A1426" s="4">
        <v>1425</v>
      </c>
      <c r="B1426" s="6">
        <f t="shared" ca="1" si="68"/>
        <v>1.9930900568057797E-2</v>
      </c>
      <c r="C1426" s="7">
        <f t="shared" ca="1" si="68"/>
        <v>0.81738793498997597</v>
      </c>
      <c r="D1426" s="8">
        <f t="shared" ca="1" si="68"/>
        <v>0.40871673724066127</v>
      </c>
      <c r="F1426" s="9">
        <f t="shared" ca="1" si="69"/>
        <v>1.9930900568057797E-2</v>
      </c>
      <c r="G1426" s="9">
        <f t="shared" ca="1" si="70"/>
        <v>0.40871673724066127</v>
      </c>
    </row>
    <row r="1427" spans="1:7" x14ac:dyDescent="0.35">
      <c r="A1427" s="4">
        <v>1426</v>
      </c>
      <c r="B1427" s="6">
        <f t="shared" ca="1" si="68"/>
        <v>0.28819697845164316</v>
      </c>
      <c r="C1427" s="7">
        <f t="shared" ca="1" si="68"/>
        <v>0.94851504231954464</v>
      </c>
      <c r="D1427" s="8">
        <f t="shared" ca="1" si="68"/>
        <v>0.40202674333720034</v>
      </c>
      <c r="F1427" s="9">
        <f t="shared" ca="1" si="69"/>
        <v>0.28819697845164316</v>
      </c>
      <c r="G1427" s="9">
        <f t="shared" ca="1" si="70"/>
        <v>0.40202674333720034</v>
      </c>
    </row>
    <row r="1428" spans="1:7" x14ac:dyDescent="0.35">
      <c r="A1428" s="4">
        <v>1427</v>
      </c>
      <c r="B1428" s="6">
        <f t="shared" ca="1" si="68"/>
        <v>0.36197346875693392</v>
      </c>
      <c r="C1428" s="7">
        <f t="shared" ca="1" si="68"/>
        <v>0.7320266023998071</v>
      </c>
      <c r="D1428" s="8">
        <f t="shared" ca="1" si="68"/>
        <v>0.71241202662982972</v>
      </c>
      <c r="F1428" s="9">
        <f t="shared" ca="1" si="69"/>
        <v>0.36197346875693392</v>
      </c>
      <c r="G1428" s="9">
        <f t="shared" ca="1" si="70"/>
        <v>0.71241202662982972</v>
      </c>
    </row>
    <row r="1429" spans="1:7" x14ac:dyDescent="0.35">
      <c r="A1429" s="4">
        <v>1428</v>
      </c>
      <c r="B1429" s="6">
        <f t="shared" ca="1" si="68"/>
        <v>0.98629103702197818</v>
      </c>
      <c r="C1429" s="7">
        <f t="shared" ca="1" si="68"/>
        <v>0.75411279729238101</v>
      </c>
      <c r="D1429" s="8">
        <f t="shared" ca="1" si="68"/>
        <v>0.61796756216109072</v>
      </c>
      <c r="F1429" s="9">
        <f t="shared" ca="1" si="69"/>
        <v>0.61796756216109072</v>
      </c>
      <c r="G1429" s="9">
        <f t="shared" ca="1" si="70"/>
        <v>0.75411279729238101</v>
      </c>
    </row>
    <row r="1430" spans="1:7" x14ac:dyDescent="0.35">
      <c r="A1430" s="4">
        <v>1429</v>
      </c>
      <c r="B1430" s="6">
        <f t="shared" ca="1" si="68"/>
        <v>0.61212335942655594</v>
      </c>
      <c r="C1430" s="7">
        <f t="shared" ca="1" si="68"/>
        <v>0.84028466683457692</v>
      </c>
      <c r="D1430" s="8">
        <f t="shared" ca="1" si="68"/>
        <v>0.36542645049229472</v>
      </c>
      <c r="F1430" s="9">
        <f t="shared" ca="1" si="69"/>
        <v>0.36542645049229472</v>
      </c>
      <c r="G1430" s="9">
        <f t="shared" ca="1" si="70"/>
        <v>0.61212335942655594</v>
      </c>
    </row>
    <row r="1431" spans="1:7" x14ac:dyDescent="0.35">
      <c r="A1431" s="4">
        <v>1430</v>
      </c>
      <c r="B1431" s="6">
        <f t="shared" ref="B1431:D1494" ca="1" si="71">RAND()</f>
        <v>0.76167705938889863</v>
      </c>
      <c r="C1431" s="7">
        <f t="shared" ca="1" si="71"/>
        <v>0.84088140957606761</v>
      </c>
      <c r="D1431" s="8">
        <f t="shared" ca="1" si="71"/>
        <v>0.5407750791002699</v>
      </c>
      <c r="F1431" s="9">
        <f t="shared" ca="1" si="69"/>
        <v>0.5407750791002699</v>
      </c>
      <c r="G1431" s="9">
        <f t="shared" ca="1" si="70"/>
        <v>0.76167705938889863</v>
      </c>
    </row>
    <row r="1432" spans="1:7" x14ac:dyDescent="0.35">
      <c r="A1432" s="4">
        <v>1431</v>
      </c>
      <c r="B1432" s="6">
        <f t="shared" ca="1" si="71"/>
        <v>0.14996166106726461</v>
      </c>
      <c r="C1432" s="7">
        <f t="shared" ca="1" si="71"/>
        <v>0.57804989371225657</v>
      </c>
      <c r="D1432" s="8">
        <f t="shared" ca="1" si="71"/>
        <v>0.19841367565070411</v>
      </c>
      <c r="F1432" s="9">
        <f t="shared" ca="1" si="69"/>
        <v>0.14996166106726461</v>
      </c>
      <c r="G1432" s="9">
        <f t="shared" ca="1" si="70"/>
        <v>0.19841367565070411</v>
      </c>
    </row>
    <row r="1433" spans="1:7" x14ac:dyDescent="0.35">
      <c r="A1433" s="4">
        <v>1432</v>
      </c>
      <c r="B1433" s="6">
        <f t="shared" ca="1" si="71"/>
        <v>3.1642919729364061E-2</v>
      </c>
      <c r="C1433" s="7">
        <f t="shared" ca="1" si="71"/>
        <v>0.96852874423300328</v>
      </c>
      <c r="D1433" s="8">
        <f t="shared" ca="1" si="71"/>
        <v>0.15073236198871476</v>
      </c>
      <c r="F1433" s="9">
        <f t="shared" ca="1" si="69"/>
        <v>3.1642919729364061E-2</v>
      </c>
      <c r="G1433" s="9">
        <f t="shared" ca="1" si="70"/>
        <v>0.15073236198871476</v>
      </c>
    </row>
    <row r="1434" spans="1:7" x14ac:dyDescent="0.35">
      <c r="A1434" s="4">
        <v>1433</v>
      </c>
      <c r="B1434" s="6">
        <f t="shared" ca="1" si="71"/>
        <v>0.56864891649041582</v>
      </c>
      <c r="C1434" s="7">
        <f t="shared" ca="1" si="71"/>
        <v>0.85431768983517531</v>
      </c>
      <c r="D1434" s="8">
        <f t="shared" ca="1" si="71"/>
        <v>0.93904437087434112</v>
      </c>
      <c r="F1434" s="9">
        <f t="shared" ca="1" si="69"/>
        <v>0.56864891649041582</v>
      </c>
      <c r="G1434" s="9">
        <f t="shared" ca="1" si="70"/>
        <v>0.85431768983517531</v>
      </c>
    </row>
    <row r="1435" spans="1:7" x14ac:dyDescent="0.35">
      <c r="A1435" s="4">
        <v>1434</v>
      </c>
      <c r="B1435" s="6">
        <f t="shared" ca="1" si="71"/>
        <v>0.28524612506615776</v>
      </c>
      <c r="C1435" s="7">
        <f t="shared" ca="1" si="71"/>
        <v>0.24255989865832084</v>
      </c>
      <c r="D1435" s="8">
        <f t="shared" ca="1" si="71"/>
        <v>0.86795486414248246</v>
      </c>
      <c r="F1435" s="9">
        <f t="shared" ca="1" si="69"/>
        <v>0.24255989865832084</v>
      </c>
      <c r="G1435" s="9">
        <f t="shared" ca="1" si="70"/>
        <v>0.28524612506615776</v>
      </c>
    </row>
    <row r="1436" spans="1:7" x14ac:dyDescent="0.35">
      <c r="A1436" s="4">
        <v>1435</v>
      </c>
      <c r="B1436" s="6">
        <f t="shared" ca="1" si="71"/>
        <v>0.52644615230434189</v>
      </c>
      <c r="C1436" s="7">
        <f t="shared" ca="1" si="71"/>
        <v>0.92416054214772803</v>
      </c>
      <c r="D1436" s="8">
        <f t="shared" ca="1" si="71"/>
        <v>0.30126435344080271</v>
      </c>
      <c r="F1436" s="9">
        <f t="shared" ca="1" si="69"/>
        <v>0.30126435344080271</v>
      </c>
      <c r="G1436" s="9">
        <f t="shared" ca="1" si="70"/>
        <v>0.52644615230434189</v>
      </c>
    </row>
    <row r="1437" spans="1:7" x14ac:dyDescent="0.35">
      <c r="A1437" s="4">
        <v>1436</v>
      </c>
      <c r="B1437" s="6">
        <f t="shared" ca="1" si="71"/>
        <v>0.2735309208815444</v>
      </c>
      <c r="C1437" s="7">
        <f t="shared" ca="1" si="71"/>
        <v>0.53998127572138688</v>
      </c>
      <c r="D1437" s="8">
        <f t="shared" ca="1" si="71"/>
        <v>0.8255033698788159</v>
      </c>
      <c r="F1437" s="9">
        <f t="shared" ca="1" si="69"/>
        <v>0.2735309208815444</v>
      </c>
      <c r="G1437" s="9">
        <f t="shared" ca="1" si="70"/>
        <v>0.53998127572138688</v>
      </c>
    </row>
    <row r="1438" spans="1:7" x14ac:dyDescent="0.35">
      <c r="A1438" s="4">
        <v>1437</v>
      </c>
      <c r="B1438" s="6">
        <f t="shared" ca="1" si="71"/>
        <v>0.46664866556294438</v>
      </c>
      <c r="C1438" s="7">
        <f t="shared" ca="1" si="71"/>
        <v>0.69948682598422884</v>
      </c>
      <c r="D1438" s="8">
        <f t="shared" ca="1" si="71"/>
        <v>0.91942341000919092</v>
      </c>
      <c r="F1438" s="9">
        <f t="shared" ca="1" si="69"/>
        <v>0.46664866556294438</v>
      </c>
      <c r="G1438" s="9">
        <f t="shared" ca="1" si="70"/>
        <v>0.69948682598422884</v>
      </c>
    </row>
    <row r="1439" spans="1:7" x14ac:dyDescent="0.35">
      <c r="A1439" s="4">
        <v>1438</v>
      </c>
      <c r="B1439" s="6">
        <f t="shared" ca="1" si="71"/>
        <v>0.1281809578601163</v>
      </c>
      <c r="C1439" s="7">
        <f t="shared" ca="1" si="71"/>
        <v>0.31492867796781121</v>
      </c>
      <c r="D1439" s="8">
        <f t="shared" ca="1" si="71"/>
        <v>0.40743141182018761</v>
      </c>
      <c r="F1439" s="9">
        <f t="shared" ca="1" si="69"/>
        <v>0.1281809578601163</v>
      </c>
      <c r="G1439" s="9">
        <f t="shared" ca="1" si="70"/>
        <v>0.31492867796781121</v>
      </c>
    </row>
    <row r="1440" spans="1:7" x14ac:dyDescent="0.35">
      <c r="A1440" s="4">
        <v>1439</v>
      </c>
      <c r="B1440" s="6">
        <f t="shared" ca="1" si="71"/>
        <v>0.66110941849078642</v>
      </c>
      <c r="C1440" s="7">
        <f t="shared" ca="1" si="71"/>
        <v>0.10226428548476307</v>
      </c>
      <c r="D1440" s="8">
        <f t="shared" ca="1" si="71"/>
        <v>0.62188781853233277</v>
      </c>
      <c r="F1440" s="9">
        <f t="shared" ca="1" si="69"/>
        <v>0.10226428548476307</v>
      </c>
      <c r="G1440" s="9">
        <f t="shared" ca="1" si="70"/>
        <v>0.62188781853233277</v>
      </c>
    </row>
    <row r="1441" spans="1:7" x14ac:dyDescent="0.35">
      <c r="A1441" s="4">
        <v>1440</v>
      </c>
      <c r="B1441" s="6">
        <f t="shared" ca="1" si="71"/>
        <v>0.95544989291605087</v>
      </c>
      <c r="C1441" s="7">
        <f t="shared" ca="1" si="71"/>
        <v>0.3381668072418782</v>
      </c>
      <c r="D1441" s="8">
        <f t="shared" ca="1" si="71"/>
        <v>0.49059976291715035</v>
      </c>
      <c r="F1441" s="9">
        <f t="shared" ca="1" si="69"/>
        <v>0.3381668072418782</v>
      </c>
      <c r="G1441" s="9">
        <f t="shared" ca="1" si="70"/>
        <v>0.49059976291715035</v>
      </c>
    </row>
    <row r="1442" spans="1:7" x14ac:dyDescent="0.35">
      <c r="A1442" s="4">
        <v>1441</v>
      </c>
      <c r="B1442" s="6">
        <f t="shared" ca="1" si="71"/>
        <v>0.94596604432561449</v>
      </c>
      <c r="C1442" s="7">
        <f t="shared" ca="1" si="71"/>
        <v>0.55933914242997052</v>
      </c>
      <c r="D1442" s="8">
        <f t="shared" ca="1" si="71"/>
        <v>0.79414813165970255</v>
      </c>
      <c r="F1442" s="9">
        <f t="shared" ca="1" si="69"/>
        <v>0.55933914242997052</v>
      </c>
      <c r="G1442" s="9">
        <f t="shared" ca="1" si="70"/>
        <v>0.79414813165970255</v>
      </c>
    </row>
    <row r="1443" spans="1:7" x14ac:dyDescent="0.35">
      <c r="A1443" s="4">
        <v>1442</v>
      </c>
      <c r="B1443" s="6">
        <f t="shared" ca="1" si="71"/>
        <v>0.84336108683558897</v>
      </c>
      <c r="C1443" s="7">
        <f t="shared" ca="1" si="71"/>
        <v>0.48111981414533178</v>
      </c>
      <c r="D1443" s="8">
        <f t="shared" ca="1" si="71"/>
        <v>0.69280447306461435</v>
      </c>
      <c r="F1443" s="9">
        <f t="shared" ca="1" si="69"/>
        <v>0.48111981414533178</v>
      </c>
      <c r="G1443" s="9">
        <f t="shared" ca="1" si="70"/>
        <v>0.69280447306461435</v>
      </c>
    </row>
    <row r="1444" spans="1:7" x14ac:dyDescent="0.35">
      <c r="A1444" s="4">
        <v>1443</v>
      </c>
      <c r="B1444" s="6">
        <f t="shared" ca="1" si="71"/>
        <v>0.64988597448447427</v>
      </c>
      <c r="C1444" s="7">
        <f t="shared" ca="1" si="71"/>
        <v>0.89207727175626772</v>
      </c>
      <c r="D1444" s="8">
        <f t="shared" ca="1" si="71"/>
        <v>9.8438859511380206E-2</v>
      </c>
      <c r="F1444" s="9">
        <f t="shared" ca="1" si="69"/>
        <v>9.8438859511380206E-2</v>
      </c>
      <c r="G1444" s="9">
        <f t="shared" ca="1" si="70"/>
        <v>0.64988597448447427</v>
      </c>
    </row>
    <row r="1445" spans="1:7" x14ac:dyDescent="0.35">
      <c r="A1445" s="4">
        <v>1444</v>
      </c>
      <c r="B1445" s="6">
        <f t="shared" ca="1" si="71"/>
        <v>0.96025239330307266</v>
      </c>
      <c r="C1445" s="7">
        <f t="shared" ca="1" si="71"/>
        <v>0.57157443074006098</v>
      </c>
      <c r="D1445" s="8">
        <f t="shared" ca="1" si="71"/>
        <v>7.6181873441985681E-2</v>
      </c>
      <c r="F1445" s="9">
        <f t="shared" ca="1" si="69"/>
        <v>7.6181873441985681E-2</v>
      </c>
      <c r="G1445" s="9">
        <f t="shared" ca="1" si="70"/>
        <v>0.57157443074006098</v>
      </c>
    </row>
    <row r="1446" spans="1:7" x14ac:dyDescent="0.35">
      <c r="A1446" s="4">
        <v>1445</v>
      </c>
      <c r="B1446" s="6">
        <f t="shared" ca="1" si="71"/>
        <v>0.13504835950223282</v>
      </c>
      <c r="C1446" s="7">
        <f t="shared" ca="1" si="71"/>
        <v>0.26323587768112477</v>
      </c>
      <c r="D1446" s="8">
        <f t="shared" ca="1" si="71"/>
        <v>0.71797404097838902</v>
      </c>
      <c r="F1446" s="9">
        <f t="shared" ca="1" si="69"/>
        <v>0.13504835950223282</v>
      </c>
      <c r="G1446" s="9">
        <f t="shared" ca="1" si="70"/>
        <v>0.26323587768112477</v>
      </c>
    </row>
    <row r="1447" spans="1:7" x14ac:dyDescent="0.35">
      <c r="A1447" s="4">
        <v>1446</v>
      </c>
      <c r="B1447" s="6">
        <f t="shared" ca="1" si="71"/>
        <v>0.52438289166224461</v>
      </c>
      <c r="C1447" s="7">
        <f t="shared" ca="1" si="71"/>
        <v>0.94512632720032952</v>
      </c>
      <c r="D1447" s="8">
        <f t="shared" ca="1" si="71"/>
        <v>0.57693973166467771</v>
      </c>
      <c r="F1447" s="9">
        <f t="shared" ca="1" si="69"/>
        <v>0.52438289166224461</v>
      </c>
      <c r="G1447" s="9">
        <f t="shared" ca="1" si="70"/>
        <v>0.57693973166467771</v>
      </c>
    </row>
    <row r="1448" spans="1:7" x14ac:dyDescent="0.35">
      <c r="A1448" s="4">
        <v>1447</v>
      </c>
      <c r="B1448" s="6">
        <f t="shared" ca="1" si="71"/>
        <v>0.37458597150474537</v>
      </c>
      <c r="C1448" s="7">
        <f t="shared" ca="1" si="71"/>
        <v>0.37429797730026393</v>
      </c>
      <c r="D1448" s="8">
        <f t="shared" ca="1" si="71"/>
        <v>8.1572292256847256E-2</v>
      </c>
      <c r="F1448" s="9">
        <f t="shared" ca="1" si="69"/>
        <v>8.1572292256847256E-2</v>
      </c>
      <c r="G1448" s="9">
        <f t="shared" ca="1" si="70"/>
        <v>0.37429797730026393</v>
      </c>
    </row>
    <row r="1449" spans="1:7" x14ac:dyDescent="0.35">
      <c r="A1449" s="4">
        <v>1448</v>
      </c>
      <c r="B1449" s="6">
        <f t="shared" ca="1" si="71"/>
        <v>0.72671089902980446</v>
      </c>
      <c r="C1449" s="7">
        <f t="shared" ca="1" si="71"/>
        <v>0.10012085425730033</v>
      </c>
      <c r="D1449" s="8">
        <f t="shared" ca="1" si="71"/>
        <v>0.54475154467232556</v>
      </c>
      <c r="F1449" s="9">
        <f t="shared" ca="1" si="69"/>
        <v>0.10012085425730033</v>
      </c>
      <c r="G1449" s="9">
        <f t="shared" ca="1" si="70"/>
        <v>0.54475154467232556</v>
      </c>
    </row>
    <row r="1450" spans="1:7" x14ac:dyDescent="0.35">
      <c r="A1450" s="4">
        <v>1449</v>
      </c>
      <c r="B1450" s="6">
        <f t="shared" ca="1" si="71"/>
        <v>4.405062013040506E-2</v>
      </c>
      <c r="C1450" s="7">
        <f t="shared" ca="1" si="71"/>
        <v>0.9051503743562771</v>
      </c>
      <c r="D1450" s="8">
        <f t="shared" ca="1" si="71"/>
        <v>0.48764754782892861</v>
      </c>
      <c r="F1450" s="9">
        <f t="shared" ca="1" si="69"/>
        <v>4.405062013040506E-2</v>
      </c>
      <c r="G1450" s="9">
        <f t="shared" ca="1" si="70"/>
        <v>0.48764754782892861</v>
      </c>
    </row>
    <row r="1451" spans="1:7" x14ac:dyDescent="0.35">
      <c r="A1451" s="4">
        <v>1450</v>
      </c>
      <c r="B1451" s="6">
        <f t="shared" ca="1" si="71"/>
        <v>0.39315070101844596</v>
      </c>
      <c r="C1451" s="7">
        <f t="shared" ca="1" si="71"/>
        <v>0.76622421227426774</v>
      </c>
      <c r="D1451" s="8">
        <f t="shared" ca="1" si="71"/>
        <v>0.95902324797576677</v>
      </c>
      <c r="F1451" s="9">
        <f t="shared" ca="1" si="69"/>
        <v>0.39315070101844596</v>
      </c>
      <c r="G1451" s="9">
        <f t="shared" ca="1" si="70"/>
        <v>0.76622421227426774</v>
      </c>
    </row>
    <row r="1452" spans="1:7" x14ac:dyDescent="0.35">
      <c r="A1452" s="4">
        <v>1451</v>
      </c>
      <c r="B1452" s="6">
        <f t="shared" ca="1" si="71"/>
        <v>0.50358261888773059</v>
      </c>
      <c r="C1452" s="7">
        <f t="shared" ca="1" si="71"/>
        <v>0.32881256829363403</v>
      </c>
      <c r="D1452" s="8">
        <f t="shared" ca="1" si="71"/>
        <v>0.67499365674836032</v>
      </c>
      <c r="F1452" s="9">
        <f t="shared" ca="1" si="69"/>
        <v>0.32881256829363403</v>
      </c>
      <c r="G1452" s="9">
        <f t="shared" ca="1" si="70"/>
        <v>0.50358261888773059</v>
      </c>
    </row>
    <row r="1453" spans="1:7" x14ac:dyDescent="0.35">
      <c r="A1453" s="4">
        <v>1452</v>
      </c>
      <c r="B1453" s="6">
        <f t="shared" ca="1" si="71"/>
        <v>0.25782835111841773</v>
      </c>
      <c r="C1453" s="7">
        <f t="shared" ca="1" si="71"/>
        <v>0.25807976685291467</v>
      </c>
      <c r="D1453" s="8">
        <f t="shared" ca="1" si="71"/>
        <v>0.84513712143142061</v>
      </c>
      <c r="F1453" s="9">
        <f t="shared" ca="1" si="69"/>
        <v>0.25782835111841773</v>
      </c>
      <c r="G1453" s="9">
        <f t="shared" ca="1" si="70"/>
        <v>0.25807976685291467</v>
      </c>
    </row>
    <row r="1454" spans="1:7" x14ac:dyDescent="0.35">
      <c r="A1454" s="4">
        <v>1453</v>
      </c>
      <c r="B1454" s="6">
        <f t="shared" ca="1" si="71"/>
        <v>0.78528832058000408</v>
      </c>
      <c r="C1454" s="7">
        <f t="shared" ca="1" si="71"/>
        <v>0.1238726371386133</v>
      </c>
      <c r="D1454" s="8">
        <f t="shared" ca="1" si="71"/>
        <v>0.13894601796361616</v>
      </c>
      <c r="F1454" s="9">
        <f t="shared" ca="1" si="69"/>
        <v>0.1238726371386133</v>
      </c>
      <c r="G1454" s="9">
        <f t="shared" ca="1" si="70"/>
        <v>0.13894601796361616</v>
      </c>
    </row>
    <row r="1455" spans="1:7" x14ac:dyDescent="0.35">
      <c r="A1455" s="4">
        <v>1454</v>
      </c>
      <c r="B1455" s="6">
        <f t="shared" ca="1" si="71"/>
        <v>0.21835809591705091</v>
      </c>
      <c r="C1455" s="7">
        <f t="shared" ca="1" si="71"/>
        <v>0.3732377158552207</v>
      </c>
      <c r="D1455" s="8">
        <f t="shared" ca="1" si="71"/>
        <v>0.5331289637629405</v>
      </c>
      <c r="F1455" s="9">
        <f t="shared" ca="1" si="69"/>
        <v>0.21835809591705091</v>
      </c>
      <c r="G1455" s="9">
        <f t="shared" ca="1" si="70"/>
        <v>0.3732377158552207</v>
      </c>
    </row>
    <row r="1456" spans="1:7" x14ac:dyDescent="0.35">
      <c r="A1456" s="4">
        <v>1455</v>
      </c>
      <c r="B1456" s="6">
        <f t="shared" ca="1" si="71"/>
        <v>0.34470177077621034</v>
      </c>
      <c r="C1456" s="7">
        <f t="shared" ca="1" si="71"/>
        <v>0.62736637889853331</v>
      </c>
      <c r="D1456" s="8">
        <f t="shared" ca="1" si="71"/>
        <v>5.2336985943709835E-2</v>
      </c>
      <c r="F1456" s="9">
        <f t="shared" ca="1" si="69"/>
        <v>5.2336985943709835E-2</v>
      </c>
      <c r="G1456" s="9">
        <f t="shared" ca="1" si="70"/>
        <v>0.34470177077621034</v>
      </c>
    </row>
    <row r="1457" spans="1:7" x14ac:dyDescent="0.35">
      <c r="A1457" s="4">
        <v>1456</v>
      </c>
      <c r="B1457" s="6">
        <f t="shared" ca="1" si="71"/>
        <v>0.52370659245154971</v>
      </c>
      <c r="C1457" s="7">
        <f t="shared" ca="1" si="71"/>
        <v>0.24765687658420321</v>
      </c>
      <c r="D1457" s="8">
        <f t="shared" ca="1" si="71"/>
        <v>3.3174775200829565E-2</v>
      </c>
      <c r="F1457" s="9">
        <f t="shared" ca="1" si="69"/>
        <v>3.3174775200829565E-2</v>
      </c>
      <c r="G1457" s="9">
        <f t="shared" ca="1" si="70"/>
        <v>0.24765687658420321</v>
      </c>
    </row>
    <row r="1458" spans="1:7" x14ac:dyDescent="0.35">
      <c r="A1458" s="4">
        <v>1457</v>
      </c>
      <c r="B1458" s="6">
        <f t="shared" ca="1" si="71"/>
        <v>0.60318178694131364</v>
      </c>
      <c r="C1458" s="7">
        <f t="shared" ca="1" si="71"/>
        <v>0.57055576593017288</v>
      </c>
      <c r="D1458" s="8">
        <f t="shared" ca="1" si="71"/>
        <v>0.55472122642398536</v>
      </c>
      <c r="F1458" s="9">
        <f t="shared" ca="1" si="69"/>
        <v>0.55472122642398536</v>
      </c>
      <c r="G1458" s="9">
        <f t="shared" ca="1" si="70"/>
        <v>0.57055576593017288</v>
      </c>
    </row>
    <row r="1459" spans="1:7" x14ac:dyDescent="0.35">
      <c r="A1459" s="4">
        <v>1458</v>
      </c>
      <c r="B1459" s="6">
        <f t="shared" ca="1" si="71"/>
        <v>0.96921061839225475</v>
      </c>
      <c r="C1459" s="7">
        <f t="shared" ca="1" si="71"/>
        <v>0.34979608161379205</v>
      </c>
      <c r="D1459" s="8">
        <f t="shared" ca="1" si="71"/>
        <v>0.17918724872193903</v>
      </c>
      <c r="F1459" s="9">
        <f t="shared" ca="1" si="69"/>
        <v>0.17918724872193903</v>
      </c>
      <c r="G1459" s="9">
        <f t="shared" ca="1" si="70"/>
        <v>0.34979608161379205</v>
      </c>
    </row>
    <row r="1460" spans="1:7" x14ac:dyDescent="0.35">
      <c r="A1460" s="4">
        <v>1459</v>
      </c>
      <c r="B1460" s="6">
        <f t="shared" ca="1" si="71"/>
        <v>0.44044578977503568</v>
      </c>
      <c r="C1460" s="7">
        <f t="shared" ca="1" si="71"/>
        <v>0.12118144120562713</v>
      </c>
      <c r="D1460" s="8">
        <f t="shared" ca="1" si="71"/>
        <v>0.36140122877585712</v>
      </c>
      <c r="F1460" s="9">
        <f t="shared" ca="1" si="69"/>
        <v>0.12118144120562713</v>
      </c>
      <c r="G1460" s="9">
        <f t="shared" ca="1" si="70"/>
        <v>0.36140122877585712</v>
      </c>
    </row>
    <row r="1461" spans="1:7" x14ac:dyDescent="0.35">
      <c r="A1461" s="4">
        <v>1460</v>
      </c>
      <c r="B1461" s="6">
        <f t="shared" ca="1" si="71"/>
        <v>0.96650096904118799</v>
      </c>
      <c r="C1461" s="7">
        <f t="shared" ca="1" si="71"/>
        <v>0.68620214494154241</v>
      </c>
      <c r="D1461" s="8">
        <f t="shared" ca="1" si="71"/>
        <v>0.87391442659681262</v>
      </c>
      <c r="F1461" s="9">
        <f t="shared" ca="1" si="69"/>
        <v>0.68620214494154241</v>
      </c>
      <c r="G1461" s="9">
        <f t="shared" ca="1" si="70"/>
        <v>0.87391442659681262</v>
      </c>
    </row>
    <row r="1462" spans="1:7" x14ac:dyDescent="0.35">
      <c r="A1462" s="4">
        <v>1461</v>
      </c>
      <c r="B1462" s="6">
        <f t="shared" ca="1" si="71"/>
        <v>4.6119184952549963E-2</v>
      </c>
      <c r="C1462" s="7">
        <f t="shared" ca="1" si="71"/>
        <v>0.68636448443281195</v>
      </c>
      <c r="D1462" s="8">
        <f t="shared" ca="1" si="71"/>
        <v>6.4944778493313149E-2</v>
      </c>
      <c r="F1462" s="9">
        <f t="shared" ca="1" si="69"/>
        <v>4.6119184952549963E-2</v>
      </c>
      <c r="G1462" s="9">
        <f t="shared" ca="1" si="70"/>
        <v>6.4944778493313149E-2</v>
      </c>
    </row>
    <row r="1463" spans="1:7" x14ac:dyDescent="0.35">
      <c r="A1463" s="4">
        <v>1462</v>
      </c>
      <c r="B1463" s="6">
        <f t="shared" ca="1" si="71"/>
        <v>0.2422521565978305</v>
      </c>
      <c r="C1463" s="7">
        <f t="shared" ca="1" si="71"/>
        <v>8.7665550053141139E-2</v>
      </c>
      <c r="D1463" s="8">
        <f t="shared" ca="1" si="71"/>
        <v>0.13923857183982513</v>
      </c>
      <c r="F1463" s="9">
        <f t="shared" ca="1" si="69"/>
        <v>8.7665550053141139E-2</v>
      </c>
      <c r="G1463" s="9">
        <f t="shared" ca="1" si="70"/>
        <v>0.13923857183982513</v>
      </c>
    </row>
    <row r="1464" spans="1:7" x14ac:dyDescent="0.35">
      <c r="A1464" s="4">
        <v>1463</v>
      </c>
      <c r="B1464" s="6">
        <f t="shared" ca="1" si="71"/>
        <v>0.55052687411404422</v>
      </c>
      <c r="C1464" s="7">
        <f t="shared" ca="1" si="71"/>
        <v>0.90464322323292723</v>
      </c>
      <c r="D1464" s="8">
        <f t="shared" ca="1" si="71"/>
        <v>0.78009948134589779</v>
      </c>
      <c r="F1464" s="9">
        <f t="shared" ca="1" si="69"/>
        <v>0.55052687411404422</v>
      </c>
      <c r="G1464" s="9">
        <f t="shared" ca="1" si="70"/>
        <v>0.78009948134589779</v>
      </c>
    </row>
    <row r="1465" spans="1:7" x14ac:dyDescent="0.35">
      <c r="A1465" s="4">
        <v>1464</v>
      </c>
      <c r="B1465" s="6">
        <f t="shared" ca="1" si="71"/>
        <v>0.11119270068689724</v>
      </c>
      <c r="C1465" s="7">
        <f t="shared" ca="1" si="71"/>
        <v>0.52204865533282441</v>
      </c>
      <c r="D1465" s="8">
        <f t="shared" ca="1" si="71"/>
        <v>0.71077267141435119</v>
      </c>
      <c r="F1465" s="9">
        <f t="shared" ca="1" si="69"/>
        <v>0.11119270068689724</v>
      </c>
      <c r="G1465" s="9">
        <f t="shared" ca="1" si="70"/>
        <v>0.52204865533282441</v>
      </c>
    </row>
    <row r="1466" spans="1:7" x14ac:dyDescent="0.35">
      <c r="A1466" s="4">
        <v>1465</v>
      </c>
      <c r="B1466" s="6">
        <f t="shared" ca="1" si="71"/>
        <v>0.97386725869562518</v>
      </c>
      <c r="C1466" s="7">
        <f t="shared" ca="1" si="71"/>
        <v>1.112883043284274E-3</v>
      </c>
      <c r="D1466" s="8">
        <f t="shared" ca="1" si="71"/>
        <v>0.56045053553571211</v>
      </c>
      <c r="F1466" s="9">
        <f t="shared" ca="1" si="69"/>
        <v>1.112883043284274E-3</v>
      </c>
      <c r="G1466" s="9">
        <f t="shared" ca="1" si="70"/>
        <v>0.56045053553571211</v>
      </c>
    </row>
    <row r="1467" spans="1:7" x14ac:dyDescent="0.35">
      <c r="A1467" s="4">
        <v>1466</v>
      </c>
      <c r="B1467" s="6">
        <f t="shared" ca="1" si="71"/>
        <v>0.62692424902344257</v>
      </c>
      <c r="C1467" s="7">
        <f t="shared" ca="1" si="71"/>
        <v>0.37523478379304687</v>
      </c>
      <c r="D1467" s="8">
        <f t="shared" ca="1" si="71"/>
        <v>0.55766325579950271</v>
      </c>
      <c r="F1467" s="9">
        <f t="shared" ca="1" si="69"/>
        <v>0.37523478379304687</v>
      </c>
      <c r="G1467" s="9">
        <f t="shared" ca="1" si="70"/>
        <v>0.55766325579950271</v>
      </c>
    </row>
    <row r="1468" spans="1:7" x14ac:dyDescent="0.35">
      <c r="A1468" s="4">
        <v>1467</v>
      </c>
      <c r="B1468" s="6">
        <f t="shared" ca="1" si="71"/>
        <v>0.80170963845084697</v>
      </c>
      <c r="C1468" s="7">
        <f t="shared" ca="1" si="71"/>
        <v>0.97268940634321854</v>
      </c>
      <c r="D1468" s="8">
        <f t="shared" ca="1" si="71"/>
        <v>0.30710370957715338</v>
      </c>
      <c r="F1468" s="9">
        <f t="shared" ca="1" si="69"/>
        <v>0.30710370957715338</v>
      </c>
      <c r="G1468" s="9">
        <f t="shared" ca="1" si="70"/>
        <v>0.80170963845084697</v>
      </c>
    </row>
    <row r="1469" spans="1:7" x14ac:dyDescent="0.35">
      <c r="A1469" s="4">
        <v>1468</v>
      </c>
      <c r="B1469" s="6">
        <f t="shared" ca="1" si="71"/>
        <v>0.96057931407843977</v>
      </c>
      <c r="C1469" s="7">
        <f t="shared" ca="1" si="71"/>
        <v>0.69325552369640775</v>
      </c>
      <c r="D1469" s="8">
        <f t="shared" ca="1" si="71"/>
        <v>0.47730357285749048</v>
      </c>
      <c r="F1469" s="9">
        <f t="shared" ca="1" si="69"/>
        <v>0.47730357285749048</v>
      </c>
      <c r="G1469" s="9">
        <f t="shared" ca="1" si="70"/>
        <v>0.69325552369640775</v>
      </c>
    </row>
    <row r="1470" spans="1:7" x14ac:dyDescent="0.35">
      <c r="A1470" s="4">
        <v>1469</v>
      </c>
      <c r="B1470" s="6">
        <f t="shared" ca="1" si="71"/>
        <v>0.31490704385528923</v>
      </c>
      <c r="C1470" s="7">
        <f t="shared" ca="1" si="71"/>
        <v>8.2545846267253475E-2</v>
      </c>
      <c r="D1470" s="8">
        <f t="shared" ca="1" si="71"/>
        <v>0.2520103881942235</v>
      </c>
      <c r="F1470" s="9">
        <f t="shared" ca="1" si="69"/>
        <v>8.2545846267253475E-2</v>
      </c>
      <c r="G1470" s="9">
        <f t="shared" ca="1" si="70"/>
        <v>0.2520103881942235</v>
      </c>
    </row>
    <row r="1471" spans="1:7" x14ac:dyDescent="0.35">
      <c r="A1471" s="4">
        <v>1470</v>
      </c>
      <c r="B1471" s="6">
        <f t="shared" ca="1" si="71"/>
        <v>1.5249205724440329E-2</v>
      </c>
      <c r="C1471" s="7">
        <f t="shared" ca="1" si="71"/>
        <v>0.32515960326535798</v>
      </c>
      <c r="D1471" s="8">
        <f t="shared" ca="1" si="71"/>
        <v>0.16501301386620093</v>
      </c>
      <c r="F1471" s="9">
        <f t="shared" ca="1" si="69"/>
        <v>1.5249205724440329E-2</v>
      </c>
      <c r="G1471" s="9">
        <f t="shared" ca="1" si="70"/>
        <v>0.16501301386620093</v>
      </c>
    </row>
    <row r="1472" spans="1:7" x14ac:dyDescent="0.35">
      <c r="A1472" s="4">
        <v>1471</v>
      </c>
      <c r="B1472" s="6">
        <f t="shared" ca="1" si="71"/>
        <v>0.12599285228380763</v>
      </c>
      <c r="C1472" s="7">
        <f t="shared" ca="1" si="71"/>
        <v>0.31100587742772656</v>
      </c>
      <c r="D1472" s="8">
        <f t="shared" ca="1" si="71"/>
        <v>0.29216133080036033</v>
      </c>
      <c r="F1472" s="9">
        <f t="shared" ca="1" si="69"/>
        <v>0.12599285228380763</v>
      </c>
      <c r="G1472" s="9">
        <f t="shared" ca="1" si="70"/>
        <v>0.29216133080036033</v>
      </c>
    </row>
    <row r="1473" spans="1:7" x14ac:dyDescent="0.35">
      <c r="A1473" s="4">
        <v>1472</v>
      </c>
      <c r="B1473" s="6">
        <f t="shared" ca="1" si="71"/>
        <v>0.28934067721869838</v>
      </c>
      <c r="C1473" s="7">
        <f t="shared" ca="1" si="71"/>
        <v>0.88314424744479947</v>
      </c>
      <c r="D1473" s="8">
        <f t="shared" ca="1" si="71"/>
        <v>0.4188182339644948</v>
      </c>
      <c r="F1473" s="9">
        <f t="shared" ca="1" si="69"/>
        <v>0.28934067721869838</v>
      </c>
      <c r="G1473" s="9">
        <f t="shared" ca="1" si="70"/>
        <v>0.4188182339644948</v>
      </c>
    </row>
    <row r="1474" spans="1:7" x14ac:dyDescent="0.35">
      <c r="A1474" s="4">
        <v>1473</v>
      </c>
      <c r="B1474" s="6">
        <f t="shared" ca="1" si="71"/>
        <v>0.69452901818698909</v>
      </c>
      <c r="C1474" s="7">
        <f t="shared" ca="1" si="71"/>
        <v>0.95006954954811484</v>
      </c>
      <c r="D1474" s="8">
        <f t="shared" ca="1" si="71"/>
        <v>0.56600873670963503</v>
      </c>
      <c r="F1474" s="9">
        <f t="shared" ca="1" si="69"/>
        <v>0.56600873670963503</v>
      </c>
      <c r="G1474" s="9">
        <f t="shared" ca="1" si="70"/>
        <v>0.69452901818698909</v>
      </c>
    </row>
    <row r="1475" spans="1:7" x14ac:dyDescent="0.35">
      <c r="A1475" s="4">
        <v>1474</v>
      </c>
      <c r="B1475" s="6">
        <f t="shared" ca="1" si="71"/>
        <v>0.16895919712118324</v>
      </c>
      <c r="C1475" s="7">
        <f t="shared" ca="1" si="71"/>
        <v>0.72163919849955682</v>
      </c>
      <c r="D1475" s="8">
        <f t="shared" ca="1" si="71"/>
        <v>0.33024289532387296</v>
      </c>
      <c r="F1475" s="9">
        <f t="shared" ca="1" si="69"/>
        <v>0.16895919712118324</v>
      </c>
      <c r="G1475" s="9">
        <f t="shared" ca="1" si="70"/>
        <v>0.33024289532387296</v>
      </c>
    </row>
    <row r="1476" spans="1:7" x14ac:dyDescent="0.35">
      <c r="A1476" s="4">
        <v>1475</v>
      </c>
      <c r="B1476" s="6">
        <f t="shared" ca="1" si="71"/>
        <v>0.63478376303680206</v>
      </c>
      <c r="C1476" s="7">
        <f t="shared" ca="1" si="71"/>
        <v>0.83946326207893629</v>
      </c>
      <c r="D1476" s="8">
        <f t="shared" ca="1" si="71"/>
        <v>0.5109207270913414</v>
      </c>
      <c r="F1476" s="9">
        <f t="shared" ca="1" si="69"/>
        <v>0.5109207270913414</v>
      </c>
      <c r="G1476" s="9">
        <f t="shared" ca="1" si="70"/>
        <v>0.63478376303680206</v>
      </c>
    </row>
    <row r="1477" spans="1:7" x14ac:dyDescent="0.35">
      <c r="A1477" s="4">
        <v>1476</v>
      </c>
      <c r="B1477" s="6">
        <f t="shared" ca="1" si="71"/>
        <v>0.43113243387959788</v>
      </c>
      <c r="C1477" s="7">
        <f t="shared" ca="1" si="71"/>
        <v>0.40364607507361649</v>
      </c>
      <c r="D1477" s="8">
        <f t="shared" ca="1" si="71"/>
        <v>0.11110150911492955</v>
      </c>
      <c r="F1477" s="9">
        <f t="shared" ref="F1477:F1540" ca="1" si="72">SMALL(B1477:D1477,1)</f>
        <v>0.11110150911492955</v>
      </c>
      <c r="G1477" s="9">
        <f t="shared" ref="G1477:G1540" ca="1" si="73">SMALL(B1477:D1477,2)</f>
        <v>0.40364607507361649</v>
      </c>
    </row>
    <row r="1478" spans="1:7" x14ac:dyDescent="0.35">
      <c r="A1478" s="4">
        <v>1477</v>
      </c>
      <c r="B1478" s="6">
        <f t="shared" ca="1" si="71"/>
        <v>0.11848845612567716</v>
      </c>
      <c r="C1478" s="7">
        <f t="shared" ca="1" si="71"/>
        <v>0.79095626477226111</v>
      </c>
      <c r="D1478" s="8">
        <f t="shared" ca="1" si="71"/>
        <v>0.97635156842430026</v>
      </c>
      <c r="F1478" s="9">
        <f t="shared" ca="1" si="72"/>
        <v>0.11848845612567716</v>
      </c>
      <c r="G1478" s="9">
        <f t="shared" ca="1" si="73"/>
        <v>0.79095626477226111</v>
      </c>
    </row>
    <row r="1479" spans="1:7" x14ac:dyDescent="0.35">
      <c r="A1479" s="4">
        <v>1478</v>
      </c>
      <c r="B1479" s="6">
        <f t="shared" ca="1" si="71"/>
        <v>1.5338082125746499E-3</v>
      </c>
      <c r="C1479" s="7">
        <f t="shared" ca="1" si="71"/>
        <v>0.30833682030059073</v>
      </c>
      <c r="D1479" s="8">
        <f t="shared" ca="1" si="71"/>
        <v>0.60967056036341294</v>
      </c>
      <c r="F1479" s="9">
        <f t="shared" ca="1" si="72"/>
        <v>1.5338082125746499E-3</v>
      </c>
      <c r="G1479" s="9">
        <f t="shared" ca="1" si="73"/>
        <v>0.30833682030059073</v>
      </c>
    </row>
    <row r="1480" spans="1:7" x14ac:dyDescent="0.35">
      <c r="A1480" s="4">
        <v>1479</v>
      </c>
      <c r="B1480" s="6">
        <f t="shared" ca="1" si="71"/>
        <v>0.3455234499588663</v>
      </c>
      <c r="C1480" s="7">
        <f t="shared" ca="1" si="71"/>
        <v>0.12144614211113447</v>
      </c>
      <c r="D1480" s="8">
        <f t="shared" ca="1" si="71"/>
        <v>0.94160461564022468</v>
      </c>
      <c r="F1480" s="9">
        <f t="shared" ca="1" si="72"/>
        <v>0.12144614211113447</v>
      </c>
      <c r="G1480" s="9">
        <f t="shared" ca="1" si="73"/>
        <v>0.3455234499588663</v>
      </c>
    </row>
    <row r="1481" spans="1:7" x14ac:dyDescent="0.35">
      <c r="A1481" s="4">
        <v>1480</v>
      </c>
      <c r="B1481" s="6">
        <f t="shared" ca="1" si="71"/>
        <v>0.8712126605347722</v>
      </c>
      <c r="C1481" s="7">
        <f t="shared" ca="1" si="71"/>
        <v>0.25486062365938644</v>
      </c>
      <c r="D1481" s="8">
        <f t="shared" ca="1" si="71"/>
        <v>0.92687025514717603</v>
      </c>
      <c r="F1481" s="9">
        <f t="shared" ca="1" si="72"/>
        <v>0.25486062365938644</v>
      </c>
      <c r="G1481" s="9">
        <f t="shared" ca="1" si="73"/>
        <v>0.8712126605347722</v>
      </c>
    </row>
    <row r="1482" spans="1:7" x14ac:dyDescent="0.35">
      <c r="A1482" s="4">
        <v>1481</v>
      </c>
      <c r="B1482" s="6">
        <f t="shared" ca="1" si="71"/>
        <v>0.70673693254954351</v>
      </c>
      <c r="C1482" s="7">
        <f t="shared" ca="1" si="71"/>
        <v>0.21007850868765254</v>
      </c>
      <c r="D1482" s="8">
        <f t="shared" ca="1" si="71"/>
        <v>0.63556079244738728</v>
      </c>
      <c r="F1482" s="9">
        <f t="shared" ca="1" si="72"/>
        <v>0.21007850868765254</v>
      </c>
      <c r="G1482" s="9">
        <f t="shared" ca="1" si="73"/>
        <v>0.63556079244738728</v>
      </c>
    </row>
    <row r="1483" spans="1:7" x14ac:dyDescent="0.35">
      <c r="A1483" s="4">
        <v>1482</v>
      </c>
      <c r="B1483" s="6">
        <f t="shared" ca="1" si="71"/>
        <v>0.66278024654497081</v>
      </c>
      <c r="C1483" s="7">
        <f t="shared" ca="1" si="71"/>
        <v>0.96522078441006054</v>
      </c>
      <c r="D1483" s="8">
        <f t="shared" ca="1" si="71"/>
        <v>0.80656978288185699</v>
      </c>
      <c r="F1483" s="9">
        <f t="shared" ca="1" si="72"/>
        <v>0.66278024654497081</v>
      </c>
      <c r="G1483" s="9">
        <f t="shared" ca="1" si="73"/>
        <v>0.80656978288185699</v>
      </c>
    </row>
    <row r="1484" spans="1:7" x14ac:dyDescent="0.35">
      <c r="A1484" s="4">
        <v>1483</v>
      </c>
      <c r="B1484" s="6">
        <f t="shared" ca="1" si="71"/>
        <v>0.82600545673878611</v>
      </c>
      <c r="C1484" s="7">
        <f t="shared" ca="1" si="71"/>
        <v>0.16069553756798272</v>
      </c>
      <c r="D1484" s="8">
        <f t="shared" ca="1" si="71"/>
        <v>0.76387617341697822</v>
      </c>
      <c r="F1484" s="9">
        <f t="shared" ca="1" si="72"/>
        <v>0.16069553756798272</v>
      </c>
      <c r="G1484" s="9">
        <f t="shared" ca="1" si="73"/>
        <v>0.76387617341697822</v>
      </c>
    </row>
    <row r="1485" spans="1:7" x14ac:dyDescent="0.35">
      <c r="A1485" s="4">
        <v>1484</v>
      </c>
      <c r="B1485" s="6">
        <f t="shared" ca="1" si="71"/>
        <v>0.30807735046004936</v>
      </c>
      <c r="C1485" s="7">
        <f t="shared" ca="1" si="71"/>
        <v>0.15447412873908983</v>
      </c>
      <c r="D1485" s="8">
        <f t="shared" ca="1" si="71"/>
        <v>0.86018089232604922</v>
      </c>
      <c r="F1485" s="9">
        <f t="shared" ca="1" si="72"/>
        <v>0.15447412873908983</v>
      </c>
      <c r="G1485" s="9">
        <f t="shared" ca="1" si="73"/>
        <v>0.30807735046004936</v>
      </c>
    </row>
    <row r="1486" spans="1:7" x14ac:dyDescent="0.35">
      <c r="A1486" s="4">
        <v>1485</v>
      </c>
      <c r="B1486" s="6">
        <f t="shared" ca="1" si="71"/>
        <v>0.61387847816502039</v>
      </c>
      <c r="C1486" s="7">
        <f t="shared" ca="1" si="71"/>
        <v>0.56267828827602151</v>
      </c>
      <c r="D1486" s="8">
        <f t="shared" ca="1" si="71"/>
        <v>0.97480736201039053</v>
      </c>
      <c r="F1486" s="9">
        <f t="shared" ca="1" si="72"/>
        <v>0.56267828827602151</v>
      </c>
      <c r="G1486" s="9">
        <f t="shared" ca="1" si="73"/>
        <v>0.61387847816502039</v>
      </c>
    </row>
    <row r="1487" spans="1:7" x14ac:dyDescent="0.35">
      <c r="A1487" s="4">
        <v>1486</v>
      </c>
      <c r="B1487" s="6">
        <f t="shared" ca="1" si="71"/>
        <v>0.26212344717540581</v>
      </c>
      <c r="C1487" s="7">
        <f t="shared" ca="1" si="71"/>
        <v>0.34943045326865729</v>
      </c>
      <c r="D1487" s="8">
        <f t="shared" ca="1" si="71"/>
        <v>0.83569700900263388</v>
      </c>
      <c r="F1487" s="9">
        <f t="shared" ca="1" si="72"/>
        <v>0.26212344717540581</v>
      </c>
      <c r="G1487" s="9">
        <f t="shared" ca="1" si="73"/>
        <v>0.34943045326865729</v>
      </c>
    </row>
    <row r="1488" spans="1:7" x14ac:dyDescent="0.35">
      <c r="A1488" s="4">
        <v>1487</v>
      </c>
      <c r="B1488" s="6">
        <f t="shared" ca="1" si="71"/>
        <v>0.62341741417585428</v>
      </c>
      <c r="C1488" s="7">
        <f t="shared" ca="1" si="71"/>
        <v>0.86093972923626705</v>
      </c>
      <c r="D1488" s="8">
        <f t="shared" ca="1" si="71"/>
        <v>0.36741027677311167</v>
      </c>
      <c r="F1488" s="9">
        <f t="shared" ca="1" si="72"/>
        <v>0.36741027677311167</v>
      </c>
      <c r="G1488" s="9">
        <f t="shared" ca="1" si="73"/>
        <v>0.62341741417585428</v>
      </c>
    </row>
    <row r="1489" spans="1:7" x14ac:dyDescent="0.35">
      <c r="A1489" s="4">
        <v>1488</v>
      </c>
      <c r="B1489" s="6">
        <f t="shared" ca="1" si="71"/>
        <v>0.46924152045458722</v>
      </c>
      <c r="C1489" s="7">
        <f t="shared" ca="1" si="71"/>
        <v>0.63280435091826615</v>
      </c>
      <c r="D1489" s="8">
        <f t="shared" ca="1" si="71"/>
        <v>0.37923986333245019</v>
      </c>
      <c r="F1489" s="9">
        <f t="shared" ca="1" si="72"/>
        <v>0.37923986333245019</v>
      </c>
      <c r="G1489" s="9">
        <f t="shared" ca="1" si="73"/>
        <v>0.46924152045458722</v>
      </c>
    </row>
    <row r="1490" spans="1:7" x14ac:dyDescent="0.35">
      <c r="A1490" s="4">
        <v>1489</v>
      </c>
      <c r="B1490" s="6">
        <f t="shared" ca="1" si="71"/>
        <v>0.82505111652446961</v>
      </c>
      <c r="C1490" s="7">
        <f t="shared" ca="1" si="71"/>
        <v>0.42320641361768263</v>
      </c>
      <c r="D1490" s="8">
        <f t="shared" ca="1" si="71"/>
        <v>0.65508512832335752</v>
      </c>
      <c r="F1490" s="9">
        <f t="shared" ca="1" si="72"/>
        <v>0.42320641361768263</v>
      </c>
      <c r="G1490" s="9">
        <f t="shared" ca="1" si="73"/>
        <v>0.65508512832335752</v>
      </c>
    </row>
    <row r="1491" spans="1:7" x14ac:dyDescent="0.35">
      <c r="A1491" s="4">
        <v>1490</v>
      </c>
      <c r="B1491" s="6">
        <f t="shared" ca="1" si="71"/>
        <v>6.1170303422585337E-2</v>
      </c>
      <c r="C1491" s="7">
        <f t="shared" ca="1" si="71"/>
        <v>0.29806500791100277</v>
      </c>
      <c r="D1491" s="8">
        <f t="shared" ca="1" si="71"/>
        <v>0.36357492478441267</v>
      </c>
      <c r="F1491" s="9">
        <f t="shared" ca="1" si="72"/>
        <v>6.1170303422585337E-2</v>
      </c>
      <c r="G1491" s="9">
        <f t="shared" ca="1" si="73"/>
        <v>0.29806500791100277</v>
      </c>
    </row>
    <row r="1492" spans="1:7" x14ac:dyDescent="0.35">
      <c r="A1492" s="4">
        <v>1491</v>
      </c>
      <c r="B1492" s="6">
        <f t="shared" ca="1" si="71"/>
        <v>0.54568107268653321</v>
      </c>
      <c r="C1492" s="7">
        <f t="shared" ca="1" si="71"/>
        <v>0.54790402053783249</v>
      </c>
      <c r="D1492" s="8">
        <f t="shared" ca="1" si="71"/>
        <v>0.24067776682383857</v>
      </c>
      <c r="F1492" s="9">
        <f t="shared" ca="1" si="72"/>
        <v>0.24067776682383857</v>
      </c>
      <c r="G1492" s="9">
        <f t="shared" ca="1" si="73"/>
        <v>0.54568107268653321</v>
      </c>
    </row>
    <row r="1493" spans="1:7" x14ac:dyDescent="0.35">
      <c r="A1493" s="4">
        <v>1492</v>
      </c>
      <c r="B1493" s="6">
        <f t="shared" ca="1" si="71"/>
        <v>0.89079560479174391</v>
      </c>
      <c r="C1493" s="7">
        <f t="shared" ca="1" si="71"/>
        <v>0.25765266200763592</v>
      </c>
      <c r="D1493" s="8">
        <f t="shared" ca="1" si="71"/>
        <v>0.6369557782778632</v>
      </c>
      <c r="F1493" s="9">
        <f t="shared" ca="1" si="72"/>
        <v>0.25765266200763592</v>
      </c>
      <c r="G1493" s="9">
        <f t="shared" ca="1" si="73"/>
        <v>0.6369557782778632</v>
      </c>
    </row>
    <row r="1494" spans="1:7" x14ac:dyDescent="0.35">
      <c r="A1494" s="4">
        <v>1493</v>
      </c>
      <c r="B1494" s="6">
        <f t="shared" ca="1" si="71"/>
        <v>0.14778125440943712</v>
      </c>
      <c r="C1494" s="7">
        <f t="shared" ca="1" si="71"/>
        <v>0.37380637241061465</v>
      </c>
      <c r="D1494" s="8">
        <f t="shared" ca="1" si="71"/>
        <v>2.5556959636654164E-2</v>
      </c>
      <c r="F1494" s="9">
        <f t="shared" ca="1" si="72"/>
        <v>2.5556959636654164E-2</v>
      </c>
      <c r="G1494" s="9">
        <f t="shared" ca="1" si="73"/>
        <v>0.14778125440943712</v>
      </c>
    </row>
    <row r="1495" spans="1:7" x14ac:dyDescent="0.35">
      <c r="A1495" s="4">
        <v>1494</v>
      </c>
      <c r="B1495" s="6">
        <f t="shared" ref="B1495:D1558" ca="1" si="74">RAND()</f>
        <v>0.38655378017043029</v>
      </c>
      <c r="C1495" s="7">
        <f t="shared" ca="1" si="74"/>
        <v>0.6911433963220498</v>
      </c>
      <c r="D1495" s="8">
        <f t="shared" ca="1" si="74"/>
        <v>0.36692565437978786</v>
      </c>
      <c r="F1495" s="9">
        <f t="shared" ca="1" si="72"/>
        <v>0.36692565437978786</v>
      </c>
      <c r="G1495" s="9">
        <f t="shared" ca="1" si="73"/>
        <v>0.38655378017043029</v>
      </c>
    </row>
    <row r="1496" spans="1:7" x14ac:dyDescent="0.35">
      <c r="A1496" s="4">
        <v>1495</v>
      </c>
      <c r="B1496" s="6">
        <f t="shared" ca="1" si="74"/>
        <v>0.19453461842032127</v>
      </c>
      <c r="C1496" s="7">
        <f t="shared" ca="1" si="74"/>
        <v>0.41444487306914179</v>
      </c>
      <c r="D1496" s="8">
        <f t="shared" ca="1" si="74"/>
        <v>0.74345881662698177</v>
      </c>
      <c r="F1496" s="9">
        <f t="shared" ca="1" si="72"/>
        <v>0.19453461842032127</v>
      </c>
      <c r="G1496" s="9">
        <f t="shared" ca="1" si="73"/>
        <v>0.41444487306914179</v>
      </c>
    </row>
    <row r="1497" spans="1:7" x14ac:dyDescent="0.35">
      <c r="A1497" s="4">
        <v>1496</v>
      </c>
      <c r="B1497" s="6">
        <f t="shared" ca="1" si="74"/>
        <v>0.72748653657629392</v>
      </c>
      <c r="C1497" s="7">
        <f t="shared" ca="1" si="74"/>
        <v>0.38045310677842203</v>
      </c>
      <c r="D1497" s="8">
        <f t="shared" ca="1" si="74"/>
        <v>0.86376455905476524</v>
      </c>
      <c r="F1497" s="9">
        <f t="shared" ca="1" si="72"/>
        <v>0.38045310677842203</v>
      </c>
      <c r="G1497" s="9">
        <f t="shared" ca="1" si="73"/>
        <v>0.72748653657629392</v>
      </c>
    </row>
    <row r="1498" spans="1:7" x14ac:dyDescent="0.35">
      <c r="A1498" s="4">
        <v>1497</v>
      </c>
      <c r="B1498" s="6">
        <f t="shared" ca="1" si="74"/>
        <v>0.8386816648957206</v>
      </c>
      <c r="C1498" s="7">
        <f t="shared" ca="1" si="74"/>
        <v>0.49983838172089534</v>
      </c>
      <c r="D1498" s="8">
        <f t="shared" ca="1" si="74"/>
        <v>0.13937546515882093</v>
      </c>
      <c r="F1498" s="9">
        <f t="shared" ca="1" si="72"/>
        <v>0.13937546515882093</v>
      </c>
      <c r="G1498" s="9">
        <f t="shared" ca="1" si="73"/>
        <v>0.49983838172089534</v>
      </c>
    </row>
    <row r="1499" spans="1:7" x14ac:dyDescent="0.35">
      <c r="A1499" s="4">
        <v>1498</v>
      </c>
      <c r="B1499" s="6">
        <f t="shared" ca="1" si="74"/>
        <v>0.94386627134328771</v>
      </c>
      <c r="C1499" s="7">
        <f t="shared" ca="1" si="74"/>
        <v>0.11242962931741196</v>
      </c>
      <c r="D1499" s="8">
        <f t="shared" ca="1" si="74"/>
        <v>0.28191170884816819</v>
      </c>
      <c r="F1499" s="9">
        <f t="shared" ca="1" si="72"/>
        <v>0.11242962931741196</v>
      </c>
      <c r="G1499" s="9">
        <f t="shared" ca="1" si="73"/>
        <v>0.28191170884816819</v>
      </c>
    </row>
    <row r="1500" spans="1:7" x14ac:dyDescent="0.35">
      <c r="A1500" s="4">
        <v>1499</v>
      </c>
      <c r="B1500" s="6">
        <f t="shared" ca="1" si="74"/>
        <v>0.81412224991546689</v>
      </c>
      <c r="C1500" s="7">
        <f t="shared" ca="1" si="74"/>
        <v>0.80214938039626382</v>
      </c>
      <c r="D1500" s="8">
        <f t="shared" ca="1" si="74"/>
        <v>0.1965387975781826</v>
      </c>
      <c r="F1500" s="9">
        <f t="shared" ca="1" si="72"/>
        <v>0.1965387975781826</v>
      </c>
      <c r="G1500" s="9">
        <f t="shared" ca="1" si="73"/>
        <v>0.80214938039626382</v>
      </c>
    </row>
    <row r="1501" spans="1:7" x14ac:dyDescent="0.35">
      <c r="A1501" s="4">
        <v>1500</v>
      </c>
      <c r="B1501" s="6">
        <f t="shared" ca="1" si="74"/>
        <v>0.25316060810755348</v>
      </c>
      <c r="C1501" s="7">
        <f t="shared" ca="1" si="74"/>
        <v>0.44451256864042954</v>
      </c>
      <c r="D1501" s="8">
        <f t="shared" ca="1" si="74"/>
        <v>0.51285973705974564</v>
      </c>
      <c r="F1501" s="9">
        <f t="shared" ca="1" si="72"/>
        <v>0.25316060810755348</v>
      </c>
      <c r="G1501" s="9">
        <f t="shared" ca="1" si="73"/>
        <v>0.44451256864042954</v>
      </c>
    </row>
    <row r="1502" spans="1:7" x14ac:dyDescent="0.35">
      <c r="A1502" s="4">
        <v>1501</v>
      </c>
      <c r="B1502" s="6">
        <f t="shared" ca="1" si="74"/>
        <v>0.77578230318377928</v>
      </c>
      <c r="C1502" s="7">
        <f t="shared" ca="1" si="74"/>
        <v>0.65533097966435516</v>
      </c>
      <c r="D1502" s="8">
        <f t="shared" ca="1" si="74"/>
        <v>0.73511690550776498</v>
      </c>
      <c r="F1502" s="9">
        <f t="shared" ca="1" si="72"/>
        <v>0.65533097966435516</v>
      </c>
      <c r="G1502" s="9">
        <f t="shared" ca="1" si="73"/>
        <v>0.73511690550776498</v>
      </c>
    </row>
    <row r="1503" spans="1:7" x14ac:dyDescent="0.35">
      <c r="A1503" s="4">
        <v>1502</v>
      </c>
      <c r="B1503" s="6">
        <f t="shared" ca="1" si="74"/>
        <v>0.43715704308458103</v>
      </c>
      <c r="C1503" s="7">
        <f t="shared" ca="1" si="74"/>
        <v>0.42373356444943588</v>
      </c>
      <c r="D1503" s="8">
        <f t="shared" ca="1" si="74"/>
        <v>0.73226257188745869</v>
      </c>
      <c r="F1503" s="9">
        <f t="shared" ca="1" si="72"/>
        <v>0.42373356444943588</v>
      </c>
      <c r="G1503" s="9">
        <f t="shared" ca="1" si="73"/>
        <v>0.43715704308458103</v>
      </c>
    </row>
    <row r="1504" spans="1:7" x14ac:dyDescent="0.35">
      <c r="A1504" s="4">
        <v>1503</v>
      </c>
      <c r="B1504" s="6">
        <f t="shared" ca="1" si="74"/>
        <v>0.16387933467215499</v>
      </c>
      <c r="C1504" s="7">
        <f t="shared" ca="1" si="74"/>
        <v>0.62251844866355688</v>
      </c>
      <c r="D1504" s="8">
        <f t="shared" ca="1" si="74"/>
        <v>0.10819309128671228</v>
      </c>
      <c r="F1504" s="9">
        <f t="shared" ca="1" si="72"/>
        <v>0.10819309128671228</v>
      </c>
      <c r="G1504" s="9">
        <f t="shared" ca="1" si="73"/>
        <v>0.16387933467215499</v>
      </c>
    </row>
    <row r="1505" spans="1:7" x14ac:dyDescent="0.35">
      <c r="A1505" s="4">
        <v>1504</v>
      </c>
      <c r="B1505" s="6">
        <f t="shared" ca="1" si="74"/>
        <v>0.24522417642979732</v>
      </c>
      <c r="C1505" s="7">
        <f t="shared" ca="1" si="74"/>
        <v>0.85340920966249523</v>
      </c>
      <c r="D1505" s="8">
        <f t="shared" ca="1" si="74"/>
        <v>7.1865460906814671E-2</v>
      </c>
      <c r="F1505" s="9">
        <f t="shared" ca="1" si="72"/>
        <v>7.1865460906814671E-2</v>
      </c>
      <c r="G1505" s="9">
        <f t="shared" ca="1" si="73"/>
        <v>0.24522417642979732</v>
      </c>
    </row>
    <row r="1506" spans="1:7" x14ac:dyDescent="0.35">
      <c r="A1506" s="4">
        <v>1505</v>
      </c>
      <c r="B1506" s="6">
        <f t="shared" ca="1" si="74"/>
        <v>0.98941679276728656</v>
      </c>
      <c r="C1506" s="7">
        <f t="shared" ca="1" si="74"/>
        <v>0.51249715589259714</v>
      </c>
      <c r="D1506" s="8">
        <f t="shared" ca="1" si="74"/>
        <v>0.91885589990653049</v>
      </c>
      <c r="F1506" s="9">
        <f t="shared" ca="1" si="72"/>
        <v>0.51249715589259714</v>
      </c>
      <c r="G1506" s="9">
        <f t="shared" ca="1" si="73"/>
        <v>0.91885589990653049</v>
      </c>
    </row>
    <row r="1507" spans="1:7" x14ac:dyDescent="0.35">
      <c r="A1507" s="4">
        <v>1506</v>
      </c>
      <c r="B1507" s="6">
        <f t="shared" ca="1" si="74"/>
        <v>0.63786365395335587</v>
      </c>
      <c r="C1507" s="7">
        <f t="shared" ca="1" si="74"/>
        <v>0.84157846786270829</v>
      </c>
      <c r="D1507" s="8">
        <f t="shared" ca="1" si="74"/>
        <v>0.22946648528053348</v>
      </c>
      <c r="F1507" s="9">
        <f t="shared" ca="1" si="72"/>
        <v>0.22946648528053348</v>
      </c>
      <c r="G1507" s="9">
        <f t="shared" ca="1" si="73"/>
        <v>0.63786365395335587</v>
      </c>
    </row>
    <row r="1508" spans="1:7" x14ac:dyDescent="0.35">
      <c r="A1508" s="4">
        <v>1507</v>
      </c>
      <c r="B1508" s="6">
        <f t="shared" ca="1" si="74"/>
        <v>0.83589586756449563</v>
      </c>
      <c r="C1508" s="7">
        <f t="shared" ca="1" si="74"/>
        <v>0.80589167360147007</v>
      </c>
      <c r="D1508" s="8">
        <f t="shared" ca="1" si="74"/>
        <v>0.4934738480597366</v>
      </c>
      <c r="F1508" s="9">
        <f t="shared" ca="1" si="72"/>
        <v>0.4934738480597366</v>
      </c>
      <c r="G1508" s="9">
        <f t="shared" ca="1" si="73"/>
        <v>0.80589167360147007</v>
      </c>
    </row>
    <row r="1509" spans="1:7" x14ac:dyDescent="0.35">
      <c r="A1509" s="4">
        <v>1508</v>
      </c>
      <c r="B1509" s="6">
        <f t="shared" ca="1" si="74"/>
        <v>0.59470483857881173</v>
      </c>
      <c r="C1509" s="7">
        <f t="shared" ca="1" si="74"/>
        <v>0.54947391416456515</v>
      </c>
      <c r="D1509" s="8">
        <f t="shared" ca="1" si="74"/>
        <v>0.90913567336577572</v>
      </c>
      <c r="F1509" s="9">
        <f t="shared" ca="1" si="72"/>
        <v>0.54947391416456515</v>
      </c>
      <c r="G1509" s="9">
        <f t="shared" ca="1" si="73"/>
        <v>0.59470483857881173</v>
      </c>
    </row>
    <row r="1510" spans="1:7" x14ac:dyDescent="0.35">
      <c r="A1510" s="4">
        <v>1509</v>
      </c>
      <c r="B1510" s="6">
        <f t="shared" ca="1" si="74"/>
        <v>0.93970005248351696</v>
      </c>
      <c r="C1510" s="7">
        <f t="shared" ca="1" si="74"/>
        <v>0.64736079099785271</v>
      </c>
      <c r="D1510" s="8">
        <f t="shared" ca="1" si="74"/>
        <v>0.6856614421864522</v>
      </c>
      <c r="F1510" s="9">
        <f t="shared" ca="1" si="72"/>
        <v>0.64736079099785271</v>
      </c>
      <c r="G1510" s="9">
        <f t="shared" ca="1" si="73"/>
        <v>0.6856614421864522</v>
      </c>
    </row>
    <row r="1511" spans="1:7" x14ac:dyDescent="0.35">
      <c r="A1511" s="4">
        <v>1510</v>
      </c>
      <c r="B1511" s="6">
        <f t="shared" ca="1" si="74"/>
        <v>0.4488157544342557</v>
      </c>
      <c r="C1511" s="7">
        <f t="shared" ca="1" si="74"/>
        <v>0.21320335243495148</v>
      </c>
      <c r="D1511" s="8">
        <f t="shared" ca="1" si="74"/>
        <v>0.42092424636115955</v>
      </c>
      <c r="F1511" s="9">
        <f t="shared" ca="1" si="72"/>
        <v>0.21320335243495148</v>
      </c>
      <c r="G1511" s="9">
        <f t="shared" ca="1" si="73"/>
        <v>0.42092424636115955</v>
      </c>
    </row>
    <row r="1512" spans="1:7" x14ac:dyDescent="0.35">
      <c r="A1512" s="4">
        <v>1511</v>
      </c>
      <c r="B1512" s="6">
        <f t="shared" ca="1" si="74"/>
        <v>0.14379536561460438</v>
      </c>
      <c r="C1512" s="7">
        <f t="shared" ca="1" si="74"/>
        <v>0.27652871775692567</v>
      </c>
      <c r="D1512" s="8">
        <f t="shared" ca="1" si="74"/>
        <v>0.77234705082416721</v>
      </c>
      <c r="F1512" s="9">
        <f t="shared" ca="1" si="72"/>
        <v>0.14379536561460438</v>
      </c>
      <c r="G1512" s="9">
        <f t="shared" ca="1" si="73"/>
        <v>0.27652871775692567</v>
      </c>
    </row>
    <row r="1513" spans="1:7" x14ac:dyDescent="0.35">
      <c r="A1513" s="4">
        <v>1512</v>
      </c>
      <c r="B1513" s="6">
        <f t="shared" ca="1" si="74"/>
        <v>5.8533286690739539E-2</v>
      </c>
      <c r="C1513" s="7">
        <f t="shared" ca="1" si="74"/>
        <v>0.86669809176984669</v>
      </c>
      <c r="D1513" s="8">
        <f t="shared" ca="1" si="74"/>
        <v>0.74526441703662438</v>
      </c>
      <c r="F1513" s="9">
        <f t="shared" ca="1" si="72"/>
        <v>5.8533286690739539E-2</v>
      </c>
      <c r="G1513" s="9">
        <f t="shared" ca="1" si="73"/>
        <v>0.74526441703662438</v>
      </c>
    </row>
    <row r="1514" spans="1:7" x14ac:dyDescent="0.35">
      <c r="A1514" s="4">
        <v>1513</v>
      </c>
      <c r="B1514" s="6">
        <f t="shared" ca="1" si="74"/>
        <v>0.28889317687057492</v>
      </c>
      <c r="C1514" s="7">
        <f t="shared" ca="1" si="74"/>
        <v>0.34793245951637131</v>
      </c>
      <c r="D1514" s="8">
        <f t="shared" ca="1" si="74"/>
        <v>0.17805085393319009</v>
      </c>
      <c r="F1514" s="9">
        <f t="shared" ca="1" si="72"/>
        <v>0.17805085393319009</v>
      </c>
      <c r="G1514" s="9">
        <f t="shared" ca="1" si="73"/>
        <v>0.28889317687057492</v>
      </c>
    </row>
    <row r="1515" spans="1:7" x14ac:dyDescent="0.35">
      <c r="A1515" s="4">
        <v>1514</v>
      </c>
      <c r="B1515" s="6">
        <f t="shared" ca="1" si="74"/>
        <v>0.2076729534392967</v>
      </c>
      <c r="C1515" s="7">
        <f t="shared" ca="1" si="74"/>
        <v>0.6733499580182527</v>
      </c>
      <c r="D1515" s="8">
        <f t="shared" ca="1" si="74"/>
        <v>0.73641691564772271</v>
      </c>
      <c r="F1515" s="9">
        <f t="shared" ca="1" si="72"/>
        <v>0.2076729534392967</v>
      </c>
      <c r="G1515" s="9">
        <f t="shared" ca="1" si="73"/>
        <v>0.6733499580182527</v>
      </c>
    </row>
    <row r="1516" spans="1:7" x14ac:dyDescent="0.35">
      <c r="A1516" s="4">
        <v>1515</v>
      </c>
      <c r="B1516" s="6">
        <f t="shared" ca="1" si="74"/>
        <v>9.6114196294838639E-4</v>
      </c>
      <c r="C1516" s="7">
        <f t="shared" ca="1" si="74"/>
        <v>9.8116222579949897E-2</v>
      </c>
      <c r="D1516" s="8">
        <f t="shared" ca="1" si="74"/>
        <v>0.5677182087895789</v>
      </c>
      <c r="F1516" s="9">
        <f t="shared" ca="1" si="72"/>
        <v>9.6114196294838639E-4</v>
      </c>
      <c r="G1516" s="9">
        <f t="shared" ca="1" si="73"/>
        <v>9.8116222579949897E-2</v>
      </c>
    </row>
    <row r="1517" spans="1:7" x14ac:dyDescent="0.35">
      <c r="A1517" s="4">
        <v>1516</v>
      </c>
      <c r="B1517" s="6">
        <f t="shared" ca="1" si="74"/>
        <v>0.98240441689445912</v>
      </c>
      <c r="C1517" s="7">
        <f t="shared" ca="1" si="74"/>
        <v>1.7382153688953017E-2</v>
      </c>
      <c r="D1517" s="8">
        <f t="shared" ca="1" si="74"/>
        <v>0.1132017294899722</v>
      </c>
      <c r="F1517" s="9">
        <f t="shared" ca="1" si="72"/>
        <v>1.7382153688953017E-2</v>
      </c>
      <c r="G1517" s="9">
        <f t="shared" ca="1" si="73"/>
        <v>0.1132017294899722</v>
      </c>
    </row>
    <row r="1518" spans="1:7" x14ac:dyDescent="0.35">
      <c r="A1518" s="4">
        <v>1517</v>
      </c>
      <c r="B1518" s="6">
        <f t="shared" ca="1" si="74"/>
        <v>0.64907878342343239</v>
      </c>
      <c r="C1518" s="7">
        <f t="shared" ca="1" si="74"/>
        <v>0.92233527685102445</v>
      </c>
      <c r="D1518" s="8">
        <f t="shared" ca="1" si="74"/>
        <v>0.22359657403788058</v>
      </c>
      <c r="F1518" s="9">
        <f t="shared" ca="1" si="72"/>
        <v>0.22359657403788058</v>
      </c>
      <c r="G1518" s="9">
        <f t="shared" ca="1" si="73"/>
        <v>0.64907878342343239</v>
      </c>
    </row>
    <row r="1519" spans="1:7" x14ac:dyDescent="0.35">
      <c r="A1519" s="4">
        <v>1518</v>
      </c>
      <c r="B1519" s="6">
        <f t="shared" ca="1" si="74"/>
        <v>0.69982356520302436</v>
      </c>
      <c r="C1519" s="7">
        <f t="shared" ca="1" si="74"/>
        <v>0.82177069487790921</v>
      </c>
      <c r="D1519" s="8">
        <f t="shared" ca="1" si="74"/>
        <v>0.74340170028103769</v>
      </c>
      <c r="F1519" s="9">
        <f t="shared" ca="1" si="72"/>
        <v>0.69982356520302436</v>
      </c>
      <c r="G1519" s="9">
        <f t="shared" ca="1" si="73"/>
        <v>0.74340170028103769</v>
      </c>
    </row>
    <row r="1520" spans="1:7" x14ac:dyDescent="0.35">
      <c r="A1520" s="4">
        <v>1519</v>
      </c>
      <c r="B1520" s="6">
        <f t="shared" ca="1" si="74"/>
        <v>9.9283763688042592E-2</v>
      </c>
      <c r="C1520" s="7">
        <f t="shared" ca="1" si="74"/>
        <v>0.78509785115696629</v>
      </c>
      <c r="D1520" s="8">
        <f t="shared" ca="1" si="74"/>
        <v>0.10868768824178565</v>
      </c>
      <c r="F1520" s="9">
        <f t="shared" ca="1" si="72"/>
        <v>9.9283763688042592E-2</v>
      </c>
      <c r="G1520" s="9">
        <f t="shared" ca="1" si="73"/>
        <v>0.10868768824178565</v>
      </c>
    </row>
    <row r="1521" spans="1:7" x14ac:dyDescent="0.35">
      <c r="A1521" s="4">
        <v>1520</v>
      </c>
      <c r="B1521" s="6">
        <f t="shared" ca="1" si="74"/>
        <v>0.64787041567506698</v>
      </c>
      <c r="C1521" s="7">
        <f t="shared" ca="1" si="74"/>
        <v>0.77868077324743634</v>
      </c>
      <c r="D1521" s="8">
        <f t="shared" ca="1" si="74"/>
        <v>0.11250094511086961</v>
      </c>
      <c r="F1521" s="9">
        <f t="shared" ca="1" si="72"/>
        <v>0.11250094511086961</v>
      </c>
      <c r="G1521" s="9">
        <f t="shared" ca="1" si="73"/>
        <v>0.64787041567506698</v>
      </c>
    </row>
    <row r="1522" spans="1:7" x14ac:dyDescent="0.35">
      <c r="A1522" s="4">
        <v>1521</v>
      </c>
      <c r="B1522" s="6">
        <f t="shared" ca="1" si="74"/>
        <v>0.21588591685735903</v>
      </c>
      <c r="C1522" s="7">
        <f t="shared" ca="1" si="74"/>
        <v>0.9998124607970752</v>
      </c>
      <c r="D1522" s="8">
        <f t="shared" ca="1" si="74"/>
        <v>0.40789332211717277</v>
      </c>
      <c r="F1522" s="9">
        <f t="shared" ca="1" si="72"/>
        <v>0.21588591685735903</v>
      </c>
      <c r="G1522" s="9">
        <f t="shared" ca="1" si="73"/>
        <v>0.40789332211717277</v>
      </c>
    </row>
    <row r="1523" spans="1:7" x14ac:dyDescent="0.35">
      <c r="A1523" s="4">
        <v>1522</v>
      </c>
      <c r="B1523" s="6">
        <f t="shared" ca="1" si="74"/>
        <v>8.8237231932520643E-2</v>
      </c>
      <c r="C1523" s="7">
        <f t="shared" ca="1" si="74"/>
        <v>9.1921589095496192E-2</v>
      </c>
      <c r="D1523" s="8">
        <f t="shared" ca="1" si="74"/>
        <v>0.5531644279809631</v>
      </c>
      <c r="F1523" s="9">
        <f t="shared" ca="1" si="72"/>
        <v>8.8237231932520643E-2</v>
      </c>
      <c r="G1523" s="9">
        <f t="shared" ca="1" si="73"/>
        <v>9.1921589095496192E-2</v>
      </c>
    </row>
    <row r="1524" spans="1:7" x14ac:dyDescent="0.35">
      <c r="A1524" s="4">
        <v>1523</v>
      </c>
      <c r="B1524" s="6">
        <f t="shared" ca="1" si="74"/>
        <v>0.95970384696436806</v>
      </c>
      <c r="C1524" s="7">
        <f t="shared" ca="1" si="74"/>
        <v>0.42508519912687381</v>
      </c>
      <c r="D1524" s="8">
        <f t="shared" ca="1" si="74"/>
        <v>0.13064932056484857</v>
      </c>
      <c r="F1524" s="9">
        <f t="shared" ca="1" si="72"/>
        <v>0.13064932056484857</v>
      </c>
      <c r="G1524" s="9">
        <f t="shared" ca="1" si="73"/>
        <v>0.42508519912687381</v>
      </c>
    </row>
    <row r="1525" spans="1:7" x14ac:dyDescent="0.35">
      <c r="A1525" s="4">
        <v>1524</v>
      </c>
      <c r="B1525" s="6">
        <f t="shared" ca="1" si="74"/>
        <v>0.58944129022363367</v>
      </c>
      <c r="C1525" s="7">
        <f t="shared" ca="1" si="74"/>
        <v>0.39287883121440803</v>
      </c>
      <c r="D1525" s="8">
        <f t="shared" ca="1" si="74"/>
        <v>0.75598248398608314</v>
      </c>
      <c r="F1525" s="9">
        <f t="shared" ca="1" si="72"/>
        <v>0.39287883121440803</v>
      </c>
      <c r="G1525" s="9">
        <f t="shared" ca="1" si="73"/>
        <v>0.58944129022363367</v>
      </c>
    </row>
    <row r="1526" spans="1:7" x14ac:dyDescent="0.35">
      <c r="A1526" s="4">
        <v>1525</v>
      </c>
      <c r="B1526" s="6">
        <f t="shared" ca="1" si="74"/>
        <v>0.52981530529098064</v>
      </c>
      <c r="C1526" s="7">
        <f t="shared" ca="1" si="74"/>
        <v>0.10921129626679182</v>
      </c>
      <c r="D1526" s="8">
        <f t="shared" ca="1" si="74"/>
        <v>0.69139432660659217</v>
      </c>
      <c r="F1526" s="9">
        <f t="shared" ca="1" si="72"/>
        <v>0.10921129626679182</v>
      </c>
      <c r="G1526" s="9">
        <f t="shared" ca="1" si="73"/>
        <v>0.52981530529098064</v>
      </c>
    </row>
    <row r="1527" spans="1:7" x14ac:dyDescent="0.35">
      <c r="A1527" s="4">
        <v>1526</v>
      </c>
      <c r="B1527" s="6">
        <f t="shared" ca="1" si="74"/>
        <v>0.79732829351707535</v>
      </c>
      <c r="C1527" s="7">
        <f t="shared" ca="1" si="74"/>
        <v>0.95136094678004202</v>
      </c>
      <c r="D1527" s="8">
        <f t="shared" ca="1" si="74"/>
        <v>0.4887937216356627</v>
      </c>
      <c r="F1527" s="9">
        <f t="shared" ca="1" si="72"/>
        <v>0.4887937216356627</v>
      </c>
      <c r="G1527" s="9">
        <f t="shared" ca="1" si="73"/>
        <v>0.79732829351707535</v>
      </c>
    </row>
    <row r="1528" spans="1:7" x14ac:dyDescent="0.35">
      <c r="A1528" s="4">
        <v>1527</v>
      </c>
      <c r="B1528" s="6">
        <f t="shared" ca="1" si="74"/>
        <v>0.22969562198621929</v>
      </c>
      <c r="C1528" s="7">
        <f t="shared" ca="1" si="74"/>
        <v>0.19940825855493216</v>
      </c>
      <c r="D1528" s="8">
        <f t="shared" ca="1" si="74"/>
        <v>0.50632521918784978</v>
      </c>
      <c r="F1528" s="9">
        <f t="shared" ca="1" si="72"/>
        <v>0.19940825855493216</v>
      </c>
      <c r="G1528" s="9">
        <f t="shared" ca="1" si="73"/>
        <v>0.22969562198621929</v>
      </c>
    </row>
    <row r="1529" spans="1:7" x14ac:dyDescent="0.35">
      <c r="A1529" s="4">
        <v>1528</v>
      </c>
      <c r="B1529" s="6">
        <f t="shared" ca="1" si="74"/>
        <v>0.58640825345244907</v>
      </c>
      <c r="C1529" s="7">
        <f t="shared" ca="1" si="74"/>
        <v>9.0527744913164732E-2</v>
      </c>
      <c r="D1529" s="8">
        <f t="shared" ca="1" si="74"/>
        <v>0.79730134635909045</v>
      </c>
      <c r="F1529" s="9">
        <f t="shared" ca="1" si="72"/>
        <v>9.0527744913164732E-2</v>
      </c>
      <c r="G1529" s="9">
        <f t="shared" ca="1" si="73"/>
        <v>0.58640825345244907</v>
      </c>
    </row>
    <row r="1530" spans="1:7" x14ac:dyDescent="0.35">
      <c r="A1530" s="4">
        <v>1529</v>
      </c>
      <c r="B1530" s="6">
        <f t="shared" ca="1" si="74"/>
        <v>0.93158226177637826</v>
      </c>
      <c r="C1530" s="7">
        <f t="shared" ca="1" si="74"/>
        <v>0.99520081756768908</v>
      </c>
      <c r="D1530" s="8">
        <f t="shared" ca="1" si="74"/>
        <v>0.95736426106584516</v>
      </c>
      <c r="F1530" s="9">
        <f t="shared" ca="1" si="72"/>
        <v>0.93158226177637826</v>
      </c>
      <c r="G1530" s="9">
        <f t="shared" ca="1" si="73"/>
        <v>0.95736426106584516</v>
      </c>
    </row>
    <row r="1531" spans="1:7" x14ac:dyDescent="0.35">
      <c r="A1531" s="4">
        <v>1530</v>
      </c>
      <c r="B1531" s="6">
        <f t="shared" ca="1" si="74"/>
        <v>0.22560201909870081</v>
      </c>
      <c r="C1531" s="7">
        <f t="shared" ca="1" si="74"/>
        <v>8.0663464996729384E-2</v>
      </c>
      <c r="D1531" s="8">
        <f t="shared" ca="1" si="74"/>
        <v>0.16952111545852822</v>
      </c>
      <c r="F1531" s="9">
        <f t="shared" ca="1" si="72"/>
        <v>8.0663464996729384E-2</v>
      </c>
      <c r="G1531" s="9">
        <f t="shared" ca="1" si="73"/>
        <v>0.16952111545852822</v>
      </c>
    </row>
    <row r="1532" spans="1:7" x14ac:dyDescent="0.35">
      <c r="A1532" s="4">
        <v>1531</v>
      </c>
      <c r="B1532" s="6">
        <f t="shared" ca="1" si="74"/>
        <v>0.66828482804309763</v>
      </c>
      <c r="C1532" s="7">
        <f t="shared" ca="1" si="74"/>
        <v>0.14189882635524631</v>
      </c>
      <c r="D1532" s="8">
        <f t="shared" ca="1" si="74"/>
        <v>1.535018345190986E-2</v>
      </c>
      <c r="F1532" s="9">
        <f t="shared" ca="1" si="72"/>
        <v>1.535018345190986E-2</v>
      </c>
      <c r="G1532" s="9">
        <f t="shared" ca="1" si="73"/>
        <v>0.14189882635524631</v>
      </c>
    </row>
    <row r="1533" spans="1:7" x14ac:dyDescent="0.35">
      <c r="A1533" s="4">
        <v>1532</v>
      </c>
      <c r="B1533" s="6">
        <f t="shared" ca="1" si="74"/>
        <v>0.85597412881594737</v>
      </c>
      <c r="C1533" s="7">
        <f t="shared" ca="1" si="74"/>
        <v>0.580324203068454</v>
      </c>
      <c r="D1533" s="8">
        <f t="shared" ca="1" si="74"/>
        <v>3.5261420727870751E-2</v>
      </c>
      <c r="F1533" s="9">
        <f t="shared" ca="1" si="72"/>
        <v>3.5261420727870751E-2</v>
      </c>
      <c r="G1533" s="9">
        <f t="shared" ca="1" si="73"/>
        <v>0.580324203068454</v>
      </c>
    </row>
    <row r="1534" spans="1:7" x14ac:dyDescent="0.35">
      <c r="A1534" s="4">
        <v>1533</v>
      </c>
      <c r="B1534" s="6">
        <f t="shared" ca="1" si="74"/>
        <v>0.59220302870831676</v>
      </c>
      <c r="C1534" s="7">
        <f t="shared" ca="1" si="74"/>
        <v>0.50934514153393451</v>
      </c>
      <c r="D1534" s="8">
        <f t="shared" ca="1" si="74"/>
        <v>0.66127263792682356</v>
      </c>
      <c r="F1534" s="9">
        <f t="shared" ca="1" si="72"/>
        <v>0.50934514153393451</v>
      </c>
      <c r="G1534" s="9">
        <f t="shared" ca="1" si="73"/>
        <v>0.59220302870831676</v>
      </c>
    </row>
    <row r="1535" spans="1:7" x14ac:dyDescent="0.35">
      <c r="A1535" s="4">
        <v>1534</v>
      </c>
      <c r="B1535" s="6">
        <f t="shared" ca="1" si="74"/>
        <v>0.61250245298335892</v>
      </c>
      <c r="C1535" s="7">
        <f t="shared" ca="1" si="74"/>
        <v>0.30700708312527181</v>
      </c>
      <c r="D1535" s="8">
        <f t="shared" ca="1" si="74"/>
        <v>0.60105703606963146</v>
      </c>
      <c r="F1535" s="9">
        <f t="shared" ca="1" si="72"/>
        <v>0.30700708312527181</v>
      </c>
      <c r="G1535" s="9">
        <f t="shared" ca="1" si="73"/>
        <v>0.60105703606963146</v>
      </c>
    </row>
    <row r="1536" spans="1:7" x14ac:dyDescent="0.35">
      <c r="A1536" s="4">
        <v>1535</v>
      </c>
      <c r="B1536" s="6">
        <f t="shared" ca="1" si="74"/>
        <v>0.33684735630668261</v>
      </c>
      <c r="C1536" s="7">
        <f t="shared" ca="1" si="74"/>
        <v>0.86092505790109131</v>
      </c>
      <c r="D1536" s="8">
        <f t="shared" ca="1" si="74"/>
        <v>0.19977604391382764</v>
      </c>
      <c r="F1536" s="9">
        <f t="shared" ca="1" si="72"/>
        <v>0.19977604391382764</v>
      </c>
      <c r="G1536" s="9">
        <f t="shared" ca="1" si="73"/>
        <v>0.33684735630668261</v>
      </c>
    </row>
    <row r="1537" spans="1:7" x14ac:dyDescent="0.35">
      <c r="A1537" s="4">
        <v>1536</v>
      </c>
      <c r="B1537" s="6">
        <f t="shared" ca="1" si="74"/>
        <v>0.42932178878895599</v>
      </c>
      <c r="C1537" s="7">
        <f t="shared" ca="1" si="74"/>
        <v>0.65510707726673523</v>
      </c>
      <c r="D1537" s="8">
        <f t="shared" ca="1" si="74"/>
        <v>9.6889269418730106E-2</v>
      </c>
      <c r="F1537" s="9">
        <f t="shared" ca="1" si="72"/>
        <v>9.6889269418730106E-2</v>
      </c>
      <c r="G1537" s="9">
        <f t="shared" ca="1" si="73"/>
        <v>0.42932178878895599</v>
      </c>
    </row>
    <row r="1538" spans="1:7" x14ac:dyDescent="0.35">
      <c r="A1538" s="4">
        <v>1537</v>
      </c>
      <c r="B1538" s="6">
        <f t="shared" ca="1" si="74"/>
        <v>0.27013634044972212</v>
      </c>
      <c r="C1538" s="7">
        <f t="shared" ca="1" si="74"/>
        <v>0.70932853463141743</v>
      </c>
      <c r="D1538" s="8">
        <f t="shared" ca="1" si="74"/>
        <v>0.23686524181976509</v>
      </c>
      <c r="F1538" s="9">
        <f t="shared" ca="1" si="72"/>
        <v>0.23686524181976509</v>
      </c>
      <c r="G1538" s="9">
        <f t="shared" ca="1" si="73"/>
        <v>0.27013634044972212</v>
      </c>
    </row>
    <row r="1539" spans="1:7" x14ac:dyDescent="0.35">
      <c r="A1539" s="4">
        <v>1538</v>
      </c>
      <c r="B1539" s="6">
        <f t="shared" ca="1" si="74"/>
        <v>0.15653897874423239</v>
      </c>
      <c r="C1539" s="7">
        <f t="shared" ca="1" si="74"/>
        <v>0.29614564820379063</v>
      </c>
      <c r="D1539" s="8">
        <f t="shared" ca="1" si="74"/>
        <v>0.76114526517109737</v>
      </c>
      <c r="F1539" s="9">
        <f t="shared" ca="1" si="72"/>
        <v>0.15653897874423239</v>
      </c>
      <c r="G1539" s="9">
        <f t="shared" ca="1" si="73"/>
        <v>0.29614564820379063</v>
      </c>
    </row>
    <row r="1540" spans="1:7" x14ac:dyDescent="0.35">
      <c r="A1540" s="4">
        <v>1539</v>
      </c>
      <c r="B1540" s="6">
        <f t="shared" ca="1" si="74"/>
        <v>0.44307321198402261</v>
      </c>
      <c r="C1540" s="7">
        <f t="shared" ca="1" si="74"/>
        <v>0.79692479352508039</v>
      </c>
      <c r="D1540" s="8">
        <f t="shared" ca="1" si="74"/>
        <v>0.7070661259065405</v>
      </c>
      <c r="F1540" s="9">
        <f t="shared" ca="1" si="72"/>
        <v>0.44307321198402261</v>
      </c>
      <c r="G1540" s="9">
        <f t="shared" ca="1" si="73"/>
        <v>0.7070661259065405</v>
      </c>
    </row>
    <row r="1541" spans="1:7" x14ac:dyDescent="0.35">
      <c r="A1541" s="4">
        <v>1540</v>
      </c>
      <c r="B1541" s="6">
        <f t="shared" ca="1" si="74"/>
        <v>0.45785819010560658</v>
      </c>
      <c r="C1541" s="7">
        <f t="shared" ca="1" si="74"/>
        <v>0.4598295101625155</v>
      </c>
      <c r="D1541" s="8">
        <f t="shared" ca="1" si="74"/>
        <v>0.47481971470608808</v>
      </c>
      <c r="F1541" s="9">
        <f t="shared" ref="F1541:F1604" ca="1" si="75">SMALL(B1541:D1541,1)</f>
        <v>0.45785819010560658</v>
      </c>
      <c r="G1541" s="9">
        <f t="shared" ref="G1541:G1604" ca="1" si="76">SMALL(B1541:D1541,2)</f>
        <v>0.4598295101625155</v>
      </c>
    </row>
    <row r="1542" spans="1:7" x14ac:dyDescent="0.35">
      <c r="A1542" s="4">
        <v>1541</v>
      </c>
      <c r="B1542" s="6">
        <f t="shared" ca="1" si="74"/>
        <v>0.36123541466409215</v>
      </c>
      <c r="C1542" s="7">
        <f t="shared" ca="1" si="74"/>
        <v>0.86475703362797385</v>
      </c>
      <c r="D1542" s="8">
        <f t="shared" ca="1" si="74"/>
        <v>0.362905707926101</v>
      </c>
      <c r="F1542" s="9">
        <f t="shared" ca="1" si="75"/>
        <v>0.36123541466409215</v>
      </c>
      <c r="G1542" s="9">
        <f t="shared" ca="1" si="76"/>
        <v>0.362905707926101</v>
      </c>
    </row>
    <row r="1543" spans="1:7" x14ac:dyDescent="0.35">
      <c r="A1543" s="4">
        <v>1542</v>
      </c>
      <c r="B1543" s="6">
        <f t="shared" ca="1" si="74"/>
        <v>0.59808057031547024</v>
      </c>
      <c r="C1543" s="7">
        <f t="shared" ca="1" si="74"/>
        <v>0.5470061005232919</v>
      </c>
      <c r="D1543" s="8">
        <f t="shared" ca="1" si="74"/>
        <v>0.53673913057545664</v>
      </c>
      <c r="F1543" s="9">
        <f t="shared" ca="1" si="75"/>
        <v>0.53673913057545664</v>
      </c>
      <c r="G1543" s="9">
        <f t="shared" ca="1" si="76"/>
        <v>0.5470061005232919</v>
      </c>
    </row>
    <row r="1544" spans="1:7" x14ac:dyDescent="0.35">
      <c r="A1544" s="4">
        <v>1543</v>
      </c>
      <c r="B1544" s="6">
        <f t="shared" ca="1" si="74"/>
        <v>0.67119574704206741</v>
      </c>
      <c r="C1544" s="7">
        <f t="shared" ca="1" si="74"/>
        <v>0.29912124724553324</v>
      </c>
      <c r="D1544" s="8">
        <f t="shared" ca="1" si="74"/>
        <v>0.26714595522136053</v>
      </c>
      <c r="F1544" s="9">
        <f t="shared" ca="1" si="75"/>
        <v>0.26714595522136053</v>
      </c>
      <c r="G1544" s="9">
        <f t="shared" ca="1" si="76"/>
        <v>0.29912124724553324</v>
      </c>
    </row>
    <row r="1545" spans="1:7" x14ac:dyDescent="0.35">
      <c r="A1545" s="4">
        <v>1544</v>
      </c>
      <c r="B1545" s="6">
        <f t="shared" ca="1" si="74"/>
        <v>0.46532745318909519</v>
      </c>
      <c r="C1545" s="7">
        <f t="shared" ca="1" si="74"/>
        <v>0.84163048803806562</v>
      </c>
      <c r="D1545" s="8">
        <f t="shared" ca="1" si="74"/>
        <v>0.38735248045185966</v>
      </c>
      <c r="F1545" s="9">
        <f t="shared" ca="1" si="75"/>
        <v>0.38735248045185966</v>
      </c>
      <c r="G1545" s="9">
        <f t="shared" ca="1" si="76"/>
        <v>0.46532745318909519</v>
      </c>
    </row>
    <row r="1546" spans="1:7" x14ac:dyDescent="0.35">
      <c r="A1546" s="4">
        <v>1545</v>
      </c>
      <c r="B1546" s="6">
        <f t="shared" ca="1" si="74"/>
        <v>0.91906926572364667</v>
      </c>
      <c r="C1546" s="7">
        <f t="shared" ca="1" si="74"/>
        <v>0.8615983670893429</v>
      </c>
      <c r="D1546" s="8">
        <f t="shared" ca="1" si="74"/>
        <v>0.97805347565013634</v>
      </c>
      <c r="F1546" s="9">
        <f t="shared" ca="1" si="75"/>
        <v>0.8615983670893429</v>
      </c>
      <c r="G1546" s="9">
        <f t="shared" ca="1" si="76"/>
        <v>0.91906926572364667</v>
      </c>
    </row>
    <row r="1547" spans="1:7" x14ac:dyDescent="0.35">
      <c r="A1547" s="4">
        <v>1546</v>
      </c>
      <c r="B1547" s="6">
        <f t="shared" ca="1" si="74"/>
        <v>0.40084117414397935</v>
      </c>
      <c r="C1547" s="7">
        <f t="shared" ca="1" si="74"/>
        <v>0.4024862798018094</v>
      </c>
      <c r="D1547" s="8">
        <f t="shared" ca="1" si="74"/>
        <v>0.70281557673906447</v>
      </c>
      <c r="F1547" s="9">
        <f t="shared" ca="1" si="75"/>
        <v>0.40084117414397935</v>
      </c>
      <c r="G1547" s="9">
        <f t="shared" ca="1" si="76"/>
        <v>0.4024862798018094</v>
      </c>
    </row>
    <row r="1548" spans="1:7" x14ac:dyDescent="0.35">
      <c r="A1548" s="4">
        <v>1547</v>
      </c>
      <c r="B1548" s="6">
        <f t="shared" ca="1" si="74"/>
        <v>0.59307502564479886</v>
      </c>
      <c r="C1548" s="7">
        <f t="shared" ca="1" si="74"/>
        <v>0.12006002884452793</v>
      </c>
      <c r="D1548" s="8">
        <f t="shared" ca="1" si="74"/>
        <v>0.4395077746029622</v>
      </c>
      <c r="F1548" s="9">
        <f t="shared" ca="1" si="75"/>
        <v>0.12006002884452793</v>
      </c>
      <c r="G1548" s="9">
        <f t="shared" ca="1" si="76"/>
        <v>0.4395077746029622</v>
      </c>
    </row>
    <row r="1549" spans="1:7" x14ac:dyDescent="0.35">
      <c r="A1549" s="4">
        <v>1548</v>
      </c>
      <c r="B1549" s="6">
        <f t="shared" ca="1" si="74"/>
        <v>0.22575089634129619</v>
      </c>
      <c r="C1549" s="7">
        <f t="shared" ca="1" si="74"/>
        <v>0.17539220230618102</v>
      </c>
      <c r="D1549" s="8">
        <f t="shared" ca="1" si="74"/>
        <v>0.72410644125380497</v>
      </c>
      <c r="F1549" s="9">
        <f t="shared" ca="1" si="75"/>
        <v>0.17539220230618102</v>
      </c>
      <c r="G1549" s="9">
        <f t="shared" ca="1" si="76"/>
        <v>0.22575089634129619</v>
      </c>
    </row>
    <row r="1550" spans="1:7" x14ac:dyDescent="0.35">
      <c r="A1550" s="4">
        <v>1549</v>
      </c>
      <c r="B1550" s="6">
        <f t="shared" ca="1" si="74"/>
        <v>0.96893456943022271</v>
      </c>
      <c r="C1550" s="7">
        <f t="shared" ca="1" si="74"/>
        <v>0.7000681843333314</v>
      </c>
      <c r="D1550" s="8">
        <f t="shared" ca="1" si="74"/>
        <v>0.10416258730390893</v>
      </c>
      <c r="F1550" s="9">
        <f t="shared" ca="1" si="75"/>
        <v>0.10416258730390893</v>
      </c>
      <c r="G1550" s="9">
        <f t="shared" ca="1" si="76"/>
        <v>0.7000681843333314</v>
      </c>
    </row>
    <row r="1551" spans="1:7" x14ac:dyDescent="0.35">
      <c r="A1551" s="4">
        <v>1550</v>
      </c>
      <c r="B1551" s="6">
        <f t="shared" ca="1" si="74"/>
        <v>0.7041289778554819</v>
      </c>
      <c r="C1551" s="7">
        <f t="shared" ca="1" si="74"/>
        <v>0.91486358192926143</v>
      </c>
      <c r="D1551" s="8">
        <f t="shared" ca="1" si="74"/>
        <v>0.43064262734921621</v>
      </c>
      <c r="F1551" s="9">
        <f t="shared" ca="1" si="75"/>
        <v>0.43064262734921621</v>
      </c>
      <c r="G1551" s="9">
        <f t="shared" ca="1" si="76"/>
        <v>0.7041289778554819</v>
      </c>
    </row>
    <row r="1552" spans="1:7" x14ac:dyDescent="0.35">
      <c r="A1552" s="4">
        <v>1551</v>
      </c>
      <c r="B1552" s="6">
        <f t="shared" ca="1" si="74"/>
        <v>0.56867231597473478</v>
      </c>
      <c r="C1552" s="7">
        <f t="shared" ca="1" si="74"/>
        <v>0.33817228624139395</v>
      </c>
      <c r="D1552" s="8">
        <f t="shared" ca="1" si="74"/>
        <v>0.9330075131132447</v>
      </c>
      <c r="F1552" s="9">
        <f t="shared" ca="1" si="75"/>
        <v>0.33817228624139395</v>
      </c>
      <c r="G1552" s="9">
        <f t="shared" ca="1" si="76"/>
        <v>0.56867231597473478</v>
      </c>
    </row>
    <row r="1553" spans="1:7" x14ac:dyDescent="0.35">
      <c r="A1553" s="4">
        <v>1552</v>
      </c>
      <c r="B1553" s="6">
        <f t="shared" ca="1" si="74"/>
        <v>0.54715476358291593</v>
      </c>
      <c r="C1553" s="7">
        <f t="shared" ca="1" si="74"/>
        <v>0.88266076062455734</v>
      </c>
      <c r="D1553" s="8">
        <f t="shared" ca="1" si="74"/>
        <v>0.36023062775623194</v>
      </c>
      <c r="F1553" s="9">
        <f t="shared" ca="1" si="75"/>
        <v>0.36023062775623194</v>
      </c>
      <c r="G1553" s="9">
        <f t="shared" ca="1" si="76"/>
        <v>0.54715476358291593</v>
      </c>
    </row>
    <row r="1554" spans="1:7" x14ac:dyDescent="0.35">
      <c r="A1554" s="4">
        <v>1553</v>
      </c>
      <c r="B1554" s="6">
        <f t="shared" ca="1" si="74"/>
        <v>0.6517298512278723</v>
      </c>
      <c r="C1554" s="7">
        <f t="shared" ca="1" si="74"/>
        <v>0.3026098043371418</v>
      </c>
      <c r="D1554" s="8">
        <f t="shared" ca="1" si="74"/>
        <v>0.7280597043707755</v>
      </c>
      <c r="F1554" s="9">
        <f t="shared" ca="1" si="75"/>
        <v>0.3026098043371418</v>
      </c>
      <c r="G1554" s="9">
        <f t="shared" ca="1" si="76"/>
        <v>0.6517298512278723</v>
      </c>
    </row>
    <row r="1555" spans="1:7" x14ac:dyDescent="0.35">
      <c r="A1555" s="4">
        <v>1554</v>
      </c>
      <c r="B1555" s="6">
        <f t="shared" ca="1" si="74"/>
        <v>0.97052694924394478</v>
      </c>
      <c r="C1555" s="7">
        <f t="shared" ca="1" si="74"/>
        <v>0.56755995859932429</v>
      </c>
      <c r="D1555" s="8">
        <f t="shared" ca="1" si="74"/>
        <v>0.79379267391119712</v>
      </c>
      <c r="F1555" s="9">
        <f t="shared" ca="1" si="75"/>
        <v>0.56755995859932429</v>
      </c>
      <c r="G1555" s="9">
        <f t="shared" ca="1" si="76"/>
        <v>0.79379267391119712</v>
      </c>
    </row>
    <row r="1556" spans="1:7" x14ac:dyDescent="0.35">
      <c r="A1556" s="4">
        <v>1555</v>
      </c>
      <c r="B1556" s="6">
        <f t="shared" ca="1" si="74"/>
        <v>0.27900036106084714</v>
      </c>
      <c r="C1556" s="7">
        <f t="shared" ca="1" si="74"/>
        <v>0.9993286606784374</v>
      </c>
      <c r="D1556" s="8">
        <f t="shared" ca="1" si="74"/>
        <v>0.64733799333070108</v>
      </c>
      <c r="F1556" s="9">
        <f t="shared" ca="1" si="75"/>
        <v>0.27900036106084714</v>
      </c>
      <c r="G1556" s="9">
        <f t="shared" ca="1" si="76"/>
        <v>0.64733799333070108</v>
      </c>
    </row>
    <row r="1557" spans="1:7" x14ac:dyDescent="0.35">
      <c r="A1557" s="4">
        <v>1556</v>
      </c>
      <c r="B1557" s="6">
        <f t="shared" ca="1" si="74"/>
        <v>0.90687672561152433</v>
      </c>
      <c r="C1557" s="7">
        <f t="shared" ca="1" si="74"/>
        <v>0.91210141811790368</v>
      </c>
      <c r="D1557" s="8">
        <f t="shared" ca="1" si="74"/>
        <v>0.75837492798636053</v>
      </c>
      <c r="F1557" s="9">
        <f t="shared" ca="1" si="75"/>
        <v>0.75837492798636053</v>
      </c>
      <c r="G1557" s="9">
        <f t="shared" ca="1" si="76"/>
        <v>0.90687672561152433</v>
      </c>
    </row>
    <row r="1558" spans="1:7" x14ac:dyDescent="0.35">
      <c r="A1558" s="4">
        <v>1557</v>
      </c>
      <c r="B1558" s="6">
        <f t="shared" ca="1" si="74"/>
        <v>0.893212796727194</v>
      </c>
      <c r="C1558" s="7">
        <f t="shared" ca="1" si="74"/>
        <v>0.25706728754955888</v>
      </c>
      <c r="D1558" s="8">
        <f t="shared" ca="1" si="74"/>
        <v>0.23152750855740178</v>
      </c>
      <c r="F1558" s="9">
        <f t="shared" ca="1" si="75"/>
        <v>0.23152750855740178</v>
      </c>
      <c r="G1558" s="9">
        <f t="shared" ca="1" si="76"/>
        <v>0.25706728754955888</v>
      </c>
    </row>
    <row r="1559" spans="1:7" x14ac:dyDescent="0.35">
      <c r="A1559" s="4">
        <v>1558</v>
      </c>
      <c r="B1559" s="6">
        <f t="shared" ref="B1559:D1622" ca="1" si="77">RAND()</f>
        <v>6.8528745672762792E-2</v>
      </c>
      <c r="C1559" s="7">
        <f t="shared" ca="1" si="77"/>
        <v>0.88066003162258055</v>
      </c>
      <c r="D1559" s="8">
        <f t="shared" ca="1" si="77"/>
        <v>0.14804390854317118</v>
      </c>
      <c r="F1559" s="9">
        <f t="shared" ca="1" si="75"/>
        <v>6.8528745672762792E-2</v>
      </c>
      <c r="G1559" s="9">
        <f t="shared" ca="1" si="76"/>
        <v>0.14804390854317118</v>
      </c>
    </row>
    <row r="1560" spans="1:7" x14ac:dyDescent="0.35">
      <c r="A1560" s="4">
        <v>1559</v>
      </c>
      <c r="B1560" s="6">
        <f t="shared" ca="1" si="77"/>
        <v>0.63184926544262376</v>
      </c>
      <c r="C1560" s="7">
        <f t="shared" ca="1" si="77"/>
        <v>0.5026526129940887</v>
      </c>
      <c r="D1560" s="8">
        <f t="shared" ca="1" si="77"/>
        <v>0.91587208230834805</v>
      </c>
      <c r="F1560" s="9">
        <f t="shared" ca="1" si="75"/>
        <v>0.5026526129940887</v>
      </c>
      <c r="G1560" s="9">
        <f t="shared" ca="1" si="76"/>
        <v>0.63184926544262376</v>
      </c>
    </row>
    <row r="1561" spans="1:7" x14ac:dyDescent="0.35">
      <c r="A1561" s="4">
        <v>1560</v>
      </c>
      <c r="B1561" s="6">
        <f t="shared" ca="1" si="77"/>
        <v>0.37317478449363761</v>
      </c>
      <c r="C1561" s="7">
        <f t="shared" ca="1" si="77"/>
        <v>0.3857680809920383</v>
      </c>
      <c r="D1561" s="8">
        <f t="shared" ca="1" si="77"/>
        <v>0.2099328782037877</v>
      </c>
      <c r="F1561" s="9">
        <f t="shared" ca="1" si="75"/>
        <v>0.2099328782037877</v>
      </c>
      <c r="G1561" s="9">
        <f t="shared" ca="1" si="76"/>
        <v>0.37317478449363761</v>
      </c>
    </row>
    <row r="1562" spans="1:7" x14ac:dyDescent="0.35">
      <c r="A1562" s="4">
        <v>1561</v>
      </c>
      <c r="B1562" s="6">
        <f t="shared" ca="1" si="77"/>
        <v>0.37057997521051167</v>
      </c>
      <c r="C1562" s="7">
        <f t="shared" ca="1" si="77"/>
        <v>0.66005063454679658</v>
      </c>
      <c r="D1562" s="8">
        <f t="shared" ca="1" si="77"/>
        <v>0.1325114963176407</v>
      </c>
      <c r="F1562" s="9">
        <f t="shared" ca="1" si="75"/>
        <v>0.1325114963176407</v>
      </c>
      <c r="G1562" s="9">
        <f t="shared" ca="1" si="76"/>
        <v>0.37057997521051167</v>
      </c>
    </row>
    <row r="1563" spans="1:7" x14ac:dyDescent="0.35">
      <c r="A1563" s="4">
        <v>1562</v>
      </c>
      <c r="B1563" s="6">
        <f t="shared" ca="1" si="77"/>
        <v>4.3442114787990205E-2</v>
      </c>
      <c r="C1563" s="7">
        <f t="shared" ca="1" si="77"/>
        <v>0.22021935707884477</v>
      </c>
      <c r="D1563" s="8">
        <f t="shared" ca="1" si="77"/>
        <v>0.99949950076477467</v>
      </c>
      <c r="F1563" s="9">
        <f t="shared" ca="1" si="75"/>
        <v>4.3442114787990205E-2</v>
      </c>
      <c r="G1563" s="9">
        <f t="shared" ca="1" si="76"/>
        <v>0.22021935707884477</v>
      </c>
    </row>
    <row r="1564" spans="1:7" x14ac:dyDescent="0.35">
      <c r="A1564" s="4">
        <v>1563</v>
      </c>
      <c r="B1564" s="6">
        <f t="shared" ca="1" si="77"/>
        <v>0.2889350831881573</v>
      </c>
      <c r="C1564" s="7">
        <f t="shared" ca="1" si="77"/>
        <v>0.63139448262061848</v>
      </c>
      <c r="D1564" s="8">
        <f t="shared" ca="1" si="77"/>
        <v>4.6853647452683722E-3</v>
      </c>
      <c r="F1564" s="9">
        <f t="shared" ca="1" si="75"/>
        <v>4.6853647452683722E-3</v>
      </c>
      <c r="G1564" s="9">
        <f t="shared" ca="1" si="76"/>
        <v>0.2889350831881573</v>
      </c>
    </row>
    <row r="1565" spans="1:7" x14ac:dyDescent="0.35">
      <c r="A1565" s="4">
        <v>1564</v>
      </c>
      <c r="B1565" s="6">
        <f t="shared" ca="1" si="77"/>
        <v>0.12222245177784252</v>
      </c>
      <c r="C1565" s="7">
        <f t="shared" ca="1" si="77"/>
        <v>0.45870752751567989</v>
      </c>
      <c r="D1565" s="8">
        <f t="shared" ca="1" si="77"/>
        <v>0.40699316064421898</v>
      </c>
      <c r="F1565" s="9">
        <f t="shared" ca="1" si="75"/>
        <v>0.12222245177784252</v>
      </c>
      <c r="G1565" s="9">
        <f t="shared" ca="1" si="76"/>
        <v>0.40699316064421898</v>
      </c>
    </row>
    <row r="1566" spans="1:7" x14ac:dyDescent="0.35">
      <c r="A1566" s="4">
        <v>1565</v>
      </c>
      <c r="B1566" s="6">
        <f t="shared" ca="1" si="77"/>
        <v>0.51565989683892488</v>
      </c>
      <c r="C1566" s="7">
        <f t="shared" ca="1" si="77"/>
        <v>0.37441648395877458</v>
      </c>
      <c r="D1566" s="8">
        <f t="shared" ca="1" si="77"/>
        <v>0.62333085378636133</v>
      </c>
      <c r="F1566" s="9">
        <f t="shared" ca="1" si="75"/>
        <v>0.37441648395877458</v>
      </c>
      <c r="G1566" s="9">
        <f t="shared" ca="1" si="76"/>
        <v>0.51565989683892488</v>
      </c>
    </row>
    <row r="1567" spans="1:7" x14ac:dyDescent="0.35">
      <c r="A1567" s="4">
        <v>1566</v>
      </c>
      <c r="B1567" s="6">
        <f t="shared" ca="1" si="77"/>
        <v>7.7695668694997222E-2</v>
      </c>
      <c r="C1567" s="7">
        <f t="shared" ca="1" si="77"/>
        <v>0.10052453061926681</v>
      </c>
      <c r="D1567" s="8">
        <f t="shared" ca="1" si="77"/>
        <v>0.18471717325842119</v>
      </c>
      <c r="F1567" s="9">
        <f t="shared" ca="1" si="75"/>
        <v>7.7695668694997222E-2</v>
      </c>
      <c r="G1567" s="9">
        <f t="shared" ca="1" si="76"/>
        <v>0.10052453061926681</v>
      </c>
    </row>
    <row r="1568" spans="1:7" x14ac:dyDescent="0.35">
      <c r="A1568" s="4">
        <v>1567</v>
      </c>
      <c r="B1568" s="6">
        <f t="shared" ca="1" si="77"/>
        <v>0.44677500323636066</v>
      </c>
      <c r="C1568" s="7">
        <f t="shared" ca="1" si="77"/>
        <v>0.19737279958086928</v>
      </c>
      <c r="D1568" s="8">
        <f t="shared" ca="1" si="77"/>
        <v>0.7983646459948236</v>
      </c>
      <c r="F1568" s="9">
        <f t="shared" ca="1" si="75"/>
        <v>0.19737279958086928</v>
      </c>
      <c r="G1568" s="9">
        <f t="shared" ca="1" si="76"/>
        <v>0.44677500323636066</v>
      </c>
    </row>
    <row r="1569" spans="1:7" x14ac:dyDescent="0.35">
      <c r="A1569" s="4">
        <v>1568</v>
      </c>
      <c r="B1569" s="6">
        <f t="shared" ca="1" si="77"/>
        <v>0.74351918606536294</v>
      </c>
      <c r="C1569" s="7">
        <f t="shared" ca="1" si="77"/>
        <v>0.3736812142229361</v>
      </c>
      <c r="D1569" s="8">
        <f t="shared" ca="1" si="77"/>
        <v>0.7529558029876835</v>
      </c>
      <c r="F1569" s="9">
        <f t="shared" ca="1" si="75"/>
        <v>0.3736812142229361</v>
      </c>
      <c r="G1569" s="9">
        <f t="shared" ca="1" si="76"/>
        <v>0.74351918606536294</v>
      </c>
    </row>
    <row r="1570" spans="1:7" x14ac:dyDescent="0.35">
      <c r="A1570" s="4">
        <v>1569</v>
      </c>
      <c r="B1570" s="6">
        <f t="shared" ca="1" si="77"/>
        <v>0.89164978091322544</v>
      </c>
      <c r="C1570" s="7">
        <f t="shared" ca="1" si="77"/>
        <v>0.16781689393343746</v>
      </c>
      <c r="D1570" s="8">
        <f t="shared" ca="1" si="77"/>
        <v>0.90941171658174824</v>
      </c>
      <c r="F1570" s="9">
        <f t="shared" ca="1" si="75"/>
        <v>0.16781689393343746</v>
      </c>
      <c r="G1570" s="9">
        <f t="shared" ca="1" si="76"/>
        <v>0.89164978091322544</v>
      </c>
    </row>
    <row r="1571" spans="1:7" x14ac:dyDescent="0.35">
      <c r="A1571" s="4">
        <v>1570</v>
      </c>
      <c r="B1571" s="6">
        <f t="shared" ca="1" si="77"/>
        <v>0.68244729750031419</v>
      </c>
      <c r="C1571" s="7">
        <f t="shared" ca="1" si="77"/>
        <v>0.51908870129444817</v>
      </c>
      <c r="D1571" s="8">
        <f t="shared" ca="1" si="77"/>
        <v>0.60179165681984004</v>
      </c>
      <c r="F1571" s="9">
        <f t="shared" ca="1" si="75"/>
        <v>0.51908870129444817</v>
      </c>
      <c r="G1571" s="9">
        <f t="shared" ca="1" si="76"/>
        <v>0.60179165681984004</v>
      </c>
    </row>
    <row r="1572" spans="1:7" x14ac:dyDescent="0.35">
      <c r="A1572" s="4">
        <v>1571</v>
      </c>
      <c r="B1572" s="6">
        <f t="shared" ca="1" si="77"/>
        <v>0.18977957253547317</v>
      </c>
      <c r="C1572" s="7">
        <f t="shared" ca="1" si="77"/>
        <v>5.3779953626922339E-3</v>
      </c>
      <c r="D1572" s="8">
        <f t="shared" ca="1" si="77"/>
        <v>0.12364678891595449</v>
      </c>
      <c r="F1572" s="9">
        <f t="shared" ca="1" si="75"/>
        <v>5.3779953626922339E-3</v>
      </c>
      <c r="G1572" s="9">
        <f t="shared" ca="1" si="76"/>
        <v>0.12364678891595449</v>
      </c>
    </row>
    <row r="1573" spans="1:7" x14ac:dyDescent="0.35">
      <c r="A1573" s="4">
        <v>1572</v>
      </c>
      <c r="B1573" s="6">
        <f t="shared" ca="1" si="77"/>
        <v>0.48621210092128786</v>
      </c>
      <c r="C1573" s="7">
        <f t="shared" ca="1" si="77"/>
        <v>0.81101298525077781</v>
      </c>
      <c r="D1573" s="8">
        <f t="shared" ca="1" si="77"/>
        <v>4.9666775527341667E-2</v>
      </c>
      <c r="F1573" s="9">
        <f t="shared" ca="1" si="75"/>
        <v>4.9666775527341667E-2</v>
      </c>
      <c r="G1573" s="9">
        <f t="shared" ca="1" si="76"/>
        <v>0.48621210092128786</v>
      </c>
    </row>
    <row r="1574" spans="1:7" x14ac:dyDescent="0.35">
      <c r="A1574" s="4">
        <v>1573</v>
      </c>
      <c r="B1574" s="6">
        <f t="shared" ca="1" si="77"/>
        <v>0.72552778914124116</v>
      </c>
      <c r="C1574" s="7">
        <f t="shared" ca="1" si="77"/>
        <v>6.78049301172573E-2</v>
      </c>
      <c r="D1574" s="8">
        <f t="shared" ca="1" si="77"/>
        <v>0.46675006448961942</v>
      </c>
      <c r="F1574" s="9">
        <f t="shared" ca="1" si="75"/>
        <v>6.78049301172573E-2</v>
      </c>
      <c r="G1574" s="9">
        <f t="shared" ca="1" si="76"/>
        <v>0.46675006448961942</v>
      </c>
    </row>
    <row r="1575" spans="1:7" x14ac:dyDescent="0.35">
      <c r="A1575" s="4">
        <v>1574</v>
      </c>
      <c r="B1575" s="6">
        <f t="shared" ca="1" si="77"/>
        <v>0.16138953499964637</v>
      </c>
      <c r="C1575" s="7">
        <f t="shared" ca="1" si="77"/>
        <v>8.8400542765779244E-2</v>
      </c>
      <c r="D1575" s="8">
        <f t="shared" ca="1" si="77"/>
        <v>0.86978314237529231</v>
      </c>
      <c r="F1575" s="9">
        <f t="shared" ca="1" si="75"/>
        <v>8.8400542765779244E-2</v>
      </c>
      <c r="G1575" s="9">
        <f t="shared" ca="1" si="76"/>
        <v>0.16138953499964637</v>
      </c>
    </row>
    <row r="1576" spans="1:7" x14ac:dyDescent="0.35">
      <c r="A1576" s="4">
        <v>1575</v>
      </c>
      <c r="B1576" s="6">
        <f t="shared" ca="1" si="77"/>
        <v>0.81203823534801933</v>
      </c>
      <c r="C1576" s="7">
        <f t="shared" ca="1" si="77"/>
        <v>5.6086605171864479E-2</v>
      </c>
      <c r="D1576" s="8">
        <f t="shared" ca="1" si="77"/>
        <v>0.82982117709470271</v>
      </c>
      <c r="F1576" s="9">
        <f t="shared" ca="1" si="75"/>
        <v>5.6086605171864479E-2</v>
      </c>
      <c r="G1576" s="9">
        <f t="shared" ca="1" si="76"/>
        <v>0.81203823534801933</v>
      </c>
    </row>
    <row r="1577" spans="1:7" x14ac:dyDescent="0.35">
      <c r="A1577" s="4">
        <v>1576</v>
      </c>
      <c r="B1577" s="6">
        <f t="shared" ca="1" si="77"/>
        <v>0.67640738057238503</v>
      </c>
      <c r="C1577" s="7">
        <f t="shared" ca="1" si="77"/>
        <v>0.74638659771620197</v>
      </c>
      <c r="D1577" s="8">
        <f t="shared" ca="1" si="77"/>
        <v>0.28874024693463318</v>
      </c>
      <c r="F1577" s="9">
        <f t="shared" ca="1" si="75"/>
        <v>0.28874024693463318</v>
      </c>
      <c r="G1577" s="9">
        <f t="shared" ca="1" si="76"/>
        <v>0.67640738057238503</v>
      </c>
    </row>
    <row r="1578" spans="1:7" x14ac:dyDescent="0.35">
      <c r="A1578" s="4">
        <v>1577</v>
      </c>
      <c r="B1578" s="6">
        <f t="shared" ca="1" si="77"/>
        <v>0.52818106808883614</v>
      </c>
      <c r="C1578" s="7">
        <f t="shared" ca="1" si="77"/>
        <v>8.3410870744694554E-3</v>
      </c>
      <c r="D1578" s="8">
        <f t="shared" ca="1" si="77"/>
        <v>0.27450116625614351</v>
      </c>
      <c r="F1578" s="9">
        <f t="shared" ca="1" si="75"/>
        <v>8.3410870744694554E-3</v>
      </c>
      <c r="G1578" s="9">
        <f t="shared" ca="1" si="76"/>
        <v>0.27450116625614351</v>
      </c>
    </row>
    <row r="1579" spans="1:7" x14ac:dyDescent="0.35">
      <c r="A1579" s="4">
        <v>1578</v>
      </c>
      <c r="B1579" s="6">
        <f t="shared" ca="1" si="77"/>
        <v>0.59588794743484319</v>
      </c>
      <c r="C1579" s="7">
        <f t="shared" ca="1" si="77"/>
        <v>0.59232109438628466</v>
      </c>
      <c r="D1579" s="8">
        <f t="shared" ca="1" si="77"/>
        <v>0.43660413179470259</v>
      </c>
      <c r="F1579" s="9">
        <f t="shared" ca="1" si="75"/>
        <v>0.43660413179470259</v>
      </c>
      <c r="G1579" s="9">
        <f t="shared" ca="1" si="76"/>
        <v>0.59232109438628466</v>
      </c>
    </row>
    <row r="1580" spans="1:7" x14ac:dyDescent="0.35">
      <c r="A1580" s="4">
        <v>1579</v>
      </c>
      <c r="B1580" s="6">
        <f t="shared" ca="1" si="77"/>
        <v>0.24843823986117053</v>
      </c>
      <c r="C1580" s="7">
        <f t="shared" ca="1" si="77"/>
        <v>0.8524380734343886</v>
      </c>
      <c r="D1580" s="8">
        <f t="shared" ca="1" si="77"/>
        <v>0.12420010529647674</v>
      </c>
      <c r="F1580" s="9">
        <f t="shared" ca="1" si="75"/>
        <v>0.12420010529647674</v>
      </c>
      <c r="G1580" s="9">
        <f t="shared" ca="1" si="76"/>
        <v>0.24843823986117053</v>
      </c>
    </row>
    <row r="1581" spans="1:7" x14ac:dyDescent="0.35">
      <c r="A1581" s="4">
        <v>1580</v>
      </c>
      <c r="B1581" s="6">
        <f t="shared" ca="1" si="77"/>
        <v>0.1575700426667056</v>
      </c>
      <c r="C1581" s="7">
        <f t="shared" ca="1" si="77"/>
        <v>0.35700945665584582</v>
      </c>
      <c r="D1581" s="8">
        <f t="shared" ca="1" si="77"/>
        <v>0.36075980588802992</v>
      </c>
      <c r="F1581" s="9">
        <f t="shared" ca="1" si="75"/>
        <v>0.1575700426667056</v>
      </c>
      <c r="G1581" s="9">
        <f t="shared" ca="1" si="76"/>
        <v>0.35700945665584582</v>
      </c>
    </row>
    <row r="1582" spans="1:7" x14ac:dyDescent="0.35">
      <c r="A1582" s="4">
        <v>1581</v>
      </c>
      <c r="B1582" s="6">
        <f t="shared" ca="1" si="77"/>
        <v>0.23687715677556698</v>
      </c>
      <c r="C1582" s="7">
        <f t="shared" ca="1" si="77"/>
        <v>0.34863614101507812</v>
      </c>
      <c r="D1582" s="8">
        <f t="shared" ca="1" si="77"/>
        <v>7.1508166481344615E-2</v>
      </c>
      <c r="F1582" s="9">
        <f t="shared" ca="1" si="75"/>
        <v>7.1508166481344615E-2</v>
      </c>
      <c r="G1582" s="9">
        <f t="shared" ca="1" si="76"/>
        <v>0.23687715677556698</v>
      </c>
    </row>
    <row r="1583" spans="1:7" x14ac:dyDescent="0.35">
      <c r="A1583" s="4">
        <v>1582</v>
      </c>
      <c r="B1583" s="6">
        <f t="shared" ca="1" si="77"/>
        <v>0.85198082401291864</v>
      </c>
      <c r="C1583" s="7">
        <f t="shared" ca="1" si="77"/>
        <v>0.2099641228834882</v>
      </c>
      <c r="D1583" s="8">
        <f t="shared" ca="1" si="77"/>
        <v>4.2841839405440285E-2</v>
      </c>
      <c r="F1583" s="9">
        <f t="shared" ca="1" si="75"/>
        <v>4.2841839405440285E-2</v>
      </c>
      <c r="G1583" s="9">
        <f t="shared" ca="1" si="76"/>
        <v>0.2099641228834882</v>
      </c>
    </row>
    <row r="1584" spans="1:7" x14ac:dyDescent="0.35">
      <c r="A1584" s="4">
        <v>1583</v>
      </c>
      <c r="B1584" s="6">
        <f t="shared" ca="1" si="77"/>
        <v>0.31927702183373263</v>
      </c>
      <c r="C1584" s="7">
        <f t="shared" ca="1" si="77"/>
        <v>0.27251100878281265</v>
      </c>
      <c r="D1584" s="8">
        <f t="shared" ca="1" si="77"/>
        <v>0.88382534129656143</v>
      </c>
      <c r="F1584" s="9">
        <f t="shared" ca="1" si="75"/>
        <v>0.27251100878281265</v>
      </c>
      <c r="G1584" s="9">
        <f t="shared" ca="1" si="76"/>
        <v>0.31927702183373263</v>
      </c>
    </row>
    <row r="1585" spans="1:7" x14ac:dyDescent="0.35">
      <c r="A1585" s="4">
        <v>1584</v>
      </c>
      <c r="B1585" s="6">
        <f t="shared" ca="1" si="77"/>
        <v>0.57363419133100257</v>
      </c>
      <c r="C1585" s="7">
        <f t="shared" ca="1" si="77"/>
        <v>0.90788560722359435</v>
      </c>
      <c r="D1585" s="8">
        <f t="shared" ca="1" si="77"/>
        <v>0.74748395567639614</v>
      </c>
      <c r="F1585" s="9">
        <f t="shared" ca="1" si="75"/>
        <v>0.57363419133100257</v>
      </c>
      <c r="G1585" s="9">
        <f t="shared" ca="1" si="76"/>
        <v>0.74748395567639614</v>
      </c>
    </row>
    <row r="1586" spans="1:7" x14ac:dyDescent="0.35">
      <c r="A1586" s="4">
        <v>1585</v>
      </c>
      <c r="B1586" s="6">
        <f t="shared" ca="1" si="77"/>
        <v>0.56655071530795886</v>
      </c>
      <c r="C1586" s="7">
        <f t="shared" ca="1" si="77"/>
        <v>0.96545574138149204</v>
      </c>
      <c r="D1586" s="8">
        <f t="shared" ca="1" si="77"/>
        <v>0.10788466632207838</v>
      </c>
      <c r="F1586" s="9">
        <f t="shared" ca="1" si="75"/>
        <v>0.10788466632207838</v>
      </c>
      <c r="G1586" s="9">
        <f t="shared" ca="1" si="76"/>
        <v>0.56655071530795886</v>
      </c>
    </row>
    <row r="1587" spans="1:7" x14ac:dyDescent="0.35">
      <c r="A1587" s="4">
        <v>1586</v>
      </c>
      <c r="B1587" s="6">
        <f t="shared" ca="1" si="77"/>
        <v>0.98451997039223593</v>
      </c>
      <c r="C1587" s="7">
        <f t="shared" ca="1" si="77"/>
        <v>0.56123965799613873</v>
      </c>
      <c r="D1587" s="8">
        <f t="shared" ca="1" si="77"/>
        <v>0.83547303336570544</v>
      </c>
      <c r="F1587" s="9">
        <f t="shared" ca="1" si="75"/>
        <v>0.56123965799613873</v>
      </c>
      <c r="G1587" s="9">
        <f t="shared" ca="1" si="76"/>
        <v>0.83547303336570544</v>
      </c>
    </row>
    <row r="1588" spans="1:7" x14ac:dyDescent="0.35">
      <c r="A1588" s="4">
        <v>1587</v>
      </c>
      <c r="B1588" s="6">
        <f t="shared" ca="1" si="77"/>
        <v>0.19777462890323616</v>
      </c>
      <c r="C1588" s="7">
        <f t="shared" ca="1" si="77"/>
        <v>0.68006775050107782</v>
      </c>
      <c r="D1588" s="8">
        <f t="shared" ca="1" si="77"/>
        <v>0.51605309491578222</v>
      </c>
      <c r="F1588" s="9">
        <f t="shared" ca="1" si="75"/>
        <v>0.19777462890323616</v>
      </c>
      <c r="G1588" s="9">
        <f t="shared" ca="1" si="76"/>
        <v>0.51605309491578222</v>
      </c>
    </row>
    <row r="1589" spans="1:7" x14ac:dyDescent="0.35">
      <c r="A1589" s="4">
        <v>1588</v>
      </c>
      <c r="B1589" s="6">
        <f t="shared" ca="1" si="77"/>
        <v>0.66338981025325783</v>
      </c>
      <c r="C1589" s="7">
        <f t="shared" ca="1" si="77"/>
        <v>0.60501751662800207</v>
      </c>
      <c r="D1589" s="8">
        <f t="shared" ca="1" si="77"/>
        <v>0.21434051966695999</v>
      </c>
      <c r="F1589" s="9">
        <f t="shared" ca="1" si="75"/>
        <v>0.21434051966695999</v>
      </c>
      <c r="G1589" s="9">
        <f t="shared" ca="1" si="76"/>
        <v>0.60501751662800207</v>
      </c>
    </row>
    <row r="1590" spans="1:7" x14ac:dyDescent="0.35">
      <c r="A1590" s="4">
        <v>1589</v>
      </c>
      <c r="B1590" s="6">
        <f t="shared" ca="1" si="77"/>
        <v>3.6683147433041241E-2</v>
      </c>
      <c r="C1590" s="7">
        <f t="shared" ca="1" si="77"/>
        <v>0.22079847761779436</v>
      </c>
      <c r="D1590" s="8">
        <f t="shared" ca="1" si="77"/>
        <v>0.23114875105908628</v>
      </c>
      <c r="F1590" s="9">
        <f t="shared" ca="1" si="75"/>
        <v>3.6683147433041241E-2</v>
      </c>
      <c r="G1590" s="9">
        <f t="shared" ca="1" si="76"/>
        <v>0.22079847761779436</v>
      </c>
    </row>
    <row r="1591" spans="1:7" x14ac:dyDescent="0.35">
      <c r="A1591" s="4">
        <v>1590</v>
      </c>
      <c r="B1591" s="6">
        <f t="shared" ca="1" si="77"/>
        <v>0.25231180388711538</v>
      </c>
      <c r="C1591" s="7">
        <f t="shared" ca="1" si="77"/>
        <v>0.55564168940741143</v>
      </c>
      <c r="D1591" s="8">
        <f t="shared" ca="1" si="77"/>
        <v>0.63625284726332854</v>
      </c>
      <c r="F1591" s="9">
        <f t="shared" ca="1" si="75"/>
        <v>0.25231180388711538</v>
      </c>
      <c r="G1591" s="9">
        <f t="shared" ca="1" si="76"/>
        <v>0.55564168940741143</v>
      </c>
    </row>
    <row r="1592" spans="1:7" x14ac:dyDescent="0.35">
      <c r="A1592" s="4">
        <v>1591</v>
      </c>
      <c r="B1592" s="6">
        <f t="shared" ca="1" si="77"/>
        <v>0.29645113858394168</v>
      </c>
      <c r="C1592" s="7">
        <f t="shared" ca="1" si="77"/>
        <v>0.27760025348043005</v>
      </c>
      <c r="D1592" s="8">
        <f t="shared" ca="1" si="77"/>
        <v>0.89081508260727771</v>
      </c>
      <c r="F1592" s="9">
        <f t="shared" ca="1" si="75"/>
        <v>0.27760025348043005</v>
      </c>
      <c r="G1592" s="9">
        <f t="shared" ca="1" si="76"/>
        <v>0.29645113858394168</v>
      </c>
    </row>
    <row r="1593" spans="1:7" x14ac:dyDescent="0.35">
      <c r="A1593" s="4">
        <v>1592</v>
      </c>
      <c r="B1593" s="6">
        <f t="shared" ca="1" si="77"/>
        <v>0.59582565894310968</v>
      </c>
      <c r="C1593" s="7">
        <f t="shared" ca="1" si="77"/>
        <v>0.18417285286149299</v>
      </c>
      <c r="D1593" s="8">
        <f t="shared" ca="1" si="77"/>
        <v>0.74346356881778797</v>
      </c>
      <c r="F1593" s="9">
        <f t="shared" ca="1" si="75"/>
        <v>0.18417285286149299</v>
      </c>
      <c r="G1593" s="9">
        <f t="shared" ca="1" si="76"/>
        <v>0.59582565894310968</v>
      </c>
    </row>
    <row r="1594" spans="1:7" x14ac:dyDescent="0.35">
      <c r="A1594" s="4">
        <v>1593</v>
      </c>
      <c r="B1594" s="6">
        <f t="shared" ca="1" si="77"/>
        <v>0.76295735452510549</v>
      </c>
      <c r="C1594" s="7">
        <f t="shared" ca="1" si="77"/>
        <v>0.2051327952521238</v>
      </c>
      <c r="D1594" s="8">
        <f t="shared" ca="1" si="77"/>
        <v>0.3284773052276696</v>
      </c>
      <c r="F1594" s="9">
        <f t="shared" ca="1" si="75"/>
        <v>0.2051327952521238</v>
      </c>
      <c r="G1594" s="9">
        <f t="shared" ca="1" si="76"/>
        <v>0.3284773052276696</v>
      </c>
    </row>
    <row r="1595" spans="1:7" x14ac:dyDescent="0.35">
      <c r="A1595" s="4">
        <v>1594</v>
      </c>
      <c r="B1595" s="6">
        <f t="shared" ca="1" si="77"/>
        <v>0.95727413794657079</v>
      </c>
      <c r="C1595" s="7">
        <f t="shared" ca="1" si="77"/>
        <v>0.64832821671180341</v>
      </c>
      <c r="D1595" s="8">
        <f t="shared" ca="1" si="77"/>
        <v>0.44768867981793803</v>
      </c>
      <c r="F1595" s="9">
        <f t="shared" ca="1" si="75"/>
        <v>0.44768867981793803</v>
      </c>
      <c r="G1595" s="9">
        <f t="shared" ca="1" si="76"/>
        <v>0.64832821671180341</v>
      </c>
    </row>
    <row r="1596" spans="1:7" x14ac:dyDescent="0.35">
      <c r="A1596" s="4">
        <v>1595</v>
      </c>
      <c r="B1596" s="6">
        <f t="shared" ca="1" si="77"/>
        <v>0.24115428359153224</v>
      </c>
      <c r="C1596" s="7">
        <f t="shared" ca="1" si="77"/>
        <v>0.27755566431204493</v>
      </c>
      <c r="D1596" s="8">
        <f t="shared" ca="1" si="77"/>
        <v>0.96188217516500329</v>
      </c>
      <c r="F1596" s="9">
        <f t="shared" ca="1" si="75"/>
        <v>0.24115428359153224</v>
      </c>
      <c r="G1596" s="9">
        <f t="shared" ca="1" si="76"/>
        <v>0.27755566431204493</v>
      </c>
    </row>
    <row r="1597" spans="1:7" x14ac:dyDescent="0.35">
      <c r="A1597" s="4">
        <v>1596</v>
      </c>
      <c r="B1597" s="6">
        <f t="shared" ca="1" si="77"/>
        <v>0.74418988844801792</v>
      </c>
      <c r="C1597" s="7">
        <f t="shared" ca="1" si="77"/>
        <v>4.059660416756472E-2</v>
      </c>
      <c r="D1597" s="8">
        <f t="shared" ca="1" si="77"/>
        <v>0.73176940405714819</v>
      </c>
      <c r="F1597" s="9">
        <f t="shared" ca="1" si="75"/>
        <v>4.059660416756472E-2</v>
      </c>
      <c r="G1597" s="9">
        <f t="shared" ca="1" si="76"/>
        <v>0.73176940405714819</v>
      </c>
    </row>
    <row r="1598" spans="1:7" x14ac:dyDescent="0.35">
      <c r="A1598" s="4">
        <v>1597</v>
      </c>
      <c r="B1598" s="6">
        <f t="shared" ca="1" si="77"/>
        <v>0.46264077756307265</v>
      </c>
      <c r="C1598" s="7">
        <f t="shared" ca="1" si="77"/>
        <v>0.19714741905772526</v>
      </c>
      <c r="D1598" s="8">
        <f t="shared" ca="1" si="77"/>
        <v>0.24266868326936142</v>
      </c>
      <c r="F1598" s="9">
        <f t="shared" ca="1" si="75"/>
        <v>0.19714741905772526</v>
      </c>
      <c r="G1598" s="9">
        <f t="shared" ca="1" si="76"/>
        <v>0.24266868326936142</v>
      </c>
    </row>
    <row r="1599" spans="1:7" x14ac:dyDescent="0.35">
      <c r="A1599" s="4">
        <v>1598</v>
      </c>
      <c r="B1599" s="6">
        <f t="shared" ca="1" si="77"/>
        <v>0.78705195183732191</v>
      </c>
      <c r="C1599" s="7">
        <f t="shared" ca="1" si="77"/>
        <v>0.76551858541109097</v>
      </c>
      <c r="D1599" s="8">
        <f t="shared" ca="1" si="77"/>
        <v>0.14651244737621694</v>
      </c>
      <c r="F1599" s="9">
        <f t="shared" ca="1" si="75"/>
        <v>0.14651244737621694</v>
      </c>
      <c r="G1599" s="9">
        <f t="shared" ca="1" si="76"/>
        <v>0.76551858541109097</v>
      </c>
    </row>
    <row r="1600" spans="1:7" x14ac:dyDescent="0.35">
      <c r="A1600" s="4">
        <v>1599</v>
      </c>
      <c r="B1600" s="6">
        <f t="shared" ca="1" si="77"/>
        <v>7.2618093464478006E-2</v>
      </c>
      <c r="C1600" s="7">
        <f t="shared" ca="1" si="77"/>
        <v>0.98767358672697114</v>
      </c>
      <c r="D1600" s="8">
        <f t="shared" ca="1" si="77"/>
        <v>0.69870130890369653</v>
      </c>
      <c r="F1600" s="9">
        <f t="shared" ca="1" si="75"/>
        <v>7.2618093464478006E-2</v>
      </c>
      <c r="G1600" s="9">
        <f t="shared" ca="1" si="76"/>
        <v>0.69870130890369653</v>
      </c>
    </row>
    <row r="1601" spans="1:7" x14ac:dyDescent="0.35">
      <c r="A1601" s="4">
        <v>1600</v>
      </c>
      <c r="B1601" s="6">
        <f t="shared" ca="1" si="77"/>
        <v>0.26805049328599684</v>
      </c>
      <c r="C1601" s="7">
        <f t="shared" ca="1" si="77"/>
        <v>6.9186291314515147E-2</v>
      </c>
      <c r="D1601" s="8">
        <f t="shared" ca="1" si="77"/>
        <v>0.70221010292734765</v>
      </c>
      <c r="F1601" s="9">
        <f t="shared" ca="1" si="75"/>
        <v>6.9186291314515147E-2</v>
      </c>
      <c r="G1601" s="9">
        <f t="shared" ca="1" si="76"/>
        <v>0.26805049328599684</v>
      </c>
    </row>
    <row r="1602" spans="1:7" x14ac:dyDescent="0.35">
      <c r="A1602" s="4">
        <v>1601</v>
      </c>
      <c r="B1602" s="6">
        <f t="shared" ca="1" si="77"/>
        <v>0.44821083369400982</v>
      </c>
      <c r="C1602" s="7">
        <f t="shared" ca="1" si="77"/>
        <v>0.28836292179142342</v>
      </c>
      <c r="D1602" s="8">
        <f t="shared" ca="1" si="77"/>
        <v>0.7791689248120286</v>
      </c>
      <c r="F1602" s="9">
        <f t="shared" ca="1" si="75"/>
        <v>0.28836292179142342</v>
      </c>
      <c r="G1602" s="9">
        <f t="shared" ca="1" si="76"/>
        <v>0.44821083369400982</v>
      </c>
    </row>
    <row r="1603" spans="1:7" x14ac:dyDescent="0.35">
      <c r="A1603" s="4">
        <v>1602</v>
      </c>
      <c r="B1603" s="6">
        <f t="shared" ca="1" si="77"/>
        <v>0.13075658100533161</v>
      </c>
      <c r="C1603" s="7">
        <f t="shared" ca="1" si="77"/>
        <v>0.7235361757654466</v>
      </c>
      <c r="D1603" s="8">
        <f t="shared" ca="1" si="77"/>
        <v>0.88545857199695799</v>
      </c>
      <c r="F1603" s="9">
        <f t="shared" ca="1" si="75"/>
        <v>0.13075658100533161</v>
      </c>
      <c r="G1603" s="9">
        <f t="shared" ca="1" si="76"/>
        <v>0.7235361757654466</v>
      </c>
    </row>
    <row r="1604" spans="1:7" x14ac:dyDescent="0.35">
      <c r="A1604" s="4">
        <v>1603</v>
      </c>
      <c r="B1604" s="6">
        <f t="shared" ca="1" si="77"/>
        <v>0.88366159202948225</v>
      </c>
      <c r="C1604" s="7">
        <f t="shared" ca="1" si="77"/>
        <v>0.37111526497859737</v>
      </c>
      <c r="D1604" s="8">
        <f t="shared" ca="1" si="77"/>
        <v>8.1887188282635526E-2</v>
      </c>
      <c r="F1604" s="9">
        <f t="shared" ca="1" si="75"/>
        <v>8.1887188282635526E-2</v>
      </c>
      <c r="G1604" s="9">
        <f t="shared" ca="1" si="76"/>
        <v>0.37111526497859737</v>
      </c>
    </row>
    <row r="1605" spans="1:7" x14ac:dyDescent="0.35">
      <c r="A1605" s="4">
        <v>1604</v>
      </c>
      <c r="B1605" s="6">
        <f t="shared" ca="1" si="77"/>
        <v>0.42532016579458432</v>
      </c>
      <c r="C1605" s="7">
        <f t="shared" ca="1" si="77"/>
        <v>0.58972653756960891</v>
      </c>
      <c r="D1605" s="8">
        <f t="shared" ca="1" si="77"/>
        <v>0.7339765992180568</v>
      </c>
      <c r="F1605" s="9">
        <f t="shared" ref="F1605:F1668" ca="1" si="78">SMALL(B1605:D1605,1)</f>
        <v>0.42532016579458432</v>
      </c>
      <c r="G1605" s="9">
        <f t="shared" ref="G1605:G1668" ca="1" si="79">SMALL(B1605:D1605,2)</f>
        <v>0.58972653756960891</v>
      </c>
    </row>
    <row r="1606" spans="1:7" x14ac:dyDescent="0.35">
      <c r="A1606" s="4">
        <v>1605</v>
      </c>
      <c r="B1606" s="6">
        <f t="shared" ca="1" si="77"/>
        <v>0.75596309240364168</v>
      </c>
      <c r="C1606" s="7">
        <f t="shared" ca="1" si="77"/>
        <v>0.33533456409167206</v>
      </c>
      <c r="D1606" s="8">
        <f t="shared" ca="1" si="77"/>
        <v>0.59927148782008688</v>
      </c>
      <c r="F1606" s="9">
        <f t="shared" ca="1" si="78"/>
        <v>0.33533456409167206</v>
      </c>
      <c r="G1606" s="9">
        <f t="shared" ca="1" si="79"/>
        <v>0.59927148782008688</v>
      </c>
    </row>
    <row r="1607" spans="1:7" x14ac:dyDescent="0.35">
      <c r="A1607" s="4">
        <v>1606</v>
      </c>
      <c r="B1607" s="6">
        <f t="shared" ca="1" si="77"/>
        <v>0.78042627244711504</v>
      </c>
      <c r="C1607" s="7">
        <f t="shared" ca="1" si="77"/>
        <v>0.28426741385082821</v>
      </c>
      <c r="D1607" s="8">
        <f t="shared" ca="1" si="77"/>
        <v>3.1517164497528727E-2</v>
      </c>
      <c r="F1607" s="9">
        <f t="shared" ca="1" si="78"/>
        <v>3.1517164497528727E-2</v>
      </c>
      <c r="G1607" s="9">
        <f t="shared" ca="1" si="79"/>
        <v>0.28426741385082821</v>
      </c>
    </row>
    <row r="1608" spans="1:7" x14ac:dyDescent="0.35">
      <c r="A1608" s="4">
        <v>1607</v>
      </c>
      <c r="B1608" s="6">
        <f t="shared" ca="1" si="77"/>
        <v>0.95279225226259456</v>
      </c>
      <c r="C1608" s="7">
        <f t="shared" ca="1" si="77"/>
        <v>0.94112556038611794</v>
      </c>
      <c r="D1608" s="8">
        <f t="shared" ca="1" si="77"/>
        <v>0.25005821097911862</v>
      </c>
      <c r="F1608" s="9">
        <f t="shared" ca="1" si="78"/>
        <v>0.25005821097911862</v>
      </c>
      <c r="G1608" s="9">
        <f t="shared" ca="1" si="79"/>
        <v>0.94112556038611794</v>
      </c>
    </row>
    <row r="1609" spans="1:7" x14ac:dyDescent="0.35">
      <c r="A1609" s="4">
        <v>1608</v>
      </c>
      <c r="B1609" s="6">
        <f t="shared" ca="1" si="77"/>
        <v>0.55905319726021796</v>
      </c>
      <c r="C1609" s="7">
        <f t="shared" ca="1" si="77"/>
        <v>0.37498449081294305</v>
      </c>
      <c r="D1609" s="8">
        <f t="shared" ca="1" si="77"/>
        <v>5.2116265989379795E-2</v>
      </c>
      <c r="F1609" s="9">
        <f t="shared" ca="1" si="78"/>
        <v>5.2116265989379795E-2</v>
      </c>
      <c r="G1609" s="9">
        <f t="shared" ca="1" si="79"/>
        <v>0.37498449081294305</v>
      </c>
    </row>
    <row r="1610" spans="1:7" x14ac:dyDescent="0.35">
      <c r="A1610" s="4">
        <v>1609</v>
      </c>
      <c r="B1610" s="6">
        <f t="shared" ca="1" si="77"/>
        <v>0.89762751342650871</v>
      </c>
      <c r="C1610" s="7">
        <f t="shared" ca="1" si="77"/>
        <v>0.44984417111325214</v>
      </c>
      <c r="D1610" s="8">
        <f t="shared" ca="1" si="77"/>
        <v>0.73441840150375615</v>
      </c>
      <c r="F1610" s="9">
        <f t="shared" ca="1" si="78"/>
        <v>0.44984417111325214</v>
      </c>
      <c r="G1610" s="9">
        <f t="shared" ca="1" si="79"/>
        <v>0.73441840150375615</v>
      </c>
    </row>
    <row r="1611" spans="1:7" x14ac:dyDescent="0.35">
      <c r="A1611" s="4">
        <v>1610</v>
      </c>
      <c r="B1611" s="6">
        <f t="shared" ca="1" si="77"/>
        <v>0.24859434996871876</v>
      </c>
      <c r="C1611" s="7">
        <f t="shared" ca="1" si="77"/>
        <v>0.72593984529599442</v>
      </c>
      <c r="D1611" s="8">
        <f t="shared" ca="1" si="77"/>
        <v>0.96042895623710889</v>
      </c>
      <c r="F1611" s="9">
        <f t="shared" ca="1" si="78"/>
        <v>0.24859434996871876</v>
      </c>
      <c r="G1611" s="9">
        <f t="shared" ca="1" si="79"/>
        <v>0.72593984529599442</v>
      </c>
    </row>
    <row r="1612" spans="1:7" x14ac:dyDescent="0.35">
      <c r="A1612" s="4">
        <v>1611</v>
      </c>
      <c r="B1612" s="6">
        <f t="shared" ca="1" si="77"/>
        <v>0.31258002460406886</v>
      </c>
      <c r="C1612" s="7">
        <f t="shared" ca="1" si="77"/>
        <v>0.16698867147012419</v>
      </c>
      <c r="D1612" s="8">
        <f t="shared" ca="1" si="77"/>
        <v>1.0246629972405996E-2</v>
      </c>
      <c r="F1612" s="9">
        <f t="shared" ca="1" si="78"/>
        <v>1.0246629972405996E-2</v>
      </c>
      <c r="G1612" s="9">
        <f t="shared" ca="1" si="79"/>
        <v>0.16698867147012419</v>
      </c>
    </row>
    <row r="1613" spans="1:7" x14ac:dyDescent="0.35">
      <c r="A1613" s="4">
        <v>1612</v>
      </c>
      <c r="B1613" s="6">
        <f t="shared" ca="1" si="77"/>
        <v>9.2297730962211055E-2</v>
      </c>
      <c r="C1613" s="7">
        <f t="shared" ca="1" si="77"/>
        <v>0.22818071193235445</v>
      </c>
      <c r="D1613" s="8">
        <f t="shared" ca="1" si="77"/>
        <v>0.23244131445600202</v>
      </c>
      <c r="F1613" s="9">
        <f t="shared" ca="1" si="78"/>
        <v>9.2297730962211055E-2</v>
      </c>
      <c r="G1613" s="9">
        <f t="shared" ca="1" si="79"/>
        <v>0.22818071193235445</v>
      </c>
    </row>
    <row r="1614" spans="1:7" x14ac:dyDescent="0.35">
      <c r="A1614" s="4">
        <v>1613</v>
      </c>
      <c r="B1614" s="6">
        <f t="shared" ca="1" si="77"/>
        <v>0.22820653310222938</v>
      </c>
      <c r="C1614" s="7">
        <f t="shared" ca="1" si="77"/>
        <v>0.79787279024823754</v>
      </c>
      <c r="D1614" s="8">
        <f t="shared" ca="1" si="77"/>
        <v>0.11249912656662642</v>
      </c>
      <c r="F1614" s="9">
        <f t="shared" ca="1" si="78"/>
        <v>0.11249912656662642</v>
      </c>
      <c r="G1614" s="9">
        <f t="shared" ca="1" si="79"/>
        <v>0.22820653310222938</v>
      </c>
    </row>
    <row r="1615" spans="1:7" x14ac:dyDescent="0.35">
      <c r="A1615" s="4">
        <v>1614</v>
      </c>
      <c r="B1615" s="6">
        <f t="shared" ca="1" si="77"/>
        <v>0.56607276172648358</v>
      </c>
      <c r="C1615" s="7">
        <f t="shared" ca="1" si="77"/>
        <v>0.81931135500847607</v>
      </c>
      <c r="D1615" s="8">
        <f t="shared" ca="1" si="77"/>
        <v>0.67114981839927901</v>
      </c>
      <c r="F1615" s="9">
        <f t="shared" ca="1" si="78"/>
        <v>0.56607276172648358</v>
      </c>
      <c r="G1615" s="9">
        <f t="shared" ca="1" si="79"/>
        <v>0.67114981839927901</v>
      </c>
    </row>
    <row r="1616" spans="1:7" x14ac:dyDescent="0.35">
      <c r="A1616" s="4">
        <v>1615</v>
      </c>
      <c r="B1616" s="6">
        <f t="shared" ca="1" si="77"/>
        <v>0.38852806118760819</v>
      </c>
      <c r="C1616" s="7">
        <f t="shared" ca="1" si="77"/>
        <v>0.25966622669783657</v>
      </c>
      <c r="D1616" s="8">
        <f t="shared" ca="1" si="77"/>
        <v>0.10536529124102256</v>
      </c>
      <c r="F1616" s="9">
        <f t="shared" ca="1" si="78"/>
        <v>0.10536529124102256</v>
      </c>
      <c r="G1616" s="9">
        <f t="shared" ca="1" si="79"/>
        <v>0.25966622669783657</v>
      </c>
    </row>
    <row r="1617" spans="1:7" x14ac:dyDescent="0.35">
      <c r="A1617" s="4">
        <v>1616</v>
      </c>
      <c r="B1617" s="6">
        <f t="shared" ca="1" si="77"/>
        <v>0.55980837344359757</v>
      </c>
      <c r="C1617" s="7">
        <f t="shared" ca="1" si="77"/>
        <v>0.34422396275469114</v>
      </c>
      <c r="D1617" s="8">
        <f t="shared" ca="1" si="77"/>
        <v>0.8254930384236403</v>
      </c>
      <c r="F1617" s="9">
        <f t="shared" ca="1" si="78"/>
        <v>0.34422396275469114</v>
      </c>
      <c r="G1617" s="9">
        <f t="shared" ca="1" si="79"/>
        <v>0.55980837344359757</v>
      </c>
    </row>
    <row r="1618" spans="1:7" x14ac:dyDescent="0.35">
      <c r="A1618" s="4">
        <v>1617</v>
      </c>
      <c r="B1618" s="6">
        <f t="shared" ca="1" si="77"/>
        <v>0.3828048305328684</v>
      </c>
      <c r="C1618" s="7">
        <f t="shared" ca="1" si="77"/>
        <v>0.94783495243137406</v>
      </c>
      <c r="D1618" s="8">
        <f t="shared" ca="1" si="77"/>
        <v>0.27700453460336616</v>
      </c>
      <c r="F1618" s="9">
        <f t="shared" ca="1" si="78"/>
        <v>0.27700453460336616</v>
      </c>
      <c r="G1618" s="9">
        <f t="shared" ca="1" si="79"/>
        <v>0.3828048305328684</v>
      </c>
    </row>
    <row r="1619" spans="1:7" x14ac:dyDescent="0.35">
      <c r="A1619" s="4">
        <v>1618</v>
      </c>
      <c r="B1619" s="6">
        <f t="shared" ca="1" si="77"/>
        <v>0.40588132507873875</v>
      </c>
      <c r="C1619" s="7">
        <f t="shared" ca="1" si="77"/>
        <v>0.31810911216729054</v>
      </c>
      <c r="D1619" s="8">
        <f t="shared" ca="1" si="77"/>
        <v>0.22257277027248512</v>
      </c>
      <c r="F1619" s="9">
        <f t="shared" ca="1" si="78"/>
        <v>0.22257277027248512</v>
      </c>
      <c r="G1619" s="9">
        <f t="shared" ca="1" si="79"/>
        <v>0.31810911216729054</v>
      </c>
    </row>
    <row r="1620" spans="1:7" x14ac:dyDescent="0.35">
      <c r="A1620" s="4">
        <v>1619</v>
      </c>
      <c r="B1620" s="6">
        <f t="shared" ca="1" si="77"/>
        <v>0.55458767999039771</v>
      </c>
      <c r="C1620" s="7">
        <f t="shared" ca="1" si="77"/>
        <v>0.25740511015707057</v>
      </c>
      <c r="D1620" s="8">
        <f t="shared" ca="1" si="77"/>
        <v>0.72965668282667517</v>
      </c>
      <c r="F1620" s="9">
        <f t="shared" ca="1" si="78"/>
        <v>0.25740511015707057</v>
      </c>
      <c r="G1620" s="9">
        <f t="shared" ca="1" si="79"/>
        <v>0.55458767999039771</v>
      </c>
    </row>
    <row r="1621" spans="1:7" x14ac:dyDescent="0.35">
      <c r="A1621" s="4">
        <v>1620</v>
      </c>
      <c r="B1621" s="6">
        <f t="shared" ca="1" si="77"/>
        <v>0.64480994418887427</v>
      </c>
      <c r="C1621" s="7">
        <f t="shared" ca="1" si="77"/>
        <v>0.38405291270848496</v>
      </c>
      <c r="D1621" s="8">
        <f t="shared" ca="1" si="77"/>
        <v>0.67113970909811338</v>
      </c>
      <c r="F1621" s="9">
        <f t="shared" ca="1" si="78"/>
        <v>0.38405291270848496</v>
      </c>
      <c r="G1621" s="9">
        <f t="shared" ca="1" si="79"/>
        <v>0.64480994418887427</v>
      </c>
    </row>
    <row r="1622" spans="1:7" x14ac:dyDescent="0.35">
      <c r="A1622" s="4">
        <v>1621</v>
      </c>
      <c r="B1622" s="6">
        <f t="shared" ca="1" si="77"/>
        <v>0.53997222878286721</v>
      </c>
      <c r="C1622" s="7">
        <f t="shared" ca="1" si="77"/>
        <v>0.89273856487561254</v>
      </c>
      <c r="D1622" s="8">
        <f t="shared" ca="1" si="77"/>
        <v>8.6816557406456774E-2</v>
      </c>
      <c r="F1622" s="9">
        <f t="shared" ca="1" si="78"/>
        <v>8.6816557406456774E-2</v>
      </c>
      <c r="G1622" s="9">
        <f t="shared" ca="1" si="79"/>
        <v>0.53997222878286721</v>
      </c>
    </row>
    <row r="1623" spans="1:7" x14ac:dyDescent="0.35">
      <c r="A1623" s="4">
        <v>1622</v>
      </c>
      <c r="B1623" s="6">
        <f t="shared" ref="B1623:D1686" ca="1" si="80">RAND()</f>
        <v>0.1678598123212599</v>
      </c>
      <c r="C1623" s="7">
        <f t="shared" ca="1" si="80"/>
        <v>0.13387961952341809</v>
      </c>
      <c r="D1623" s="8">
        <f t="shared" ca="1" si="80"/>
        <v>0.23210361143066249</v>
      </c>
      <c r="F1623" s="9">
        <f t="shared" ca="1" si="78"/>
        <v>0.13387961952341809</v>
      </c>
      <c r="G1623" s="9">
        <f t="shared" ca="1" si="79"/>
        <v>0.1678598123212599</v>
      </c>
    </row>
    <row r="1624" spans="1:7" x14ac:dyDescent="0.35">
      <c r="A1624" s="4">
        <v>1623</v>
      </c>
      <c r="B1624" s="6">
        <f t="shared" ca="1" si="80"/>
        <v>0.82168069007003997</v>
      </c>
      <c r="C1624" s="7">
        <f t="shared" ca="1" si="80"/>
        <v>0.2563323375771499</v>
      </c>
      <c r="D1624" s="8">
        <f t="shared" ca="1" si="80"/>
        <v>0.72947551735508454</v>
      </c>
      <c r="F1624" s="9">
        <f t="shared" ca="1" si="78"/>
        <v>0.2563323375771499</v>
      </c>
      <c r="G1624" s="9">
        <f t="shared" ca="1" si="79"/>
        <v>0.72947551735508454</v>
      </c>
    </row>
    <row r="1625" spans="1:7" x14ac:dyDescent="0.35">
      <c r="A1625" s="4">
        <v>1624</v>
      </c>
      <c r="B1625" s="6">
        <f t="shared" ca="1" si="80"/>
        <v>0.36331911636178671</v>
      </c>
      <c r="C1625" s="7">
        <f t="shared" ca="1" si="80"/>
        <v>0.86497163996531912</v>
      </c>
      <c r="D1625" s="8">
        <f t="shared" ca="1" si="80"/>
        <v>0.26036924930715544</v>
      </c>
      <c r="F1625" s="9">
        <f t="shared" ca="1" si="78"/>
        <v>0.26036924930715544</v>
      </c>
      <c r="G1625" s="9">
        <f t="shared" ca="1" si="79"/>
        <v>0.36331911636178671</v>
      </c>
    </row>
    <row r="1626" spans="1:7" x14ac:dyDescent="0.35">
      <c r="A1626" s="4">
        <v>1625</v>
      </c>
      <c r="B1626" s="6">
        <f t="shared" ca="1" si="80"/>
        <v>0.85205476023782334</v>
      </c>
      <c r="C1626" s="7">
        <f t="shared" ca="1" si="80"/>
        <v>0.73308474106359556</v>
      </c>
      <c r="D1626" s="8">
        <f t="shared" ca="1" si="80"/>
        <v>0.8858552039787162</v>
      </c>
      <c r="F1626" s="9">
        <f t="shared" ca="1" si="78"/>
        <v>0.73308474106359556</v>
      </c>
      <c r="G1626" s="9">
        <f t="shared" ca="1" si="79"/>
        <v>0.85205476023782334</v>
      </c>
    </row>
    <row r="1627" spans="1:7" x14ac:dyDescent="0.35">
      <c r="A1627" s="4">
        <v>1626</v>
      </c>
      <c r="B1627" s="6">
        <f t="shared" ca="1" si="80"/>
        <v>0.25453173472212676</v>
      </c>
      <c r="C1627" s="7">
        <f t="shared" ca="1" si="80"/>
        <v>0.25083599981632443</v>
      </c>
      <c r="D1627" s="8">
        <f t="shared" ca="1" si="80"/>
        <v>6.8880425176288007E-2</v>
      </c>
      <c r="F1627" s="9">
        <f t="shared" ca="1" si="78"/>
        <v>6.8880425176288007E-2</v>
      </c>
      <c r="G1627" s="9">
        <f t="shared" ca="1" si="79"/>
        <v>0.25083599981632443</v>
      </c>
    </row>
    <row r="1628" spans="1:7" x14ac:dyDescent="0.35">
      <c r="A1628" s="4">
        <v>1627</v>
      </c>
      <c r="B1628" s="6">
        <f t="shared" ca="1" si="80"/>
        <v>0.11170394950901052</v>
      </c>
      <c r="C1628" s="7">
        <f t="shared" ca="1" si="80"/>
        <v>0.80816158789354609</v>
      </c>
      <c r="D1628" s="8">
        <f t="shared" ca="1" si="80"/>
        <v>0.93025866246892563</v>
      </c>
      <c r="F1628" s="9">
        <f t="shared" ca="1" si="78"/>
        <v>0.11170394950901052</v>
      </c>
      <c r="G1628" s="9">
        <f t="shared" ca="1" si="79"/>
        <v>0.80816158789354609</v>
      </c>
    </row>
    <row r="1629" spans="1:7" x14ac:dyDescent="0.35">
      <c r="A1629" s="4">
        <v>1628</v>
      </c>
      <c r="B1629" s="6">
        <f t="shared" ca="1" si="80"/>
        <v>0.11420304054592356</v>
      </c>
      <c r="C1629" s="7">
        <f t="shared" ca="1" si="80"/>
        <v>0.1456967872256566</v>
      </c>
      <c r="D1629" s="8">
        <f t="shared" ca="1" si="80"/>
        <v>0.40774583737050185</v>
      </c>
      <c r="F1629" s="9">
        <f t="shared" ca="1" si="78"/>
        <v>0.11420304054592356</v>
      </c>
      <c r="G1629" s="9">
        <f t="shared" ca="1" si="79"/>
        <v>0.1456967872256566</v>
      </c>
    </row>
    <row r="1630" spans="1:7" x14ac:dyDescent="0.35">
      <c r="A1630" s="4">
        <v>1629</v>
      </c>
      <c r="B1630" s="6">
        <f t="shared" ca="1" si="80"/>
        <v>0.99518713418575211</v>
      </c>
      <c r="C1630" s="7">
        <f t="shared" ca="1" si="80"/>
        <v>0.50272538317342619</v>
      </c>
      <c r="D1630" s="8">
        <f t="shared" ca="1" si="80"/>
        <v>0.65285431512284631</v>
      </c>
      <c r="F1630" s="9">
        <f t="shared" ca="1" si="78"/>
        <v>0.50272538317342619</v>
      </c>
      <c r="G1630" s="9">
        <f t="shared" ca="1" si="79"/>
        <v>0.65285431512284631</v>
      </c>
    </row>
    <row r="1631" spans="1:7" x14ac:dyDescent="0.35">
      <c r="A1631" s="4">
        <v>1630</v>
      </c>
      <c r="B1631" s="6">
        <f t="shared" ca="1" si="80"/>
        <v>0.12493912854155353</v>
      </c>
      <c r="C1631" s="7">
        <f t="shared" ca="1" si="80"/>
        <v>0.49614969419420429</v>
      </c>
      <c r="D1631" s="8">
        <f t="shared" ca="1" si="80"/>
        <v>0.7121664205291065</v>
      </c>
      <c r="F1631" s="9">
        <f t="shared" ca="1" si="78"/>
        <v>0.12493912854155353</v>
      </c>
      <c r="G1631" s="9">
        <f t="shared" ca="1" si="79"/>
        <v>0.49614969419420429</v>
      </c>
    </row>
    <row r="1632" spans="1:7" x14ac:dyDescent="0.35">
      <c r="A1632" s="4">
        <v>1631</v>
      </c>
      <c r="B1632" s="6">
        <f t="shared" ca="1" si="80"/>
        <v>0.22548474484538572</v>
      </c>
      <c r="C1632" s="7">
        <f t="shared" ca="1" si="80"/>
        <v>0.53283183156344249</v>
      </c>
      <c r="D1632" s="8">
        <f t="shared" ca="1" si="80"/>
        <v>0.39449771943627931</v>
      </c>
      <c r="F1632" s="9">
        <f t="shared" ca="1" si="78"/>
        <v>0.22548474484538572</v>
      </c>
      <c r="G1632" s="9">
        <f t="shared" ca="1" si="79"/>
        <v>0.39449771943627931</v>
      </c>
    </row>
    <row r="1633" spans="1:7" x14ac:dyDescent="0.35">
      <c r="A1633" s="4">
        <v>1632</v>
      </c>
      <c r="B1633" s="6">
        <f t="shared" ca="1" si="80"/>
        <v>0.89777581028315623</v>
      </c>
      <c r="C1633" s="7">
        <f t="shared" ca="1" si="80"/>
        <v>0.29766424861372887</v>
      </c>
      <c r="D1633" s="8">
        <f t="shared" ca="1" si="80"/>
        <v>0.11001245760976019</v>
      </c>
      <c r="F1633" s="9">
        <f t="shared" ca="1" si="78"/>
        <v>0.11001245760976019</v>
      </c>
      <c r="G1633" s="9">
        <f t="shared" ca="1" si="79"/>
        <v>0.29766424861372887</v>
      </c>
    </row>
    <row r="1634" spans="1:7" x14ac:dyDescent="0.35">
      <c r="A1634" s="4">
        <v>1633</v>
      </c>
      <c r="B1634" s="6">
        <f t="shared" ca="1" si="80"/>
        <v>0.20926427931325331</v>
      </c>
      <c r="C1634" s="7">
        <f t="shared" ca="1" si="80"/>
        <v>0.38115372910909395</v>
      </c>
      <c r="D1634" s="8">
        <f t="shared" ca="1" si="80"/>
        <v>0.15228160757381004</v>
      </c>
      <c r="F1634" s="9">
        <f t="shared" ca="1" si="78"/>
        <v>0.15228160757381004</v>
      </c>
      <c r="G1634" s="9">
        <f t="shared" ca="1" si="79"/>
        <v>0.20926427931325331</v>
      </c>
    </row>
    <row r="1635" spans="1:7" x14ac:dyDescent="0.35">
      <c r="A1635" s="4">
        <v>1634</v>
      </c>
      <c r="B1635" s="6">
        <f t="shared" ca="1" si="80"/>
        <v>0.9954952478312552</v>
      </c>
      <c r="C1635" s="7">
        <f t="shared" ca="1" si="80"/>
        <v>0.98072904832362207</v>
      </c>
      <c r="D1635" s="8">
        <f t="shared" ca="1" si="80"/>
        <v>0.83710805368050367</v>
      </c>
      <c r="F1635" s="9">
        <f t="shared" ca="1" si="78"/>
        <v>0.83710805368050367</v>
      </c>
      <c r="G1635" s="9">
        <f t="shared" ca="1" si="79"/>
        <v>0.98072904832362207</v>
      </c>
    </row>
    <row r="1636" spans="1:7" x14ac:dyDescent="0.35">
      <c r="A1636" s="4">
        <v>1635</v>
      </c>
      <c r="B1636" s="6">
        <f t="shared" ca="1" si="80"/>
        <v>0.22921808928856802</v>
      </c>
      <c r="C1636" s="7">
        <f t="shared" ca="1" si="80"/>
        <v>0.34761598275191485</v>
      </c>
      <c r="D1636" s="8">
        <f t="shared" ca="1" si="80"/>
        <v>1.4437524578950645E-2</v>
      </c>
      <c r="F1636" s="9">
        <f t="shared" ca="1" si="78"/>
        <v>1.4437524578950645E-2</v>
      </c>
      <c r="G1636" s="9">
        <f t="shared" ca="1" si="79"/>
        <v>0.22921808928856802</v>
      </c>
    </row>
    <row r="1637" spans="1:7" x14ac:dyDescent="0.35">
      <c r="A1637" s="4">
        <v>1636</v>
      </c>
      <c r="B1637" s="6">
        <f t="shared" ca="1" si="80"/>
        <v>0.13609237025404242</v>
      </c>
      <c r="C1637" s="7">
        <f t="shared" ca="1" si="80"/>
        <v>0.88210473326215844</v>
      </c>
      <c r="D1637" s="8">
        <f t="shared" ca="1" si="80"/>
        <v>0.79403837243533248</v>
      </c>
      <c r="F1637" s="9">
        <f t="shared" ca="1" si="78"/>
        <v>0.13609237025404242</v>
      </c>
      <c r="G1637" s="9">
        <f t="shared" ca="1" si="79"/>
        <v>0.79403837243533248</v>
      </c>
    </row>
    <row r="1638" spans="1:7" x14ac:dyDescent="0.35">
      <c r="A1638" s="4">
        <v>1637</v>
      </c>
      <c r="B1638" s="6">
        <f t="shared" ca="1" si="80"/>
        <v>0.3641835959958124</v>
      </c>
      <c r="C1638" s="7">
        <f t="shared" ca="1" si="80"/>
        <v>0.75219606509926717</v>
      </c>
      <c r="D1638" s="8">
        <f t="shared" ca="1" si="80"/>
        <v>0.78074278387649598</v>
      </c>
      <c r="F1638" s="9">
        <f t="shared" ca="1" si="78"/>
        <v>0.3641835959958124</v>
      </c>
      <c r="G1638" s="9">
        <f t="shared" ca="1" si="79"/>
        <v>0.75219606509926717</v>
      </c>
    </row>
    <row r="1639" spans="1:7" x14ac:dyDescent="0.35">
      <c r="A1639" s="4">
        <v>1638</v>
      </c>
      <c r="B1639" s="6">
        <f t="shared" ca="1" si="80"/>
        <v>0.55658721877778849</v>
      </c>
      <c r="C1639" s="7">
        <f t="shared" ca="1" si="80"/>
        <v>0.44470637750247233</v>
      </c>
      <c r="D1639" s="8">
        <f t="shared" ca="1" si="80"/>
        <v>0.22056967979032249</v>
      </c>
      <c r="F1639" s="9">
        <f t="shared" ca="1" si="78"/>
        <v>0.22056967979032249</v>
      </c>
      <c r="G1639" s="9">
        <f t="shared" ca="1" si="79"/>
        <v>0.44470637750247233</v>
      </c>
    </row>
    <row r="1640" spans="1:7" x14ac:dyDescent="0.35">
      <c r="A1640" s="4">
        <v>1639</v>
      </c>
      <c r="B1640" s="6">
        <f t="shared" ca="1" si="80"/>
        <v>0.47564987183742491</v>
      </c>
      <c r="C1640" s="7">
        <f t="shared" ca="1" si="80"/>
        <v>0.81411307933430099</v>
      </c>
      <c r="D1640" s="8">
        <f t="shared" ca="1" si="80"/>
        <v>0.89724384129642498</v>
      </c>
      <c r="F1640" s="9">
        <f t="shared" ca="1" si="78"/>
        <v>0.47564987183742491</v>
      </c>
      <c r="G1640" s="9">
        <f t="shared" ca="1" si="79"/>
        <v>0.81411307933430099</v>
      </c>
    </row>
    <row r="1641" spans="1:7" x14ac:dyDescent="0.35">
      <c r="A1641" s="4">
        <v>1640</v>
      </c>
      <c r="B1641" s="6">
        <f t="shared" ca="1" si="80"/>
        <v>5.9767687788472967E-2</v>
      </c>
      <c r="C1641" s="7">
        <f t="shared" ca="1" si="80"/>
        <v>0.8985841376653052</v>
      </c>
      <c r="D1641" s="8">
        <f t="shared" ca="1" si="80"/>
        <v>0.90538697358318199</v>
      </c>
      <c r="F1641" s="9">
        <f t="shared" ca="1" si="78"/>
        <v>5.9767687788472967E-2</v>
      </c>
      <c r="G1641" s="9">
        <f t="shared" ca="1" si="79"/>
        <v>0.8985841376653052</v>
      </c>
    </row>
    <row r="1642" spans="1:7" x14ac:dyDescent="0.35">
      <c r="A1642" s="4">
        <v>1641</v>
      </c>
      <c r="B1642" s="6">
        <f t="shared" ca="1" si="80"/>
        <v>0.97837546686061305</v>
      </c>
      <c r="C1642" s="7">
        <f t="shared" ca="1" si="80"/>
        <v>0.84853541771460117</v>
      </c>
      <c r="D1642" s="8">
        <f t="shared" ca="1" si="80"/>
        <v>0.73510889897521803</v>
      </c>
      <c r="F1642" s="9">
        <f t="shared" ca="1" si="78"/>
        <v>0.73510889897521803</v>
      </c>
      <c r="G1642" s="9">
        <f t="shared" ca="1" si="79"/>
        <v>0.84853541771460117</v>
      </c>
    </row>
    <row r="1643" spans="1:7" x14ac:dyDescent="0.35">
      <c r="A1643" s="4">
        <v>1642</v>
      </c>
      <c r="B1643" s="6">
        <f t="shared" ca="1" si="80"/>
        <v>0.9033434956560914</v>
      </c>
      <c r="C1643" s="7">
        <f t="shared" ca="1" si="80"/>
        <v>0.63630845749886089</v>
      </c>
      <c r="D1643" s="8">
        <f t="shared" ca="1" si="80"/>
        <v>0.17472109145660453</v>
      </c>
      <c r="F1643" s="9">
        <f t="shared" ca="1" si="78"/>
        <v>0.17472109145660453</v>
      </c>
      <c r="G1643" s="9">
        <f t="shared" ca="1" si="79"/>
        <v>0.63630845749886089</v>
      </c>
    </row>
    <row r="1644" spans="1:7" x14ac:dyDescent="0.35">
      <c r="A1644" s="4">
        <v>1643</v>
      </c>
      <c r="B1644" s="6">
        <f t="shared" ca="1" si="80"/>
        <v>0.78215278615805817</v>
      </c>
      <c r="C1644" s="7">
        <f t="shared" ca="1" si="80"/>
        <v>0.42721518182841356</v>
      </c>
      <c r="D1644" s="8">
        <f t="shared" ca="1" si="80"/>
        <v>3.8510524152057357E-2</v>
      </c>
      <c r="F1644" s="9">
        <f t="shared" ca="1" si="78"/>
        <v>3.8510524152057357E-2</v>
      </c>
      <c r="G1644" s="9">
        <f t="shared" ca="1" si="79"/>
        <v>0.42721518182841356</v>
      </c>
    </row>
    <row r="1645" spans="1:7" x14ac:dyDescent="0.35">
      <c r="A1645" s="4">
        <v>1644</v>
      </c>
      <c r="B1645" s="6">
        <f t="shared" ca="1" si="80"/>
        <v>0.54083483220135098</v>
      </c>
      <c r="C1645" s="7">
        <f t="shared" ca="1" si="80"/>
        <v>0.81418566209668897</v>
      </c>
      <c r="D1645" s="8">
        <f t="shared" ca="1" si="80"/>
        <v>0.4133078238237895</v>
      </c>
      <c r="F1645" s="9">
        <f t="shared" ca="1" si="78"/>
        <v>0.4133078238237895</v>
      </c>
      <c r="G1645" s="9">
        <f t="shared" ca="1" si="79"/>
        <v>0.54083483220135098</v>
      </c>
    </row>
    <row r="1646" spans="1:7" x14ac:dyDescent="0.35">
      <c r="A1646" s="4">
        <v>1645</v>
      </c>
      <c r="B1646" s="6">
        <f t="shared" ca="1" si="80"/>
        <v>0.36148566402807403</v>
      </c>
      <c r="C1646" s="7">
        <f t="shared" ca="1" si="80"/>
        <v>0.40189451946386767</v>
      </c>
      <c r="D1646" s="8">
        <f t="shared" ca="1" si="80"/>
        <v>0.49561279794978663</v>
      </c>
      <c r="F1646" s="9">
        <f t="shared" ca="1" si="78"/>
        <v>0.36148566402807403</v>
      </c>
      <c r="G1646" s="9">
        <f t="shared" ca="1" si="79"/>
        <v>0.40189451946386767</v>
      </c>
    </row>
    <row r="1647" spans="1:7" x14ac:dyDescent="0.35">
      <c r="A1647" s="4">
        <v>1646</v>
      </c>
      <c r="B1647" s="6">
        <f t="shared" ca="1" si="80"/>
        <v>0.99991958021585248</v>
      </c>
      <c r="C1647" s="7">
        <f t="shared" ca="1" si="80"/>
        <v>0.25174753591255605</v>
      </c>
      <c r="D1647" s="8">
        <f t="shared" ca="1" si="80"/>
        <v>0.654144843302226</v>
      </c>
      <c r="F1647" s="9">
        <f t="shared" ca="1" si="78"/>
        <v>0.25174753591255605</v>
      </c>
      <c r="G1647" s="9">
        <f t="shared" ca="1" si="79"/>
        <v>0.654144843302226</v>
      </c>
    </row>
    <row r="1648" spans="1:7" x14ac:dyDescent="0.35">
      <c r="A1648" s="4">
        <v>1647</v>
      </c>
      <c r="B1648" s="6">
        <f t="shared" ca="1" si="80"/>
        <v>0.76848319686146049</v>
      </c>
      <c r="C1648" s="7">
        <f t="shared" ca="1" si="80"/>
        <v>0.80754376820889417</v>
      </c>
      <c r="D1648" s="8">
        <f t="shared" ca="1" si="80"/>
        <v>0.86292596703437152</v>
      </c>
      <c r="F1648" s="9">
        <f t="shared" ca="1" si="78"/>
        <v>0.76848319686146049</v>
      </c>
      <c r="G1648" s="9">
        <f t="shared" ca="1" si="79"/>
        <v>0.80754376820889417</v>
      </c>
    </row>
    <row r="1649" spans="1:7" x14ac:dyDescent="0.35">
      <c r="A1649" s="4">
        <v>1648</v>
      </c>
      <c r="B1649" s="6">
        <f t="shared" ca="1" si="80"/>
        <v>0.41565120611143114</v>
      </c>
      <c r="C1649" s="7">
        <f t="shared" ca="1" si="80"/>
        <v>0.40544312915858538</v>
      </c>
      <c r="D1649" s="8">
        <f t="shared" ca="1" si="80"/>
        <v>0.54880330171431491</v>
      </c>
      <c r="F1649" s="9">
        <f t="shared" ca="1" si="78"/>
        <v>0.40544312915858538</v>
      </c>
      <c r="G1649" s="9">
        <f t="shared" ca="1" si="79"/>
        <v>0.41565120611143114</v>
      </c>
    </row>
    <row r="1650" spans="1:7" x14ac:dyDescent="0.35">
      <c r="A1650" s="4">
        <v>1649</v>
      </c>
      <c r="B1650" s="6">
        <f t="shared" ca="1" si="80"/>
        <v>0.76331476440697776</v>
      </c>
      <c r="C1650" s="7">
        <f t="shared" ca="1" si="80"/>
        <v>0.27374979578005099</v>
      </c>
      <c r="D1650" s="8">
        <f t="shared" ca="1" si="80"/>
        <v>0.13374964014958213</v>
      </c>
      <c r="F1650" s="9">
        <f t="shared" ca="1" si="78"/>
        <v>0.13374964014958213</v>
      </c>
      <c r="G1650" s="9">
        <f t="shared" ca="1" si="79"/>
        <v>0.27374979578005099</v>
      </c>
    </row>
    <row r="1651" spans="1:7" x14ac:dyDescent="0.35">
      <c r="A1651" s="4">
        <v>1650</v>
      </c>
      <c r="B1651" s="6">
        <f t="shared" ca="1" si="80"/>
        <v>0.17249411336716813</v>
      </c>
      <c r="C1651" s="7">
        <f t="shared" ca="1" si="80"/>
        <v>0.99199406019840886</v>
      </c>
      <c r="D1651" s="8">
        <f t="shared" ca="1" si="80"/>
        <v>0.63950741311199299</v>
      </c>
      <c r="F1651" s="9">
        <f t="shared" ca="1" si="78"/>
        <v>0.17249411336716813</v>
      </c>
      <c r="G1651" s="9">
        <f t="shared" ca="1" si="79"/>
        <v>0.63950741311199299</v>
      </c>
    </row>
    <row r="1652" spans="1:7" x14ac:dyDescent="0.35">
      <c r="A1652" s="4">
        <v>1651</v>
      </c>
      <c r="B1652" s="6">
        <f t="shared" ca="1" si="80"/>
        <v>0.22907655204754152</v>
      </c>
      <c r="C1652" s="7">
        <f t="shared" ca="1" si="80"/>
        <v>0.40709986819988564</v>
      </c>
      <c r="D1652" s="8">
        <f t="shared" ca="1" si="80"/>
        <v>0.37120144446552761</v>
      </c>
      <c r="F1652" s="9">
        <f t="shared" ca="1" si="78"/>
        <v>0.22907655204754152</v>
      </c>
      <c r="G1652" s="9">
        <f t="shared" ca="1" si="79"/>
        <v>0.37120144446552761</v>
      </c>
    </row>
    <row r="1653" spans="1:7" x14ac:dyDescent="0.35">
      <c r="A1653" s="4">
        <v>1652</v>
      </c>
      <c r="B1653" s="6">
        <f t="shared" ca="1" si="80"/>
        <v>0.56768095650614747</v>
      </c>
      <c r="C1653" s="7">
        <f t="shared" ca="1" si="80"/>
        <v>8.7003270522902798E-2</v>
      </c>
      <c r="D1653" s="8">
        <f t="shared" ca="1" si="80"/>
        <v>0.5345546238551272</v>
      </c>
      <c r="F1653" s="9">
        <f t="shared" ca="1" si="78"/>
        <v>8.7003270522902798E-2</v>
      </c>
      <c r="G1653" s="9">
        <f t="shared" ca="1" si="79"/>
        <v>0.5345546238551272</v>
      </c>
    </row>
    <row r="1654" spans="1:7" x14ac:dyDescent="0.35">
      <c r="A1654" s="4">
        <v>1653</v>
      </c>
      <c r="B1654" s="6">
        <f t="shared" ca="1" si="80"/>
        <v>0.71096515569517482</v>
      </c>
      <c r="C1654" s="7">
        <f t="shared" ca="1" si="80"/>
        <v>0.17574112092678651</v>
      </c>
      <c r="D1654" s="8">
        <f t="shared" ca="1" si="80"/>
        <v>6.3723832371766376E-2</v>
      </c>
      <c r="F1654" s="9">
        <f t="shared" ca="1" si="78"/>
        <v>6.3723832371766376E-2</v>
      </c>
      <c r="G1654" s="9">
        <f t="shared" ca="1" si="79"/>
        <v>0.17574112092678651</v>
      </c>
    </row>
    <row r="1655" spans="1:7" x14ac:dyDescent="0.35">
      <c r="A1655" s="4">
        <v>1654</v>
      </c>
      <c r="B1655" s="6">
        <f t="shared" ca="1" si="80"/>
        <v>0.95365330959264738</v>
      </c>
      <c r="C1655" s="7">
        <f t="shared" ca="1" si="80"/>
        <v>0.42170525433212958</v>
      </c>
      <c r="D1655" s="8">
        <f t="shared" ca="1" si="80"/>
        <v>0.62920863334286925</v>
      </c>
      <c r="F1655" s="9">
        <f t="shared" ca="1" si="78"/>
        <v>0.42170525433212958</v>
      </c>
      <c r="G1655" s="9">
        <f t="shared" ca="1" si="79"/>
        <v>0.62920863334286925</v>
      </c>
    </row>
    <row r="1656" spans="1:7" x14ac:dyDescent="0.35">
      <c r="A1656" s="4">
        <v>1655</v>
      </c>
      <c r="B1656" s="6">
        <f t="shared" ca="1" si="80"/>
        <v>0.56184112338336123</v>
      </c>
      <c r="C1656" s="7">
        <f t="shared" ca="1" si="80"/>
        <v>0.90414730231682838</v>
      </c>
      <c r="D1656" s="8">
        <f t="shared" ca="1" si="80"/>
        <v>0.4344217886378422</v>
      </c>
      <c r="F1656" s="9">
        <f t="shared" ca="1" si="78"/>
        <v>0.4344217886378422</v>
      </c>
      <c r="G1656" s="9">
        <f t="shared" ca="1" si="79"/>
        <v>0.56184112338336123</v>
      </c>
    </row>
    <row r="1657" spans="1:7" x14ac:dyDescent="0.35">
      <c r="A1657" s="4">
        <v>1656</v>
      </c>
      <c r="B1657" s="6">
        <f t="shared" ca="1" si="80"/>
        <v>0.60958007242091228</v>
      </c>
      <c r="C1657" s="7">
        <f t="shared" ca="1" si="80"/>
        <v>0.36022171632365152</v>
      </c>
      <c r="D1657" s="8">
        <f t="shared" ca="1" si="80"/>
        <v>8.7932580404587957E-2</v>
      </c>
      <c r="F1657" s="9">
        <f t="shared" ca="1" si="78"/>
        <v>8.7932580404587957E-2</v>
      </c>
      <c r="G1657" s="9">
        <f t="shared" ca="1" si="79"/>
        <v>0.36022171632365152</v>
      </c>
    </row>
    <row r="1658" spans="1:7" x14ac:dyDescent="0.35">
      <c r="A1658" s="4">
        <v>1657</v>
      </c>
      <c r="B1658" s="6">
        <f t="shared" ca="1" si="80"/>
        <v>0.56790188878823789</v>
      </c>
      <c r="C1658" s="7">
        <f t="shared" ca="1" si="80"/>
        <v>0.24521464549079752</v>
      </c>
      <c r="D1658" s="8">
        <f t="shared" ca="1" si="80"/>
        <v>0.98968457369340734</v>
      </c>
      <c r="F1658" s="9">
        <f t="shared" ca="1" si="78"/>
        <v>0.24521464549079752</v>
      </c>
      <c r="G1658" s="9">
        <f t="shared" ca="1" si="79"/>
        <v>0.56790188878823789</v>
      </c>
    </row>
    <row r="1659" spans="1:7" x14ac:dyDescent="0.35">
      <c r="A1659" s="4">
        <v>1658</v>
      </c>
      <c r="B1659" s="6">
        <f t="shared" ca="1" si="80"/>
        <v>0.48503149106473975</v>
      </c>
      <c r="C1659" s="7">
        <f t="shared" ca="1" si="80"/>
        <v>0.25822663184907757</v>
      </c>
      <c r="D1659" s="8">
        <f t="shared" ca="1" si="80"/>
        <v>0.63898474708433128</v>
      </c>
      <c r="F1659" s="9">
        <f t="shared" ca="1" si="78"/>
        <v>0.25822663184907757</v>
      </c>
      <c r="G1659" s="9">
        <f t="shared" ca="1" si="79"/>
        <v>0.48503149106473975</v>
      </c>
    </row>
    <row r="1660" spans="1:7" x14ac:dyDescent="0.35">
      <c r="A1660" s="4">
        <v>1659</v>
      </c>
      <c r="B1660" s="6">
        <f t="shared" ca="1" si="80"/>
        <v>4.8637693982816144E-2</v>
      </c>
      <c r="C1660" s="7">
        <f t="shared" ca="1" si="80"/>
        <v>0.45710814521797194</v>
      </c>
      <c r="D1660" s="8">
        <f t="shared" ca="1" si="80"/>
        <v>0.51131399480242001</v>
      </c>
      <c r="F1660" s="9">
        <f t="shared" ca="1" si="78"/>
        <v>4.8637693982816144E-2</v>
      </c>
      <c r="G1660" s="9">
        <f t="shared" ca="1" si="79"/>
        <v>0.45710814521797194</v>
      </c>
    </row>
    <row r="1661" spans="1:7" x14ac:dyDescent="0.35">
      <c r="A1661" s="4">
        <v>1660</v>
      </c>
      <c r="B1661" s="6">
        <f t="shared" ca="1" si="80"/>
        <v>0.43268184798111886</v>
      </c>
      <c r="C1661" s="7">
        <f t="shared" ca="1" si="80"/>
        <v>0.38053164655993998</v>
      </c>
      <c r="D1661" s="8">
        <f t="shared" ca="1" si="80"/>
        <v>0.22129001495466116</v>
      </c>
      <c r="F1661" s="9">
        <f t="shared" ca="1" si="78"/>
        <v>0.22129001495466116</v>
      </c>
      <c r="G1661" s="9">
        <f t="shared" ca="1" si="79"/>
        <v>0.38053164655993998</v>
      </c>
    </row>
    <row r="1662" spans="1:7" x14ac:dyDescent="0.35">
      <c r="A1662" s="4">
        <v>1661</v>
      </c>
      <c r="B1662" s="6">
        <f t="shared" ca="1" si="80"/>
        <v>0.13942113350748675</v>
      </c>
      <c r="C1662" s="7">
        <f t="shared" ca="1" si="80"/>
        <v>2.3513542689445055E-3</v>
      </c>
      <c r="D1662" s="8">
        <f t="shared" ca="1" si="80"/>
        <v>0.77474899194778213</v>
      </c>
      <c r="F1662" s="9">
        <f t="shared" ca="1" si="78"/>
        <v>2.3513542689445055E-3</v>
      </c>
      <c r="G1662" s="9">
        <f t="shared" ca="1" si="79"/>
        <v>0.13942113350748675</v>
      </c>
    </row>
    <row r="1663" spans="1:7" x14ac:dyDescent="0.35">
      <c r="A1663" s="4">
        <v>1662</v>
      </c>
      <c r="B1663" s="6">
        <f t="shared" ca="1" si="80"/>
        <v>0.77154181581181303</v>
      </c>
      <c r="C1663" s="7">
        <f t="shared" ca="1" si="80"/>
        <v>0.78862899111737772</v>
      </c>
      <c r="D1663" s="8">
        <f t="shared" ca="1" si="80"/>
        <v>0.5230460356156893</v>
      </c>
      <c r="F1663" s="9">
        <f t="shared" ca="1" si="78"/>
        <v>0.5230460356156893</v>
      </c>
      <c r="G1663" s="9">
        <f t="shared" ca="1" si="79"/>
        <v>0.77154181581181303</v>
      </c>
    </row>
    <row r="1664" spans="1:7" x14ac:dyDescent="0.35">
      <c r="A1664" s="4">
        <v>1663</v>
      </c>
      <c r="B1664" s="6">
        <f t="shared" ca="1" si="80"/>
        <v>0.83775379617929002</v>
      </c>
      <c r="C1664" s="7">
        <f t="shared" ca="1" si="80"/>
        <v>0.57464042084803479</v>
      </c>
      <c r="D1664" s="8">
        <f t="shared" ca="1" si="80"/>
        <v>0.90683580356875815</v>
      </c>
      <c r="F1664" s="9">
        <f t="shared" ca="1" si="78"/>
        <v>0.57464042084803479</v>
      </c>
      <c r="G1664" s="9">
        <f t="shared" ca="1" si="79"/>
        <v>0.83775379617929002</v>
      </c>
    </row>
    <row r="1665" spans="1:7" x14ac:dyDescent="0.35">
      <c r="A1665" s="4">
        <v>1664</v>
      </c>
      <c r="B1665" s="6">
        <f t="shared" ca="1" si="80"/>
        <v>0.78046797837206205</v>
      </c>
      <c r="C1665" s="7">
        <f t="shared" ca="1" si="80"/>
        <v>9.2893365764549096E-2</v>
      </c>
      <c r="D1665" s="8">
        <f t="shared" ca="1" si="80"/>
        <v>0.11381067418458934</v>
      </c>
      <c r="F1665" s="9">
        <f t="shared" ca="1" si="78"/>
        <v>9.2893365764549096E-2</v>
      </c>
      <c r="G1665" s="9">
        <f t="shared" ca="1" si="79"/>
        <v>0.11381067418458934</v>
      </c>
    </row>
    <row r="1666" spans="1:7" x14ac:dyDescent="0.35">
      <c r="A1666" s="4">
        <v>1665</v>
      </c>
      <c r="B1666" s="6">
        <f t="shared" ca="1" si="80"/>
        <v>0.11492763154106134</v>
      </c>
      <c r="C1666" s="7">
        <f t="shared" ca="1" si="80"/>
        <v>0.17427378308225983</v>
      </c>
      <c r="D1666" s="8">
        <f t="shared" ca="1" si="80"/>
        <v>0.4790230161730461</v>
      </c>
      <c r="F1666" s="9">
        <f t="shared" ca="1" si="78"/>
        <v>0.11492763154106134</v>
      </c>
      <c r="G1666" s="9">
        <f t="shared" ca="1" si="79"/>
        <v>0.17427378308225983</v>
      </c>
    </row>
    <row r="1667" spans="1:7" x14ac:dyDescent="0.35">
      <c r="A1667" s="4">
        <v>1666</v>
      </c>
      <c r="B1667" s="6">
        <f t="shared" ca="1" si="80"/>
        <v>0.45432573089587647</v>
      </c>
      <c r="C1667" s="7">
        <f t="shared" ca="1" si="80"/>
        <v>0.57392117174694723</v>
      </c>
      <c r="D1667" s="8">
        <f t="shared" ca="1" si="80"/>
        <v>5.5635527493441694E-3</v>
      </c>
      <c r="F1667" s="9">
        <f t="shared" ca="1" si="78"/>
        <v>5.5635527493441694E-3</v>
      </c>
      <c r="G1667" s="9">
        <f t="shared" ca="1" si="79"/>
        <v>0.45432573089587647</v>
      </c>
    </row>
    <row r="1668" spans="1:7" x14ac:dyDescent="0.35">
      <c r="A1668" s="4">
        <v>1667</v>
      </c>
      <c r="B1668" s="6">
        <f t="shared" ca="1" si="80"/>
        <v>0.70004005142015324</v>
      </c>
      <c r="C1668" s="7">
        <f t="shared" ca="1" si="80"/>
        <v>0.29675580337319485</v>
      </c>
      <c r="D1668" s="8">
        <f t="shared" ca="1" si="80"/>
        <v>0.10432590503366035</v>
      </c>
      <c r="F1668" s="9">
        <f t="shared" ca="1" si="78"/>
        <v>0.10432590503366035</v>
      </c>
      <c r="G1668" s="9">
        <f t="shared" ca="1" si="79"/>
        <v>0.29675580337319485</v>
      </c>
    </row>
    <row r="1669" spans="1:7" x14ac:dyDescent="0.35">
      <c r="A1669" s="4">
        <v>1668</v>
      </c>
      <c r="B1669" s="6">
        <f t="shared" ca="1" si="80"/>
        <v>0.80444629337382145</v>
      </c>
      <c r="C1669" s="7">
        <f t="shared" ca="1" si="80"/>
        <v>0.76233296264064521</v>
      </c>
      <c r="D1669" s="8">
        <f t="shared" ca="1" si="80"/>
        <v>0.13938799025273862</v>
      </c>
      <c r="F1669" s="9">
        <f t="shared" ref="F1669:F1732" ca="1" si="81">SMALL(B1669:D1669,1)</f>
        <v>0.13938799025273862</v>
      </c>
      <c r="G1669" s="9">
        <f t="shared" ref="G1669:G1732" ca="1" si="82">SMALL(B1669:D1669,2)</f>
        <v>0.76233296264064521</v>
      </c>
    </row>
    <row r="1670" spans="1:7" x14ac:dyDescent="0.35">
      <c r="A1670" s="4">
        <v>1669</v>
      </c>
      <c r="B1670" s="6">
        <f t="shared" ca="1" si="80"/>
        <v>0.34558258255569962</v>
      </c>
      <c r="C1670" s="7">
        <f t="shared" ca="1" si="80"/>
        <v>0.53591710685639138</v>
      </c>
      <c r="D1670" s="8">
        <f t="shared" ca="1" si="80"/>
        <v>0.89215297395144588</v>
      </c>
      <c r="F1670" s="9">
        <f t="shared" ca="1" si="81"/>
        <v>0.34558258255569962</v>
      </c>
      <c r="G1670" s="9">
        <f t="shared" ca="1" si="82"/>
        <v>0.53591710685639138</v>
      </c>
    </row>
    <row r="1671" spans="1:7" x14ac:dyDescent="0.35">
      <c r="A1671" s="4">
        <v>1670</v>
      </c>
      <c r="B1671" s="6">
        <f t="shared" ca="1" si="80"/>
        <v>0.53727002051428829</v>
      </c>
      <c r="C1671" s="7">
        <f t="shared" ca="1" si="80"/>
        <v>0.28625704367044991</v>
      </c>
      <c r="D1671" s="8">
        <f t="shared" ca="1" si="80"/>
        <v>0.34218467398921237</v>
      </c>
      <c r="F1671" s="9">
        <f t="shared" ca="1" si="81"/>
        <v>0.28625704367044991</v>
      </c>
      <c r="G1671" s="9">
        <f t="shared" ca="1" si="82"/>
        <v>0.34218467398921237</v>
      </c>
    </row>
    <row r="1672" spans="1:7" x14ac:dyDescent="0.35">
      <c r="A1672" s="4">
        <v>1671</v>
      </c>
      <c r="B1672" s="6">
        <f t="shared" ca="1" si="80"/>
        <v>0.23955555168926002</v>
      </c>
      <c r="C1672" s="7">
        <f t="shared" ca="1" si="80"/>
        <v>0.43878861468178576</v>
      </c>
      <c r="D1672" s="8">
        <f t="shared" ca="1" si="80"/>
        <v>0.78418303839578629</v>
      </c>
      <c r="F1672" s="9">
        <f t="shared" ca="1" si="81"/>
        <v>0.23955555168926002</v>
      </c>
      <c r="G1672" s="9">
        <f t="shared" ca="1" si="82"/>
        <v>0.43878861468178576</v>
      </c>
    </row>
    <row r="1673" spans="1:7" x14ac:dyDescent="0.35">
      <c r="A1673" s="4">
        <v>1672</v>
      </c>
      <c r="B1673" s="6">
        <f t="shared" ca="1" si="80"/>
        <v>0.55676686630876837</v>
      </c>
      <c r="C1673" s="7">
        <f t="shared" ca="1" si="80"/>
        <v>6.1075844937972246E-3</v>
      </c>
      <c r="D1673" s="8">
        <f t="shared" ca="1" si="80"/>
        <v>0.49292678537954637</v>
      </c>
      <c r="F1673" s="9">
        <f t="shared" ca="1" si="81"/>
        <v>6.1075844937972246E-3</v>
      </c>
      <c r="G1673" s="9">
        <f t="shared" ca="1" si="82"/>
        <v>0.49292678537954637</v>
      </c>
    </row>
    <row r="1674" spans="1:7" x14ac:dyDescent="0.35">
      <c r="A1674" s="4">
        <v>1673</v>
      </c>
      <c r="B1674" s="6">
        <f t="shared" ca="1" si="80"/>
        <v>0.86431113596794251</v>
      </c>
      <c r="C1674" s="7">
        <f t="shared" ca="1" si="80"/>
        <v>0.80614182962098424</v>
      </c>
      <c r="D1674" s="8">
        <f t="shared" ca="1" si="80"/>
        <v>0.1992797603840617</v>
      </c>
      <c r="F1674" s="9">
        <f t="shared" ca="1" si="81"/>
        <v>0.1992797603840617</v>
      </c>
      <c r="G1674" s="9">
        <f t="shared" ca="1" si="82"/>
        <v>0.80614182962098424</v>
      </c>
    </row>
    <row r="1675" spans="1:7" x14ac:dyDescent="0.35">
      <c r="A1675" s="4">
        <v>1674</v>
      </c>
      <c r="B1675" s="6">
        <f t="shared" ca="1" si="80"/>
        <v>0.87906618637979406</v>
      </c>
      <c r="C1675" s="7">
        <f t="shared" ca="1" si="80"/>
        <v>2.3719962829361951E-2</v>
      </c>
      <c r="D1675" s="8">
        <f t="shared" ca="1" si="80"/>
        <v>0.47730582285262957</v>
      </c>
      <c r="F1675" s="9">
        <f t="shared" ca="1" si="81"/>
        <v>2.3719962829361951E-2</v>
      </c>
      <c r="G1675" s="9">
        <f t="shared" ca="1" si="82"/>
        <v>0.47730582285262957</v>
      </c>
    </row>
    <row r="1676" spans="1:7" x14ac:dyDescent="0.35">
      <c r="A1676" s="4">
        <v>1675</v>
      </c>
      <c r="B1676" s="6">
        <f t="shared" ca="1" si="80"/>
        <v>0.99106595156271449</v>
      </c>
      <c r="C1676" s="7">
        <f t="shared" ca="1" si="80"/>
        <v>0.37211999077347602</v>
      </c>
      <c r="D1676" s="8">
        <f t="shared" ca="1" si="80"/>
        <v>0.8437240546826027</v>
      </c>
      <c r="F1676" s="9">
        <f t="shared" ca="1" si="81"/>
        <v>0.37211999077347602</v>
      </c>
      <c r="G1676" s="9">
        <f t="shared" ca="1" si="82"/>
        <v>0.8437240546826027</v>
      </c>
    </row>
    <row r="1677" spans="1:7" x14ac:dyDescent="0.35">
      <c r="A1677" s="4">
        <v>1676</v>
      </c>
      <c r="B1677" s="6">
        <f t="shared" ca="1" si="80"/>
        <v>0.71995865076428489</v>
      </c>
      <c r="C1677" s="7">
        <f t="shared" ca="1" si="80"/>
        <v>0.77601841857918696</v>
      </c>
      <c r="D1677" s="8">
        <f t="shared" ca="1" si="80"/>
        <v>0.56213461688774702</v>
      </c>
      <c r="F1677" s="9">
        <f t="shared" ca="1" si="81"/>
        <v>0.56213461688774702</v>
      </c>
      <c r="G1677" s="9">
        <f t="shared" ca="1" si="82"/>
        <v>0.71995865076428489</v>
      </c>
    </row>
    <row r="1678" spans="1:7" x14ac:dyDescent="0.35">
      <c r="A1678" s="4">
        <v>1677</v>
      </c>
      <c r="B1678" s="6">
        <f t="shared" ca="1" si="80"/>
        <v>0.263116545270066</v>
      </c>
      <c r="C1678" s="7">
        <f t="shared" ca="1" si="80"/>
        <v>0.48665615837769738</v>
      </c>
      <c r="D1678" s="8">
        <f t="shared" ca="1" si="80"/>
        <v>0.29318712539349634</v>
      </c>
      <c r="F1678" s="9">
        <f t="shared" ca="1" si="81"/>
        <v>0.263116545270066</v>
      </c>
      <c r="G1678" s="9">
        <f t="shared" ca="1" si="82"/>
        <v>0.29318712539349634</v>
      </c>
    </row>
    <row r="1679" spans="1:7" x14ac:dyDescent="0.35">
      <c r="A1679" s="4">
        <v>1678</v>
      </c>
      <c r="B1679" s="6">
        <f t="shared" ca="1" si="80"/>
        <v>6.2318807692024136E-2</v>
      </c>
      <c r="C1679" s="7">
        <f t="shared" ca="1" si="80"/>
        <v>0.4447304638642513</v>
      </c>
      <c r="D1679" s="8">
        <f t="shared" ca="1" si="80"/>
        <v>0.99058055191719052</v>
      </c>
      <c r="F1679" s="9">
        <f t="shared" ca="1" si="81"/>
        <v>6.2318807692024136E-2</v>
      </c>
      <c r="G1679" s="9">
        <f t="shared" ca="1" si="82"/>
        <v>0.4447304638642513</v>
      </c>
    </row>
    <row r="1680" spans="1:7" x14ac:dyDescent="0.35">
      <c r="A1680" s="4">
        <v>1679</v>
      </c>
      <c r="B1680" s="6">
        <f t="shared" ca="1" si="80"/>
        <v>0.21902829012542924</v>
      </c>
      <c r="C1680" s="7">
        <f t="shared" ca="1" si="80"/>
        <v>0.83539921137025053</v>
      </c>
      <c r="D1680" s="8">
        <f t="shared" ca="1" si="80"/>
        <v>0.31480820798571063</v>
      </c>
      <c r="F1680" s="9">
        <f t="shared" ca="1" si="81"/>
        <v>0.21902829012542924</v>
      </c>
      <c r="G1680" s="9">
        <f t="shared" ca="1" si="82"/>
        <v>0.31480820798571063</v>
      </c>
    </row>
    <row r="1681" spans="1:7" x14ac:dyDescent="0.35">
      <c r="A1681" s="4">
        <v>1680</v>
      </c>
      <c r="B1681" s="6">
        <f t="shared" ca="1" si="80"/>
        <v>0.14812551213212666</v>
      </c>
      <c r="C1681" s="7">
        <f t="shared" ca="1" si="80"/>
        <v>0.81664359015781374</v>
      </c>
      <c r="D1681" s="8">
        <f t="shared" ca="1" si="80"/>
        <v>0.98384355696262349</v>
      </c>
      <c r="F1681" s="9">
        <f t="shared" ca="1" si="81"/>
        <v>0.14812551213212666</v>
      </c>
      <c r="G1681" s="9">
        <f t="shared" ca="1" si="82"/>
        <v>0.81664359015781374</v>
      </c>
    </row>
    <row r="1682" spans="1:7" x14ac:dyDescent="0.35">
      <c r="A1682" s="4">
        <v>1681</v>
      </c>
      <c r="B1682" s="6">
        <f t="shared" ca="1" si="80"/>
        <v>0.61420980494871336</v>
      </c>
      <c r="C1682" s="7">
        <f t="shared" ca="1" si="80"/>
        <v>0.90988672142188454</v>
      </c>
      <c r="D1682" s="8">
        <f t="shared" ca="1" si="80"/>
        <v>0.65127818661520542</v>
      </c>
      <c r="F1682" s="9">
        <f t="shared" ca="1" si="81"/>
        <v>0.61420980494871336</v>
      </c>
      <c r="G1682" s="9">
        <f t="shared" ca="1" si="82"/>
        <v>0.65127818661520542</v>
      </c>
    </row>
    <row r="1683" spans="1:7" x14ac:dyDescent="0.35">
      <c r="A1683" s="4">
        <v>1682</v>
      </c>
      <c r="B1683" s="6">
        <f t="shared" ca="1" si="80"/>
        <v>0.43496996753265493</v>
      </c>
      <c r="C1683" s="7">
        <f t="shared" ca="1" si="80"/>
        <v>0.3199517250547097</v>
      </c>
      <c r="D1683" s="8">
        <f t="shared" ca="1" si="80"/>
        <v>0.93169250835894746</v>
      </c>
      <c r="F1683" s="9">
        <f t="shared" ca="1" si="81"/>
        <v>0.3199517250547097</v>
      </c>
      <c r="G1683" s="9">
        <f t="shared" ca="1" si="82"/>
        <v>0.43496996753265493</v>
      </c>
    </row>
    <row r="1684" spans="1:7" x14ac:dyDescent="0.35">
      <c r="A1684" s="4">
        <v>1683</v>
      </c>
      <c r="B1684" s="6">
        <f t="shared" ca="1" si="80"/>
        <v>0.99511439213469755</v>
      </c>
      <c r="C1684" s="7">
        <f t="shared" ca="1" si="80"/>
        <v>0.10076154002860671</v>
      </c>
      <c r="D1684" s="8">
        <f t="shared" ca="1" si="80"/>
        <v>0.20056312606732407</v>
      </c>
      <c r="F1684" s="9">
        <f t="shared" ca="1" si="81"/>
        <v>0.10076154002860671</v>
      </c>
      <c r="G1684" s="9">
        <f t="shared" ca="1" si="82"/>
        <v>0.20056312606732407</v>
      </c>
    </row>
    <row r="1685" spans="1:7" x14ac:dyDescent="0.35">
      <c r="A1685" s="4">
        <v>1684</v>
      </c>
      <c r="B1685" s="6">
        <f t="shared" ca="1" si="80"/>
        <v>0.1711611652438686</v>
      </c>
      <c r="C1685" s="7">
        <f t="shared" ca="1" si="80"/>
        <v>0.64824918846396085</v>
      </c>
      <c r="D1685" s="8">
        <f t="shared" ca="1" si="80"/>
        <v>0.82863762972349864</v>
      </c>
      <c r="F1685" s="9">
        <f t="shared" ca="1" si="81"/>
        <v>0.1711611652438686</v>
      </c>
      <c r="G1685" s="9">
        <f t="shared" ca="1" si="82"/>
        <v>0.64824918846396085</v>
      </c>
    </row>
    <row r="1686" spans="1:7" x14ac:dyDescent="0.35">
      <c r="A1686" s="4">
        <v>1685</v>
      </c>
      <c r="B1686" s="6">
        <f t="shared" ca="1" si="80"/>
        <v>0.6749416224480258</v>
      </c>
      <c r="C1686" s="7">
        <f t="shared" ca="1" si="80"/>
        <v>0.17949962533829666</v>
      </c>
      <c r="D1686" s="8">
        <f t="shared" ca="1" si="80"/>
        <v>0.54222318425360616</v>
      </c>
      <c r="F1686" s="9">
        <f t="shared" ca="1" si="81"/>
        <v>0.17949962533829666</v>
      </c>
      <c r="G1686" s="9">
        <f t="shared" ca="1" si="82"/>
        <v>0.54222318425360616</v>
      </c>
    </row>
    <row r="1687" spans="1:7" x14ac:dyDescent="0.35">
      <c r="A1687" s="4">
        <v>1686</v>
      </c>
      <c r="B1687" s="6">
        <f t="shared" ref="B1687:D1750" ca="1" si="83">RAND()</f>
        <v>0.41066281473102906</v>
      </c>
      <c r="C1687" s="7">
        <f t="shared" ca="1" si="83"/>
        <v>0.55774179134683166</v>
      </c>
      <c r="D1687" s="8">
        <f t="shared" ca="1" si="83"/>
        <v>0.53836898822954771</v>
      </c>
      <c r="F1687" s="9">
        <f t="shared" ca="1" si="81"/>
        <v>0.41066281473102906</v>
      </c>
      <c r="G1687" s="9">
        <f t="shared" ca="1" si="82"/>
        <v>0.53836898822954771</v>
      </c>
    </row>
    <row r="1688" spans="1:7" x14ac:dyDescent="0.35">
      <c r="A1688" s="4">
        <v>1687</v>
      </c>
      <c r="B1688" s="6">
        <f t="shared" ca="1" si="83"/>
        <v>0.29863152863407261</v>
      </c>
      <c r="C1688" s="7">
        <f t="shared" ca="1" si="83"/>
        <v>0.4395356146558439</v>
      </c>
      <c r="D1688" s="8">
        <f t="shared" ca="1" si="83"/>
        <v>9.9249564527139733E-2</v>
      </c>
      <c r="F1688" s="9">
        <f t="shared" ca="1" si="81"/>
        <v>9.9249564527139733E-2</v>
      </c>
      <c r="G1688" s="9">
        <f t="shared" ca="1" si="82"/>
        <v>0.29863152863407261</v>
      </c>
    </row>
    <row r="1689" spans="1:7" x14ac:dyDescent="0.35">
      <c r="A1689" s="4">
        <v>1688</v>
      </c>
      <c r="B1689" s="6">
        <f t="shared" ca="1" si="83"/>
        <v>0.58595669248563997</v>
      </c>
      <c r="C1689" s="7">
        <f t="shared" ca="1" si="83"/>
        <v>0.54305056446036915</v>
      </c>
      <c r="D1689" s="8">
        <f t="shared" ca="1" si="83"/>
        <v>0.95092564129937784</v>
      </c>
      <c r="F1689" s="9">
        <f t="shared" ca="1" si="81"/>
        <v>0.54305056446036915</v>
      </c>
      <c r="G1689" s="9">
        <f t="shared" ca="1" si="82"/>
        <v>0.58595669248563997</v>
      </c>
    </row>
    <row r="1690" spans="1:7" x14ac:dyDescent="0.35">
      <c r="A1690" s="4">
        <v>1689</v>
      </c>
      <c r="B1690" s="6">
        <f t="shared" ca="1" si="83"/>
        <v>0.58467908536176649</v>
      </c>
      <c r="C1690" s="7">
        <f t="shared" ca="1" si="83"/>
        <v>5.7637105932441868E-2</v>
      </c>
      <c r="D1690" s="8">
        <f t="shared" ca="1" si="83"/>
        <v>3.8148339817309918E-2</v>
      </c>
      <c r="F1690" s="9">
        <f t="shared" ca="1" si="81"/>
        <v>3.8148339817309918E-2</v>
      </c>
      <c r="G1690" s="9">
        <f t="shared" ca="1" si="82"/>
        <v>5.7637105932441868E-2</v>
      </c>
    </row>
    <row r="1691" spans="1:7" x14ac:dyDescent="0.35">
      <c r="A1691" s="4">
        <v>1690</v>
      </c>
      <c r="B1691" s="6">
        <f t="shared" ca="1" si="83"/>
        <v>1.1995155272296998E-2</v>
      </c>
      <c r="C1691" s="7">
        <f t="shared" ca="1" si="83"/>
        <v>0.84521725624957922</v>
      </c>
      <c r="D1691" s="8">
        <f t="shared" ca="1" si="83"/>
        <v>0.6666210699210412</v>
      </c>
      <c r="F1691" s="9">
        <f t="shared" ca="1" si="81"/>
        <v>1.1995155272296998E-2</v>
      </c>
      <c r="G1691" s="9">
        <f t="shared" ca="1" si="82"/>
        <v>0.6666210699210412</v>
      </c>
    </row>
    <row r="1692" spans="1:7" x14ac:dyDescent="0.35">
      <c r="A1692" s="4">
        <v>1691</v>
      </c>
      <c r="B1692" s="6">
        <f t="shared" ca="1" si="83"/>
        <v>0.68636773953606256</v>
      </c>
      <c r="C1692" s="7">
        <f t="shared" ca="1" si="83"/>
        <v>0.26035860095837848</v>
      </c>
      <c r="D1692" s="8">
        <f t="shared" ca="1" si="83"/>
        <v>0.69215966988060507</v>
      </c>
      <c r="F1692" s="9">
        <f t="shared" ca="1" si="81"/>
        <v>0.26035860095837848</v>
      </c>
      <c r="G1692" s="9">
        <f t="shared" ca="1" si="82"/>
        <v>0.68636773953606256</v>
      </c>
    </row>
    <row r="1693" spans="1:7" x14ac:dyDescent="0.35">
      <c r="A1693" s="4">
        <v>1692</v>
      </c>
      <c r="B1693" s="6">
        <f t="shared" ca="1" si="83"/>
        <v>9.4027319876328508E-2</v>
      </c>
      <c r="C1693" s="7">
        <f t="shared" ca="1" si="83"/>
        <v>0.26054966848561079</v>
      </c>
      <c r="D1693" s="8">
        <f t="shared" ca="1" si="83"/>
        <v>0.95493962066528293</v>
      </c>
      <c r="F1693" s="9">
        <f t="shared" ca="1" si="81"/>
        <v>9.4027319876328508E-2</v>
      </c>
      <c r="G1693" s="9">
        <f t="shared" ca="1" si="82"/>
        <v>0.26054966848561079</v>
      </c>
    </row>
    <row r="1694" spans="1:7" x14ac:dyDescent="0.35">
      <c r="A1694" s="4">
        <v>1693</v>
      </c>
      <c r="B1694" s="6">
        <f t="shared" ca="1" si="83"/>
        <v>0.55131417271946948</v>
      </c>
      <c r="C1694" s="7">
        <f t="shared" ca="1" si="83"/>
        <v>8.0897158018899518E-2</v>
      </c>
      <c r="D1694" s="8">
        <f t="shared" ca="1" si="83"/>
        <v>0.22359999655643437</v>
      </c>
      <c r="F1694" s="9">
        <f t="shared" ca="1" si="81"/>
        <v>8.0897158018899518E-2</v>
      </c>
      <c r="G1694" s="9">
        <f t="shared" ca="1" si="82"/>
        <v>0.22359999655643437</v>
      </c>
    </row>
    <row r="1695" spans="1:7" x14ac:dyDescent="0.35">
      <c r="A1695" s="4">
        <v>1694</v>
      </c>
      <c r="B1695" s="6">
        <f t="shared" ca="1" si="83"/>
        <v>7.2238612327428342E-2</v>
      </c>
      <c r="C1695" s="7">
        <f t="shared" ca="1" si="83"/>
        <v>0.63722472417766873</v>
      </c>
      <c r="D1695" s="8">
        <f t="shared" ca="1" si="83"/>
        <v>0.44312981851596234</v>
      </c>
      <c r="F1695" s="9">
        <f t="shared" ca="1" si="81"/>
        <v>7.2238612327428342E-2</v>
      </c>
      <c r="G1695" s="9">
        <f t="shared" ca="1" si="82"/>
        <v>0.44312981851596234</v>
      </c>
    </row>
    <row r="1696" spans="1:7" x14ac:dyDescent="0.35">
      <c r="A1696" s="4">
        <v>1695</v>
      </c>
      <c r="B1696" s="6">
        <f t="shared" ca="1" si="83"/>
        <v>0.40672790735241793</v>
      </c>
      <c r="C1696" s="7">
        <f t="shared" ca="1" si="83"/>
        <v>0.7897258685359817</v>
      </c>
      <c r="D1696" s="8">
        <f t="shared" ca="1" si="83"/>
        <v>0.99641344263110931</v>
      </c>
      <c r="F1696" s="9">
        <f t="shared" ca="1" si="81"/>
        <v>0.40672790735241793</v>
      </c>
      <c r="G1696" s="9">
        <f t="shared" ca="1" si="82"/>
        <v>0.7897258685359817</v>
      </c>
    </row>
    <row r="1697" spans="1:7" x14ac:dyDescent="0.35">
      <c r="A1697" s="4">
        <v>1696</v>
      </c>
      <c r="B1697" s="6">
        <f t="shared" ca="1" si="83"/>
        <v>0.39839133071966959</v>
      </c>
      <c r="C1697" s="7">
        <f t="shared" ca="1" si="83"/>
        <v>0.80446947506708733</v>
      </c>
      <c r="D1697" s="8">
        <f t="shared" ca="1" si="83"/>
        <v>0.97556782875353409</v>
      </c>
      <c r="F1697" s="9">
        <f t="shared" ca="1" si="81"/>
        <v>0.39839133071966959</v>
      </c>
      <c r="G1697" s="9">
        <f t="shared" ca="1" si="82"/>
        <v>0.80446947506708733</v>
      </c>
    </row>
    <row r="1698" spans="1:7" x14ac:dyDescent="0.35">
      <c r="A1698" s="4">
        <v>1697</v>
      </c>
      <c r="B1698" s="6">
        <f t="shared" ca="1" si="83"/>
        <v>0.29132888311515126</v>
      </c>
      <c r="C1698" s="7">
        <f t="shared" ca="1" si="83"/>
        <v>0.85261810201530031</v>
      </c>
      <c r="D1698" s="8">
        <f t="shared" ca="1" si="83"/>
        <v>0.61740086275332029</v>
      </c>
      <c r="F1698" s="9">
        <f t="shared" ca="1" si="81"/>
        <v>0.29132888311515126</v>
      </c>
      <c r="G1698" s="9">
        <f t="shared" ca="1" si="82"/>
        <v>0.61740086275332029</v>
      </c>
    </row>
    <row r="1699" spans="1:7" x14ac:dyDescent="0.35">
      <c r="A1699" s="4">
        <v>1698</v>
      </c>
      <c r="B1699" s="6">
        <f t="shared" ca="1" si="83"/>
        <v>0.4782048831769754</v>
      </c>
      <c r="C1699" s="7">
        <f t="shared" ca="1" si="83"/>
        <v>0.50404877450769514</v>
      </c>
      <c r="D1699" s="8">
        <f t="shared" ca="1" si="83"/>
        <v>0.52360718896630931</v>
      </c>
      <c r="F1699" s="9">
        <f t="shared" ca="1" si="81"/>
        <v>0.4782048831769754</v>
      </c>
      <c r="G1699" s="9">
        <f t="shared" ca="1" si="82"/>
        <v>0.50404877450769514</v>
      </c>
    </row>
    <row r="1700" spans="1:7" x14ac:dyDescent="0.35">
      <c r="A1700" s="4">
        <v>1699</v>
      </c>
      <c r="B1700" s="6">
        <f t="shared" ca="1" si="83"/>
        <v>0.97815609421481131</v>
      </c>
      <c r="C1700" s="7">
        <f t="shared" ca="1" si="83"/>
        <v>0.90297213520047692</v>
      </c>
      <c r="D1700" s="8">
        <f t="shared" ca="1" si="83"/>
        <v>9.0939618799132704E-2</v>
      </c>
      <c r="F1700" s="9">
        <f t="shared" ca="1" si="81"/>
        <v>9.0939618799132704E-2</v>
      </c>
      <c r="G1700" s="9">
        <f t="shared" ca="1" si="82"/>
        <v>0.90297213520047692</v>
      </c>
    </row>
    <row r="1701" spans="1:7" x14ac:dyDescent="0.35">
      <c r="A1701" s="4">
        <v>1700</v>
      </c>
      <c r="B1701" s="6">
        <f t="shared" ca="1" si="83"/>
        <v>0.87904096876328885</v>
      </c>
      <c r="C1701" s="7">
        <f t="shared" ca="1" si="83"/>
        <v>0.62516487297790668</v>
      </c>
      <c r="D1701" s="8">
        <f t="shared" ca="1" si="83"/>
        <v>0.5609711517286462</v>
      </c>
      <c r="F1701" s="9">
        <f t="shared" ca="1" si="81"/>
        <v>0.5609711517286462</v>
      </c>
      <c r="G1701" s="9">
        <f t="shared" ca="1" si="82"/>
        <v>0.62516487297790668</v>
      </c>
    </row>
    <row r="1702" spans="1:7" x14ac:dyDescent="0.35">
      <c r="A1702" s="4">
        <v>1701</v>
      </c>
      <c r="B1702" s="6">
        <f t="shared" ca="1" si="83"/>
        <v>0.57361319101791686</v>
      </c>
      <c r="C1702" s="7">
        <f t="shared" ca="1" si="83"/>
        <v>0.49966269065920654</v>
      </c>
      <c r="D1702" s="8">
        <f t="shared" ca="1" si="83"/>
        <v>0.16162883639560632</v>
      </c>
      <c r="F1702" s="9">
        <f t="shared" ca="1" si="81"/>
        <v>0.16162883639560632</v>
      </c>
      <c r="G1702" s="9">
        <f t="shared" ca="1" si="82"/>
        <v>0.49966269065920654</v>
      </c>
    </row>
    <row r="1703" spans="1:7" x14ac:dyDescent="0.35">
      <c r="A1703" s="4">
        <v>1702</v>
      </c>
      <c r="B1703" s="6">
        <f t="shared" ca="1" si="83"/>
        <v>7.9464631418929343E-2</v>
      </c>
      <c r="C1703" s="7">
        <f t="shared" ca="1" si="83"/>
        <v>0.13287378291651986</v>
      </c>
      <c r="D1703" s="8">
        <f t="shared" ca="1" si="83"/>
        <v>3.0287249859697774E-2</v>
      </c>
      <c r="F1703" s="9">
        <f t="shared" ca="1" si="81"/>
        <v>3.0287249859697774E-2</v>
      </c>
      <c r="G1703" s="9">
        <f t="shared" ca="1" si="82"/>
        <v>7.9464631418929343E-2</v>
      </c>
    </row>
    <row r="1704" spans="1:7" x14ac:dyDescent="0.35">
      <c r="A1704" s="4">
        <v>1703</v>
      </c>
      <c r="B1704" s="6">
        <f t="shared" ca="1" si="83"/>
        <v>0.7558705891516172</v>
      </c>
      <c r="C1704" s="7">
        <f t="shared" ca="1" si="83"/>
        <v>0.79191825261051074</v>
      </c>
      <c r="D1704" s="8">
        <f t="shared" ca="1" si="83"/>
        <v>0.18700578002710144</v>
      </c>
      <c r="F1704" s="9">
        <f t="shared" ca="1" si="81"/>
        <v>0.18700578002710144</v>
      </c>
      <c r="G1704" s="9">
        <f t="shared" ca="1" si="82"/>
        <v>0.7558705891516172</v>
      </c>
    </row>
    <row r="1705" spans="1:7" x14ac:dyDescent="0.35">
      <c r="A1705" s="4">
        <v>1704</v>
      </c>
      <c r="B1705" s="6">
        <f t="shared" ca="1" si="83"/>
        <v>0.26256509911365622</v>
      </c>
      <c r="C1705" s="7">
        <f t="shared" ca="1" si="83"/>
        <v>0.17008294326677664</v>
      </c>
      <c r="D1705" s="8">
        <f t="shared" ca="1" si="83"/>
        <v>0.3855159176411409</v>
      </c>
      <c r="F1705" s="9">
        <f t="shared" ca="1" si="81"/>
        <v>0.17008294326677664</v>
      </c>
      <c r="G1705" s="9">
        <f t="shared" ca="1" si="82"/>
        <v>0.26256509911365622</v>
      </c>
    </row>
    <row r="1706" spans="1:7" x14ac:dyDescent="0.35">
      <c r="A1706" s="4">
        <v>1705</v>
      </c>
      <c r="B1706" s="6">
        <f t="shared" ca="1" si="83"/>
        <v>0.19149764909051359</v>
      </c>
      <c r="C1706" s="7">
        <f t="shared" ca="1" si="83"/>
        <v>0.68924709141330276</v>
      </c>
      <c r="D1706" s="8">
        <f t="shared" ca="1" si="83"/>
        <v>0.23815178574764373</v>
      </c>
      <c r="F1706" s="9">
        <f t="shared" ca="1" si="81"/>
        <v>0.19149764909051359</v>
      </c>
      <c r="G1706" s="9">
        <f t="shared" ca="1" si="82"/>
        <v>0.23815178574764373</v>
      </c>
    </row>
    <row r="1707" spans="1:7" x14ac:dyDescent="0.35">
      <c r="A1707" s="4">
        <v>1706</v>
      </c>
      <c r="B1707" s="6">
        <f t="shared" ca="1" si="83"/>
        <v>0.61752837786586134</v>
      </c>
      <c r="C1707" s="7">
        <f t="shared" ca="1" si="83"/>
        <v>0.35928827895750937</v>
      </c>
      <c r="D1707" s="8">
        <f t="shared" ca="1" si="83"/>
        <v>0.47322414129924728</v>
      </c>
      <c r="F1707" s="9">
        <f t="shared" ca="1" si="81"/>
        <v>0.35928827895750937</v>
      </c>
      <c r="G1707" s="9">
        <f t="shared" ca="1" si="82"/>
        <v>0.47322414129924728</v>
      </c>
    </row>
    <row r="1708" spans="1:7" x14ac:dyDescent="0.35">
      <c r="A1708" s="4">
        <v>1707</v>
      </c>
      <c r="B1708" s="6">
        <f t="shared" ca="1" si="83"/>
        <v>0.47345114050339732</v>
      </c>
      <c r="C1708" s="7">
        <f t="shared" ca="1" si="83"/>
        <v>0.37144060387217859</v>
      </c>
      <c r="D1708" s="8">
        <f t="shared" ca="1" si="83"/>
        <v>0.77575824195694199</v>
      </c>
      <c r="F1708" s="9">
        <f t="shared" ca="1" si="81"/>
        <v>0.37144060387217859</v>
      </c>
      <c r="G1708" s="9">
        <f t="shared" ca="1" si="82"/>
        <v>0.47345114050339732</v>
      </c>
    </row>
    <row r="1709" spans="1:7" x14ac:dyDescent="0.35">
      <c r="A1709" s="4">
        <v>1708</v>
      </c>
      <c r="B1709" s="6">
        <f t="shared" ca="1" si="83"/>
        <v>0.51153061827153412</v>
      </c>
      <c r="C1709" s="7">
        <f t="shared" ca="1" si="83"/>
        <v>0.46509147198973866</v>
      </c>
      <c r="D1709" s="8">
        <f t="shared" ca="1" si="83"/>
        <v>0.37648526379982938</v>
      </c>
      <c r="F1709" s="9">
        <f t="shared" ca="1" si="81"/>
        <v>0.37648526379982938</v>
      </c>
      <c r="G1709" s="9">
        <f t="shared" ca="1" si="82"/>
        <v>0.46509147198973866</v>
      </c>
    </row>
    <row r="1710" spans="1:7" x14ac:dyDescent="0.35">
      <c r="A1710" s="4">
        <v>1709</v>
      </c>
      <c r="B1710" s="6">
        <f t="shared" ca="1" si="83"/>
        <v>0.56188422250529946</v>
      </c>
      <c r="C1710" s="7">
        <f t="shared" ca="1" si="83"/>
        <v>0.95913148815599381</v>
      </c>
      <c r="D1710" s="8">
        <f t="shared" ca="1" si="83"/>
        <v>0.66956506721932085</v>
      </c>
      <c r="F1710" s="9">
        <f t="shared" ca="1" si="81"/>
        <v>0.56188422250529946</v>
      </c>
      <c r="G1710" s="9">
        <f t="shared" ca="1" si="82"/>
        <v>0.66956506721932085</v>
      </c>
    </row>
    <row r="1711" spans="1:7" x14ac:dyDescent="0.35">
      <c r="A1711" s="4">
        <v>1710</v>
      </c>
      <c r="B1711" s="6">
        <f t="shared" ca="1" si="83"/>
        <v>0.6027724077544786</v>
      </c>
      <c r="C1711" s="7">
        <f t="shared" ca="1" si="83"/>
        <v>0.82989413021057445</v>
      </c>
      <c r="D1711" s="8">
        <f t="shared" ca="1" si="83"/>
        <v>0.82575897452094682</v>
      </c>
      <c r="F1711" s="9">
        <f t="shared" ca="1" si="81"/>
        <v>0.6027724077544786</v>
      </c>
      <c r="G1711" s="9">
        <f t="shared" ca="1" si="82"/>
        <v>0.82575897452094682</v>
      </c>
    </row>
    <row r="1712" spans="1:7" x14ac:dyDescent="0.35">
      <c r="A1712" s="4">
        <v>1711</v>
      </c>
      <c r="B1712" s="6">
        <f t="shared" ca="1" si="83"/>
        <v>4.9700371806716603E-2</v>
      </c>
      <c r="C1712" s="7">
        <f t="shared" ca="1" si="83"/>
        <v>0.41439020800754778</v>
      </c>
      <c r="D1712" s="8">
        <f t="shared" ca="1" si="83"/>
        <v>0.20363751977779865</v>
      </c>
      <c r="F1712" s="9">
        <f t="shared" ca="1" si="81"/>
        <v>4.9700371806716603E-2</v>
      </c>
      <c r="G1712" s="9">
        <f t="shared" ca="1" si="82"/>
        <v>0.20363751977779865</v>
      </c>
    </row>
    <row r="1713" spans="1:7" x14ac:dyDescent="0.35">
      <c r="A1713" s="4">
        <v>1712</v>
      </c>
      <c r="B1713" s="6">
        <f t="shared" ca="1" si="83"/>
        <v>0.87786305735801029</v>
      </c>
      <c r="C1713" s="7">
        <f t="shared" ca="1" si="83"/>
        <v>0.68454424973892469</v>
      </c>
      <c r="D1713" s="8">
        <f t="shared" ca="1" si="83"/>
        <v>0.99033890094192445</v>
      </c>
      <c r="F1713" s="9">
        <f t="shared" ca="1" si="81"/>
        <v>0.68454424973892469</v>
      </c>
      <c r="G1713" s="9">
        <f t="shared" ca="1" si="82"/>
        <v>0.87786305735801029</v>
      </c>
    </row>
    <row r="1714" spans="1:7" x14ac:dyDescent="0.35">
      <c r="A1714" s="4">
        <v>1713</v>
      </c>
      <c r="B1714" s="6">
        <f t="shared" ca="1" si="83"/>
        <v>0.56457601092910203</v>
      </c>
      <c r="C1714" s="7">
        <f t="shared" ca="1" si="83"/>
        <v>0.94134646298340618</v>
      </c>
      <c r="D1714" s="8">
        <f t="shared" ca="1" si="83"/>
        <v>0.94876521843632955</v>
      </c>
      <c r="F1714" s="9">
        <f t="shared" ca="1" si="81"/>
        <v>0.56457601092910203</v>
      </c>
      <c r="G1714" s="9">
        <f t="shared" ca="1" si="82"/>
        <v>0.94134646298340618</v>
      </c>
    </row>
    <row r="1715" spans="1:7" x14ac:dyDescent="0.35">
      <c r="A1715" s="4">
        <v>1714</v>
      </c>
      <c r="B1715" s="6">
        <f t="shared" ca="1" si="83"/>
        <v>0.22349231980037221</v>
      </c>
      <c r="C1715" s="7">
        <f t="shared" ca="1" si="83"/>
        <v>7.094077297709267E-2</v>
      </c>
      <c r="D1715" s="8">
        <f t="shared" ca="1" si="83"/>
        <v>0.66151779880524497</v>
      </c>
      <c r="F1715" s="9">
        <f t="shared" ca="1" si="81"/>
        <v>7.094077297709267E-2</v>
      </c>
      <c r="G1715" s="9">
        <f t="shared" ca="1" si="82"/>
        <v>0.22349231980037221</v>
      </c>
    </row>
    <row r="1716" spans="1:7" x14ac:dyDescent="0.35">
      <c r="A1716" s="4">
        <v>1715</v>
      </c>
      <c r="B1716" s="6">
        <f t="shared" ca="1" si="83"/>
        <v>0.8230679062422237</v>
      </c>
      <c r="C1716" s="7">
        <f t="shared" ca="1" si="83"/>
        <v>0.49757903855537178</v>
      </c>
      <c r="D1716" s="8">
        <f t="shared" ca="1" si="83"/>
        <v>0.14337303837816684</v>
      </c>
      <c r="F1716" s="9">
        <f t="shared" ca="1" si="81"/>
        <v>0.14337303837816684</v>
      </c>
      <c r="G1716" s="9">
        <f t="shared" ca="1" si="82"/>
        <v>0.49757903855537178</v>
      </c>
    </row>
    <row r="1717" spans="1:7" x14ac:dyDescent="0.35">
      <c r="A1717" s="4">
        <v>1716</v>
      </c>
      <c r="B1717" s="6">
        <f t="shared" ca="1" si="83"/>
        <v>0.63745133253554753</v>
      </c>
      <c r="C1717" s="7">
        <f t="shared" ca="1" si="83"/>
        <v>0.90452797852426003</v>
      </c>
      <c r="D1717" s="8">
        <f t="shared" ca="1" si="83"/>
        <v>0.38355761146367207</v>
      </c>
      <c r="F1717" s="9">
        <f t="shared" ca="1" si="81"/>
        <v>0.38355761146367207</v>
      </c>
      <c r="G1717" s="9">
        <f t="shared" ca="1" si="82"/>
        <v>0.63745133253554753</v>
      </c>
    </row>
    <row r="1718" spans="1:7" x14ac:dyDescent="0.35">
      <c r="A1718" s="4">
        <v>1717</v>
      </c>
      <c r="B1718" s="6">
        <f t="shared" ca="1" si="83"/>
        <v>0.41378593946723019</v>
      </c>
      <c r="C1718" s="7">
        <f t="shared" ca="1" si="83"/>
        <v>0.27973523514476273</v>
      </c>
      <c r="D1718" s="8">
        <f t="shared" ca="1" si="83"/>
        <v>0.64901525472228705</v>
      </c>
      <c r="F1718" s="9">
        <f t="shared" ca="1" si="81"/>
        <v>0.27973523514476273</v>
      </c>
      <c r="G1718" s="9">
        <f t="shared" ca="1" si="82"/>
        <v>0.41378593946723019</v>
      </c>
    </row>
    <row r="1719" spans="1:7" x14ac:dyDescent="0.35">
      <c r="A1719" s="4">
        <v>1718</v>
      </c>
      <c r="B1719" s="6">
        <f t="shared" ca="1" si="83"/>
        <v>0.2504879185911516</v>
      </c>
      <c r="C1719" s="7">
        <f t="shared" ca="1" si="83"/>
        <v>0.88638745264011853</v>
      </c>
      <c r="D1719" s="8">
        <f t="shared" ca="1" si="83"/>
        <v>0.29468064992397403</v>
      </c>
      <c r="F1719" s="9">
        <f t="shared" ca="1" si="81"/>
        <v>0.2504879185911516</v>
      </c>
      <c r="G1719" s="9">
        <f t="shared" ca="1" si="82"/>
        <v>0.29468064992397403</v>
      </c>
    </row>
    <row r="1720" spans="1:7" x14ac:dyDescent="0.35">
      <c r="A1720" s="4">
        <v>1719</v>
      </c>
      <c r="B1720" s="6">
        <f t="shared" ca="1" si="83"/>
        <v>0.76264153343734287</v>
      </c>
      <c r="C1720" s="7">
        <f t="shared" ca="1" si="83"/>
        <v>0.43700569629389063</v>
      </c>
      <c r="D1720" s="8">
        <f t="shared" ca="1" si="83"/>
        <v>0.13888006922685003</v>
      </c>
      <c r="F1720" s="9">
        <f t="shared" ca="1" si="81"/>
        <v>0.13888006922685003</v>
      </c>
      <c r="G1720" s="9">
        <f t="shared" ca="1" si="82"/>
        <v>0.43700569629389063</v>
      </c>
    </row>
    <row r="1721" spans="1:7" x14ac:dyDescent="0.35">
      <c r="A1721" s="4">
        <v>1720</v>
      </c>
      <c r="B1721" s="6">
        <f t="shared" ca="1" si="83"/>
        <v>0.34313851102493409</v>
      </c>
      <c r="C1721" s="7">
        <f t="shared" ca="1" si="83"/>
        <v>0.16376121359626383</v>
      </c>
      <c r="D1721" s="8">
        <f t="shared" ca="1" si="83"/>
        <v>0.85111355110012621</v>
      </c>
      <c r="F1721" s="9">
        <f t="shared" ca="1" si="81"/>
        <v>0.16376121359626383</v>
      </c>
      <c r="G1721" s="9">
        <f t="shared" ca="1" si="82"/>
        <v>0.34313851102493409</v>
      </c>
    </row>
    <row r="1722" spans="1:7" x14ac:dyDescent="0.35">
      <c r="A1722" s="4">
        <v>1721</v>
      </c>
      <c r="B1722" s="6">
        <f t="shared" ca="1" si="83"/>
        <v>0.90695057858249706</v>
      </c>
      <c r="C1722" s="7">
        <f t="shared" ca="1" si="83"/>
        <v>0.26419456299580102</v>
      </c>
      <c r="D1722" s="8">
        <f t="shared" ca="1" si="83"/>
        <v>0.27793679633798207</v>
      </c>
      <c r="F1722" s="9">
        <f t="shared" ca="1" si="81"/>
        <v>0.26419456299580102</v>
      </c>
      <c r="G1722" s="9">
        <f t="shared" ca="1" si="82"/>
        <v>0.27793679633798207</v>
      </c>
    </row>
    <row r="1723" spans="1:7" x14ac:dyDescent="0.35">
      <c r="A1723" s="4">
        <v>1722</v>
      </c>
      <c r="B1723" s="6">
        <f t="shared" ca="1" si="83"/>
        <v>0.23758172563378144</v>
      </c>
      <c r="C1723" s="7">
        <f t="shared" ca="1" si="83"/>
        <v>6.6645546635624053E-2</v>
      </c>
      <c r="D1723" s="8">
        <f t="shared" ca="1" si="83"/>
        <v>0.73482067931828277</v>
      </c>
      <c r="F1723" s="9">
        <f t="shared" ca="1" si="81"/>
        <v>6.6645546635624053E-2</v>
      </c>
      <c r="G1723" s="9">
        <f t="shared" ca="1" si="82"/>
        <v>0.23758172563378144</v>
      </c>
    </row>
    <row r="1724" spans="1:7" x14ac:dyDescent="0.35">
      <c r="A1724" s="4">
        <v>1723</v>
      </c>
      <c r="B1724" s="6">
        <f t="shared" ca="1" si="83"/>
        <v>0.45989092130719067</v>
      </c>
      <c r="C1724" s="7">
        <f t="shared" ca="1" si="83"/>
        <v>0.51233027981767076</v>
      </c>
      <c r="D1724" s="8">
        <f t="shared" ca="1" si="83"/>
        <v>0.42194397967252451</v>
      </c>
      <c r="F1724" s="9">
        <f t="shared" ca="1" si="81"/>
        <v>0.42194397967252451</v>
      </c>
      <c r="G1724" s="9">
        <f t="shared" ca="1" si="82"/>
        <v>0.45989092130719067</v>
      </c>
    </row>
    <row r="1725" spans="1:7" x14ac:dyDescent="0.35">
      <c r="A1725" s="4">
        <v>1724</v>
      </c>
      <c r="B1725" s="6">
        <f t="shared" ca="1" si="83"/>
        <v>0.14233487486769403</v>
      </c>
      <c r="C1725" s="7">
        <f t="shared" ca="1" si="83"/>
        <v>0.69364093817277417</v>
      </c>
      <c r="D1725" s="8">
        <f t="shared" ca="1" si="83"/>
        <v>8.4184046610414343E-2</v>
      </c>
      <c r="F1725" s="9">
        <f t="shared" ca="1" si="81"/>
        <v>8.4184046610414343E-2</v>
      </c>
      <c r="G1725" s="9">
        <f t="shared" ca="1" si="82"/>
        <v>0.14233487486769403</v>
      </c>
    </row>
    <row r="1726" spans="1:7" x14ac:dyDescent="0.35">
      <c r="A1726" s="4">
        <v>1725</v>
      </c>
      <c r="B1726" s="6">
        <f t="shared" ca="1" si="83"/>
        <v>0.56275165102435687</v>
      </c>
      <c r="C1726" s="7">
        <f t="shared" ca="1" si="83"/>
        <v>0.70840961878899156</v>
      </c>
      <c r="D1726" s="8">
        <f t="shared" ca="1" si="83"/>
        <v>0.84112603787477858</v>
      </c>
      <c r="F1726" s="9">
        <f t="shared" ca="1" si="81"/>
        <v>0.56275165102435687</v>
      </c>
      <c r="G1726" s="9">
        <f t="shared" ca="1" si="82"/>
        <v>0.70840961878899156</v>
      </c>
    </row>
    <row r="1727" spans="1:7" x14ac:dyDescent="0.35">
      <c r="A1727" s="4">
        <v>1726</v>
      </c>
      <c r="B1727" s="6">
        <f t="shared" ca="1" si="83"/>
        <v>0.21804807612264498</v>
      </c>
      <c r="C1727" s="7">
        <f t="shared" ca="1" si="83"/>
        <v>0.41444624710749722</v>
      </c>
      <c r="D1727" s="8">
        <f t="shared" ca="1" si="83"/>
        <v>0.80222600312137504</v>
      </c>
      <c r="F1727" s="9">
        <f t="shared" ca="1" si="81"/>
        <v>0.21804807612264498</v>
      </c>
      <c r="G1727" s="9">
        <f t="shared" ca="1" si="82"/>
        <v>0.41444624710749722</v>
      </c>
    </row>
    <row r="1728" spans="1:7" x14ac:dyDescent="0.35">
      <c r="A1728" s="4">
        <v>1727</v>
      </c>
      <c r="B1728" s="6">
        <f t="shared" ca="1" si="83"/>
        <v>0.51945119302133858</v>
      </c>
      <c r="C1728" s="7">
        <f t="shared" ca="1" si="83"/>
        <v>0.39160644654506249</v>
      </c>
      <c r="D1728" s="8">
        <f t="shared" ca="1" si="83"/>
        <v>0.90238856666863576</v>
      </c>
      <c r="F1728" s="9">
        <f t="shared" ca="1" si="81"/>
        <v>0.39160644654506249</v>
      </c>
      <c r="G1728" s="9">
        <f t="shared" ca="1" si="82"/>
        <v>0.51945119302133858</v>
      </c>
    </row>
    <row r="1729" spans="1:7" x14ac:dyDescent="0.35">
      <c r="A1729" s="4">
        <v>1728</v>
      </c>
      <c r="B1729" s="6">
        <f t="shared" ca="1" si="83"/>
        <v>2.0341421550039485E-2</v>
      </c>
      <c r="C1729" s="7">
        <f t="shared" ca="1" si="83"/>
        <v>0.99158753729117222</v>
      </c>
      <c r="D1729" s="8">
        <f t="shared" ca="1" si="83"/>
        <v>0.27566229023363154</v>
      </c>
      <c r="F1729" s="9">
        <f t="shared" ca="1" si="81"/>
        <v>2.0341421550039485E-2</v>
      </c>
      <c r="G1729" s="9">
        <f t="shared" ca="1" si="82"/>
        <v>0.27566229023363154</v>
      </c>
    </row>
    <row r="1730" spans="1:7" x14ac:dyDescent="0.35">
      <c r="A1730" s="4">
        <v>1729</v>
      </c>
      <c r="B1730" s="6">
        <f t="shared" ca="1" si="83"/>
        <v>0.38790603369955268</v>
      </c>
      <c r="C1730" s="7">
        <f t="shared" ca="1" si="83"/>
        <v>0.34273688438922223</v>
      </c>
      <c r="D1730" s="8">
        <f t="shared" ca="1" si="83"/>
        <v>0.37141822456596763</v>
      </c>
      <c r="F1730" s="9">
        <f t="shared" ca="1" si="81"/>
        <v>0.34273688438922223</v>
      </c>
      <c r="G1730" s="9">
        <f t="shared" ca="1" si="82"/>
        <v>0.37141822456596763</v>
      </c>
    </row>
    <row r="1731" spans="1:7" x14ac:dyDescent="0.35">
      <c r="A1731" s="4">
        <v>1730</v>
      </c>
      <c r="B1731" s="6">
        <f t="shared" ca="1" si="83"/>
        <v>0.66468379705117031</v>
      </c>
      <c r="C1731" s="7">
        <f t="shared" ca="1" si="83"/>
        <v>0.43096493582428952</v>
      </c>
      <c r="D1731" s="8">
        <f t="shared" ca="1" si="83"/>
        <v>0.56539576633996214</v>
      </c>
      <c r="F1731" s="9">
        <f t="shared" ca="1" si="81"/>
        <v>0.43096493582428952</v>
      </c>
      <c r="G1731" s="9">
        <f t="shared" ca="1" si="82"/>
        <v>0.56539576633996214</v>
      </c>
    </row>
    <row r="1732" spans="1:7" x14ac:dyDescent="0.35">
      <c r="A1732" s="4">
        <v>1731</v>
      </c>
      <c r="B1732" s="6">
        <f t="shared" ca="1" si="83"/>
        <v>0.37264692006935751</v>
      </c>
      <c r="C1732" s="7">
        <f t="shared" ca="1" si="83"/>
        <v>9.8429632807915612E-2</v>
      </c>
      <c r="D1732" s="8">
        <f t="shared" ca="1" si="83"/>
        <v>0.14842566354896136</v>
      </c>
      <c r="F1732" s="9">
        <f t="shared" ca="1" si="81"/>
        <v>9.8429632807915612E-2</v>
      </c>
      <c r="G1732" s="9">
        <f t="shared" ca="1" si="82"/>
        <v>0.14842566354896136</v>
      </c>
    </row>
    <row r="1733" spans="1:7" x14ac:dyDescent="0.35">
      <c r="A1733" s="4">
        <v>1732</v>
      </c>
      <c r="B1733" s="6">
        <f t="shared" ca="1" si="83"/>
        <v>0.14433973102035558</v>
      </c>
      <c r="C1733" s="7">
        <f t="shared" ca="1" si="83"/>
        <v>0.7850391144046176</v>
      </c>
      <c r="D1733" s="8">
        <f t="shared" ca="1" si="83"/>
        <v>0.42639063190283755</v>
      </c>
      <c r="F1733" s="9">
        <f t="shared" ref="F1733:F1796" ca="1" si="84">SMALL(B1733:D1733,1)</f>
        <v>0.14433973102035558</v>
      </c>
      <c r="G1733" s="9">
        <f t="shared" ref="G1733:G1796" ca="1" si="85">SMALL(B1733:D1733,2)</f>
        <v>0.42639063190283755</v>
      </c>
    </row>
    <row r="1734" spans="1:7" x14ac:dyDescent="0.35">
      <c r="A1734" s="4">
        <v>1733</v>
      </c>
      <c r="B1734" s="6">
        <f t="shared" ca="1" si="83"/>
        <v>0.86138293635569096</v>
      </c>
      <c r="C1734" s="7">
        <f t="shared" ca="1" si="83"/>
        <v>2.6831812224207274E-3</v>
      </c>
      <c r="D1734" s="8">
        <f t="shared" ca="1" si="83"/>
        <v>4.7547307556467411E-2</v>
      </c>
      <c r="F1734" s="9">
        <f t="shared" ca="1" si="84"/>
        <v>2.6831812224207274E-3</v>
      </c>
      <c r="G1734" s="9">
        <f t="shared" ca="1" si="85"/>
        <v>4.7547307556467411E-2</v>
      </c>
    </row>
    <row r="1735" spans="1:7" x14ac:dyDescent="0.35">
      <c r="A1735" s="4">
        <v>1734</v>
      </c>
      <c r="B1735" s="6">
        <f t="shared" ca="1" si="83"/>
        <v>0.82260593045637531</v>
      </c>
      <c r="C1735" s="7">
        <f t="shared" ca="1" si="83"/>
        <v>4.3638508875088577E-2</v>
      </c>
      <c r="D1735" s="8">
        <f t="shared" ca="1" si="83"/>
        <v>0.41929239069819235</v>
      </c>
      <c r="F1735" s="9">
        <f t="shared" ca="1" si="84"/>
        <v>4.3638508875088577E-2</v>
      </c>
      <c r="G1735" s="9">
        <f t="shared" ca="1" si="85"/>
        <v>0.41929239069819235</v>
      </c>
    </row>
    <row r="1736" spans="1:7" x14ac:dyDescent="0.35">
      <c r="A1736" s="4">
        <v>1735</v>
      </c>
      <c r="B1736" s="6">
        <f t="shared" ca="1" si="83"/>
        <v>0.97835519806046833</v>
      </c>
      <c r="C1736" s="7">
        <f t="shared" ca="1" si="83"/>
        <v>0.83481376020730269</v>
      </c>
      <c r="D1736" s="8">
        <f t="shared" ca="1" si="83"/>
        <v>0.64390041816510124</v>
      </c>
      <c r="F1736" s="9">
        <f t="shared" ca="1" si="84"/>
        <v>0.64390041816510124</v>
      </c>
      <c r="G1736" s="9">
        <f t="shared" ca="1" si="85"/>
        <v>0.83481376020730269</v>
      </c>
    </row>
    <row r="1737" spans="1:7" x14ac:dyDescent="0.35">
      <c r="A1737" s="4">
        <v>1736</v>
      </c>
      <c r="B1737" s="6">
        <f t="shared" ca="1" si="83"/>
        <v>0.46327321839850832</v>
      </c>
      <c r="C1737" s="7">
        <f t="shared" ca="1" si="83"/>
        <v>0.70531588096381326</v>
      </c>
      <c r="D1737" s="8">
        <f t="shared" ca="1" si="83"/>
        <v>0.71997877936206034</v>
      </c>
      <c r="F1737" s="9">
        <f t="shared" ca="1" si="84"/>
        <v>0.46327321839850832</v>
      </c>
      <c r="G1737" s="9">
        <f t="shared" ca="1" si="85"/>
        <v>0.70531588096381326</v>
      </c>
    </row>
    <row r="1738" spans="1:7" x14ac:dyDescent="0.35">
      <c r="A1738" s="4">
        <v>1737</v>
      </c>
      <c r="B1738" s="6">
        <f t="shared" ca="1" si="83"/>
        <v>0.23203283677420394</v>
      </c>
      <c r="C1738" s="7">
        <f t="shared" ca="1" si="83"/>
        <v>1.3108817145360718E-2</v>
      </c>
      <c r="D1738" s="8">
        <f t="shared" ca="1" si="83"/>
        <v>0.66078998832384439</v>
      </c>
      <c r="F1738" s="9">
        <f t="shared" ca="1" si="84"/>
        <v>1.3108817145360718E-2</v>
      </c>
      <c r="G1738" s="9">
        <f t="shared" ca="1" si="85"/>
        <v>0.23203283677420394</v>
      </c>
    </row>
    <row r="1739" spans="1:7" x14ac:dyDescent="0.35">
      <c r="A1739" s="4">
        <v>1738</v>
      </c>
      <c r="B1739" s="6">
        <f t="shared" ca="1" si="83"/>
        <v>0.12194815033285322</v>
      </c>
      <c r="C1739" s="7">
        <f t="shared" ca="1" si="83"/>
        <v>0.2073032837240143</v>
      </c>
      <c r="D1739" s="8">
        <f t="shared" ca="1" si="83"/>
        <v>0.70271083451374317</v>
      </c>
      <c r="F1739" s="9">
        <f t="shared" ca="1" si="84"/>
        <v>0.12194815033285322</v>
      </c>
      <c r="G1739" s="9">
        <f t="shared" ca="1" si="85"/>
        <v>0.2073032837240143</v>
      </c>
    </row>
    <row r="1740" spans="1:7" x14ac:dyDescent="0.35">
      <c r="A1740" s="4">
        <v>1739</v>
      </c>
      <c r="B1740" s="6">
        <f t="shared" ca="1" si="83"/>
        <v>0.15120420364251441</v>
      </c>
      <c r="C1740" s="7">
        <f t="shared" ca="1" si="83"/>
        <v>0.97112789787708731</v>
      </c>
      <c r="D1740" s="8">
        <f t="shared" ca="1" si="83"/>
        <v>0.58034347058848712</v>
      </c>
      <c r="F1740" s="9">
        <f t="shared" ca="1" si="84"/>
        <v>0.15120420364251441</v>
      </c>
      <c r="G1740" s="9">
        <f t="shared" ca="1" si="85"/>
        <v>0.58034347058848712</v>
      </c>
    </row>
    <row r="1741" spans="1:7" x14ac:dyDescent="0.35">
      <c r="A1741" s="4">
        <v>1740</v>
      </c>
      <c r="B1741" s="6">
        <f t="shared" ca="1" si="83"/>
        <v>0.1716877904479176</v>
      </c>
      <c r="C1741" s="7">
        <f t="shared" ca="1" si="83"/>
        <v>0.47449639575561131</v>
      </c>
      <c r="D1741" s="8">
        <f t="shared" ca="1" si="83"/>
        <v>0.6497503283303544</v>
      </c>
      <c r="F1741" s="9">
        <f t="shared" ca="1" si="84"/>
        <v>0.1716877904479176</v>
      </c>
      <c r="G1741" s="9">
        <f t="shared" ca="1" si="85"/>
        <v>0.47449639575561131</v>
      </c>
    </row>
    <row r="1742" spans="1:7" x14ac:dyDescent="0.35">
      <c r="A1742" s="4">
        <v>1741</v>
      </c>
      <c r="B1742" s="6">
        <f t="shared" ca="1" si="83"/>
        <v>0.46024999514878873</v>
      </c>
      <c r="C1742" s="7">
        <f t="shared" ca="1" si="83"/>
        <v>5.2586795862136992E-2</v>
      </c>
      <c r="D1742" s="8">
        <f t="shared" ca="1" si="83"/>
        <v>0.89854970183765603</v>
      </c>
      <c r="F1742" s="9">
        <f t="shared" ca="1" si="84"/>
        <v>5.2586795862136992E-2</v>
      </c>
      <c r="G1742" s="9">
        <f t="shared" ca="1" si="85"/>
        <v>0.46024999514878873</v>
      </c>
    </row>
    <row r="1743" spans="1:7" x14ac:dyDescent="0.35">
      <c r="A1743" s="4">
        <v>1742</v>
      </c>
      <c r="B1743" s="6">
        <f t="shared" ca="1" si="83"/>
        <v>7.9711347271052224E-2</v>
      </c>
      <c r="C1743" s="7">
        <f t="shared" ca="1" si="83"/>
        <v>0.1073810856460069</v>
      </c>
      <c r="D1743" s="8">
        <f t="shared" ca="1" si="83"/>
        <v>0.15713925619822122</v>
      </c>
      <c r="F1743" s="9">
        <f t="shared" ca="1" si="84"/>
        <v>7.9711347271052224E-2</v>
      </c>
      <c r="G1743" s="9">
        <f t="shared" ca="1" si="85"/>
        <v>0.1073810856460069</v>
      </c>
    </row>
    <row r="1744" spans="1:7" x14ac:dyDescent="0.35">
      <c r="A1744" s="4">
        <v>1743</v>
      </c>
      <c r="B1744" s="6">
        <f t="shared" ca="1" si="83"/>
        <v>0.9923283566054496</v>
      </c>
      <c r="C1744" s="7">
        <f t="shared" ca="1" si="83"/>
        <v>0.27146868041065675</v>
      </c>
      <c r="D1744" s="8">
        <f t="shared" ca="1" si="83"/>
        <v>0.55300427766139992</v>
      </c>
      <c r="F1744" s="9">
        <f t="shared" ca="1" si="84"/>
        <v>0.27146868041065675</v>
      </c>
      <c r="G1744" s="9">
        <f t="shared" ca="1" si="85"/>
        <v>0.55300427766139992</v>
      </c>
    </row>
    <row r="1745" spans="1:7" x14ac:dyDescent="0.35">
      <c r="A1745" s="4">
        <v>1744</v>
      </c>
      <c r="B1745" s="6">
        <f t="shared" ca="1" si="83"/>
        <v>0.44493471594755796</v>
      </c>
      <c r="C1745" s="7">
        <f t="shared" ca="1" si="83"/>
        <v>0.78734154316612392</v>
      </c>
      <c r="D1745" s="8">
        <f t="shared" ca="1" si="83"/>
        <v>4.6875031492341401E-2</v>
      </c>
      <c r="F1745" s="9">
        <f t="shared" ca="1" si="84"/>
        <v>4.6875031492341401E-2</v>
      </c>
      <c r="G1745" s="9">
        <f t="shared" ca="1" si="85"/>
        <v>0.44493471594755796</v>
      </c>
    </row>
    <row r="1746" spans="1:7" x14ac:dyDescent="0.35">
      <c r="A1746" s="4">
        <v>1745</v>
      </c>
      <c r="B1746" s="6">
        <f t="shared" ca="1" si="83"/>
        <v>0.91913511013601146</v>
      </c>
      <c r="C1746" s="7">
        <f t="shared" ca="1" si="83"/>
        <v>0.16131173575700819</v>
      </c>
      <c r="D1746" s="8">
        <f t="shared" ca="1" si="83"/>
        <v>4.8773171916740687E-2</v>
      </c>
      <c r="F1746" s="9">
        <f t="shared" ca="1" si="84"/>
        <v>4.8773171916740687E-2</v>
      </c>
      <c r="G1746" s="9">
        <f t="shared" ca="1" si="85"/>
        <v>0.16131173575700819</v>
      </c>
    </row>
    <row r="1747" spans="1:7" x14ac:dyDescent="0.35">
      <c r="A1747" s="4">
        <v>1746</v>
      </c>
      <c r="B1747" s="6">
        <f t="shared" ca="1" si="83"/>
        <v>0.52017391450078676</v>
      </c>
      <c r="C1747" s="7">
        <f t="shared" ca="1" si="83"/>
        <v>0.88510243866522942</v>
      </c>
      <c r="D1747" s="8">
        <f t="shared" ca="1" si="83"/>
        <v>7.7205020780487632E-2</v>
      </c>
      <c r="F1747" s="9">
        <f t="shared" ca="1" si="84"/>
        <v>7.7205020780487632E-2</v>
      </c>
      <c r="G1747" s="9">
        <f t="shared" ca="1" si="85"/>
        <v>0.52017391450078676</v>
      </c>
    </row>
    <row r="1748" spans="1:7" x14ac:dyDescent="0.35">
      <c r="A1748" s="4">
        <v>1747</v>
      </c>
      <c r="B1748" s="6">
        <f t="shared" ca="1" si="83"/>
        <v>0.71726444252181321</v>
      </c>
      <c r="C1748" s="7">
        <f t="shared" ca="1" si="83"/>
        <v>0.32415258638989641</v>
      </c>
      <c r="D1748" s="8">
        <f t="shared" ca="1" si="83"/>
        <v>0.80767882129375701</v>
      </c>
      <c r="F1748" s="9">
        <f t="shared" ca="1" si="84"/>
        <v>0.32415258638989641</v>
      </c>
      <c r="G1748" s="9">
        <f t="shared" ca="1" si="85"/>
        <v>0.71726444252181321</v>
      </c>
    </row>
    <row r="1749" spans="1:7" x14ac:dyDescent="0.35">
      <c r="A1749" s="4">
        <v>1748</v>
      </c>
      <c r="B1749" s="6">
        <f t="shared" ca="1" si="83"/>
        <v>0.12319949077172176</v>
      </c>
      <c r="C1749" s="7">
        <f t="shared" ca="1" si="83"/>
        <v>0.33857746084684248</v>
      </c>
      <c r="D1749" s="8">
        <f t="shared" ca="1" si="83"/>
        <v>0.41506423958646588</v>
      </c>
      <c r="F1749" s="9">
        <f t="shared" ca="1" si="84"/>
        <v>0.12319949077172176</v>
      </c>
      <c r="G1749" s="9">
        <f t="shared" ca="1" si="85"/>
        <v>0.33857746084684248</v>
      </c>
    </row>
    <row r="1750" spans="1:7" x14ac:dyDescent="0.35">
      <c r="A1750" s="4">
        <v>1749</v>
      </c>
      <c r="B1750" s="6">
        <f t="shared" ca="1" si="83"/>
        <v>0.15650744738684397</v>
      </c>
      <c r="C1750" s="7">
        <f t="shared" ca="1" si="83"/>
        <v>0.38989895323589752</v>
      </c>
      <c r="D1750" s="8">
        <f t="shared" ca="1" si="83"/>
        <v>0.26288891706837147</v>
      </c>
      <c r="F1750" s="9">
        <f t="shared" ca="1" si="84"/>
        <v>0.15650744738684397</v>
      </c>
      <c r="G1750" s="9">
        <f t="shared" ca="1" si="85"/>
        <v>0.26288891706837147</v>
      </c>
    </row>
    <row r="1751" spans="1:7" x14ac:dyDescent="0.35">
      <c r="A1751" s="4">
        <v>1750</v>
      </c>
      <c r="B1751" s="6">
        <f t="shared" ref="B1751:D1814" ca="1" si="86">RAND()</f>
        <v>0.31772526449325833</v>
      </c>
      <c r="C1751" s="7">
        <f t="shared" ca="1" si="86"/>
        <v>1.0898461576405616E-2</v>
      </c>
      <c r="D1751" s="8">
        <f t="shared" ca="1" si="86"/>
        <v>0.75143432253705778</v>
      </c>
      <c r="F1751" s="9">
        <f t="shared" ca="1" si="84"/>
        <v>1.0898461576405616E-2</v>
      </c>
      <c r="G1751" s="9">
        <f t="shared" ca="1" si="85"/>
        <v>0.31772526449325833</v>
      </c>
    </row>
    <row r="1752" spans="1:7" x14ac:dyDescent="0.35">
      <c r="A1752" s="4">
        <v>1751</v>
      </c>
      <c r="B1752" s="6">
        <f t="shared" ca="1" si="86"/>
        <v>1.8011871169753224E-2</v>
      </c>
      <c r="C1752" s="7">
        <f t="shared" ca="1" si="86"/>
        <v>0.40687524733490177</v>
      </c>
      <c r="D1752" s="8">
        <f t="shared" ca="1" si="86"/>
        <v>0.28547603794983745</v>
      </c>
      <c r="F1752" s="9">
        <f t="shared" ca="1" si="84"/>
        <v>1.8011871169753224E-2</v>
      </c>
      <c r="G1752" s="9">
        <f t="shared" ca="1" si="85"/>
        <v>0.28547603794983745</v>
      </c>
    </row>
    <row r="1753" spans="1:7" x14ac:dyDescent="0.35">
      <c r="A1753" s="4">
        <v>1752</v>
      </c>
      <c r="B1753" s="6">
        <f t="shared" ca="1" si="86"/>
        <v>0.25679244444486737</v>
      </c>
      <c r="C1753" s="7">
        <f t="shared" ca="1" si="86"/>
        <v>0.77482870802201853</v>
      </c>
      <c r="D1753" s="8">
        <f t="shared" ca="1" si="86"/>
        <v>0.35169156396808865</v>
      </c>
      <c r="F1753" s="9">
        <f t="shared" ca="1" si="84"/>
        <v>0.25679244444486737</v>
      </c>
      <c r="G1753" s="9">
        <f t="shared" ca="1" si="85"/>
        <v>0.35169156396808865</v>
      </c>
    </row>
    <row r="1754" spans="1:7" x14ac:dyDescent="0.35">
      <c r="A1754" s="4">
        <v>1753</v>
      </c>
      <c r="B1754" s="6">
        <f t="shared" ca="1" si="86"/>
        <v>0.58919037194246104</v>
      </c>
      <c r="C1754" s="7">
        <f t="shared" ca="1" si="86"/>
        <v>0.23956112088076797</v>
      </c>
      <c r="D1754" s="8">
        <f t="shared" ca="1" si="86"/>
        <v>0.95080501703948717</v>
      </c>
      <c r="F1754" s="9">
        <f t="shared" ca="1" si="84"/>
        <v>0.23956112088076797</v>
      </c>
      <c r="G1754" s="9">
        <f t="shared" ca="1" si="85"/>
        <v>0.58919037194246104</v>
      </c>
    </row>
    <row r="1755" spans="1:7" x14ac:dyDescent="0.35">
      <c r="A1755" s="4">
        <v>1754</v>
      </c>
      <c r="B1755" s="6">
        <f t="shared" ca="1" si="86"/>
        <v>0.54329758567617181</v>
      </c>
      <c r="C1755" s="7">
        <f t="shared" ca="1" si="86"/>
        <v>0.19906045894473523</v>
      </c>
      <c r="D1755" s="8">
        <f t="shared" ca="1" si="86"/>
        <v>0.84675399514594485</v>
      </c>
      <c r="F1755" s="9">
        <f t="shared" ca="1" si="84"/>
        <v>0.19906045894473523</v>
      </c>
      <c r="G1755" s="9">
        <f t="shared" ca="1" si="85"/>
        <v>0.54329758567617181</v>
      </c>
    </row>
    <row r="1756" spans="1:7" x14ac:dyDescent="0.35">
      <c r="A1756" s="4">
        <v>1755</v>
      </c>
      <c r="B1756" s="6">
        <f t="shared" ca="1" si="86"/>
        <v>0.24553597953691442</v>
      </c>
      <c r="C1756" s="7">
        <f t="shared" ca="1" si="86"/>
        <v>0.93832203456466923</v>
      </c>
      <c r="D1756" s="8">
        <f t="shared" ca="1" si="86"/>
        <v>0.50827642116661531</v>
      </c>
      <c r="F1756" s="9">
        <f t="shared" ca="1" si="84"/>
        <v>0.24553597953691442</v>
      </c>
      <c r="G1756" s="9">
        <f t="shared" ca="1" si="85"/>
        <v>0.50827642116661531</v>
      </c>
    </row>
    <row r="1757" spans="1:7" x14ac:dyDescent="0.35">
      <c r="A1757" s="4">
        <v>1756</v>
      </c>
      <c r="B1757" s="6">
        <f t="shared" ca="1" si="86"/>
        <v>0.8074176647453376</v>
      </c>
      <c r="C1757" s="7">
        <f t="shared" ca="1" si="86"/>
        <v>0.88798752542959314</v>
      </c>
      <c r="D1757" s="8">
        <f t="shared" ca="1" si="86"/>
        <v>0.42979149463783073</v>
      </c>
      <c r="F1757" s="9">
        <f t="shared" ca="1" si="84"/>
        <v>0.42979149463783073</v>
      </c>
      <c r="G1757" s="9">
        <f t="shared" ca="1" si="85"/>
        <v>0.8074176647453376</v>
      </c>
    </row>
    <row r="1758" spans="1:7" x14ac:dyDescent="0.35">
      <c r="A1758" s="4">
        <v>1757</v>
      </c>
      <c r="B1758" s="6">
        <f t="shared" ca="1" si="86"/>
        <v>0.82328613171382481</v>
      </c>
      <c r="C1758" s="7">
        <f t="shared" ca="1" si="86"/>
        <v>0.24132350974207695</v>
      </c>
      <c r="D1758" s="8">
        <f t="shared" ca="1" si="86"/>
        <v>0.90939859471579376</v>
      </c>
      <c r="F1758" s="9">
        <f t="shared" ca="1" si="84"/>
        <v>0.24132350974207695</v>
      </c>
      <c r="G1758" s="9">
        <f t="shared" ca="1" si="85"/>
        <v>0.82328613171382481</v>
      </c>
    </row>
    <row r="1759" spans="1:7" x14ac:dyDescent="0.35">
      <c r="A1759" s="4">
        <v>1758</v>
      </c>
      <c r="B1759" s="6">
        <f t="shared" ca="1" si="86"/>
        <v>0.9559892356475177</v>
      </c>
      <c r="C1759" s="7">
        <f t="shared" ca="1" si="86"/>
        <v>0.79423222306014341</v>
      </c>
      <c r="D1759" s="8">
        <f t="shared" ca="1" si="86"/>
        <v>0.61597689348008355</v>
      </c>
      <c r="F1759" s="9">
        <f t="shared" ca="1" si="84"/>
        <v>0.61597689348008355</v>
      </c>
      <c r="G1759" s="9">
        <f t="shared" ca="1" si="85"/>
        <v>0.79423222306014341</v>
      </c>
    </row>
    <row r="1760" spans="1:7" x14ac:dyDescent="0.35">
      <c r="A1760" s="4">
        <v>1759</v>
      </c>
      <c r="B1760" s="6">
        <f t="shared" ca="1" si="86"/>
        <v>0.63013355996853837</v>
      </c>
      <c r="C1760" s="7">
        <f t="shared" ca="1" si="86"/>
        <v>7.6735567548839034E-2</v>
      </c>
      <c r="D1760" s="8">
        <f t="shared" ca="1" si="86"/>
        <v>0.45241036538028834</v>
      </c>
      <c r="F1760" s="9">
        <f t="shared" ca="1" si="84"/>
        <v>7.6735567548839034E-2</v>
      </c>
      <c r="G1760" s="9">
        <f t="shared" ca="1" si="85"/>
        <v>0.45241036538028834</v>
      </c>
    </row>
    <row r="1761" spans="1:7" x14ac:dyDescent="0.35">
      <c r="A1761" s="4">
        <v>1760</v>
      </c>
      <c r="B1761" s="6">
        <f t="shared" ca="1" si="86"/>
        <v>0.51348906058652433</v>
      </c>
      <c r="C1761" s="7">
        <f t="shared" ca="1" si="86"/>
        <v>0.83288306606891394</v>
      </c>
      <c r="D1761" s="8">
        <f t="shared" ca="1" si="86"/>
        <v>0.57492448200685708</v>
      </c>
      <c r="F1761" s="9">
        <f t="shared" ca="1" si="84"/>
        <v>0.51348906058652433</v>
      </c>
      <c r="G1761" s="9">
        <f t="shared" ca="1" si="85"/>
        <v>0.57492448200685708</v>
      </c>
    </row>
    <row r="1762" spans="1:7" x14ac:dyDescent="0.35">
      <c r="A1762" s="4">
        <v>1761</v>
      </c>
      <c r="B1762" s="6">
        <f t="shared" ca="1" si="86"/>
        <v>0.29280435281341333</v>
      </c>
      <c r="C1762" s="7">
        <f t="shared" ca="1" si="86"/>
        <v>0.51726671359206156</v>
      </c>
      <c r="D1762" s="8">
        <f t="shared" ca="1" si="86"/>
        <v>0.86775391733575657</v>
      </c>
      <c r="F1762" s="9">
        <f t="shared" ca="1" si="84"/>
        <v>0.29280435281341333</v>
      </c>
      <c r="G1762" s="9">
        <f t="shared" ca="1" si="85"/>
        <v>0.51726671359206156</v>
      </c>
    </row>
    <row r="1763" spans="1:7" x14ac:dyDescent="0.35">
      <c r="A1763" s="4">
        <v>1762</v>
      </c>
      <c r="B1763" s="6">
        <f t="shared" ca="1" si="86"/>
        <v>0.98107826665788966</v>
      </c>
      <c r="C1763" s="7">
        <f t="shared" ca="1" si="86"/>
        <v>0.10580759343776502</v>
      </c>
      <c r="D1763" s="8">
        <f t="shared" ca="1" si="86"/>
        <v>0.22601969822998613</v>
      </c>
      <c r="F1763" s="9">
        <f t="shared" ca="1" si="84"/>
        <v>0.10580759343776502</v>
      </c>
      <c r="G1763" s="9">
        <f t="shared" ca="1" si="85"/>
        <v>0.22601969822998613</v>
      </c>
    </row>
    <row r="1764" spans="1:7" x14ac:dyDescent="0.35">
      <c r="A1764" s="4">
        <v>1763</v>
      </c>
      <c r="B1764" s="6">
        <f t="shared" ca="1" si="86"/>
        <v>0.80689719097374046</v>
      </c>
      <c r="C1764" s="7">
        <f t="shared" ca="1" si="86"/>
        <v>0.58243088912692409</v>
      </c>
      <c r="D1764" s="8">
        <f t="shared" ca="1" si="86"/>
        <v>0.37888309017346544</v>
      </c>
      <c r="F1764" s="9">
        <f t="shared" ca="1" si="84"/>
        <v>0.37888309017346544</v>
      </c>
      <c r="G1764" s="9">
        <f t="shared" ca="1" si="85"/>
        <v>0.58243088912692409</v>
      </c>
    </row>
    <row r="1765" spans="1:7" x14ac:dyDescent="0.35">
      <c r="A1765" s="4">
        <v>1764</v>
      </c>
      <c r="B1765" s="6">
        <f t="shared" ca="1" si="86"/>
        <v>0.9047074538252553</v>
      </c>
      <c r="C1765" s="7">
        <f t="shared" ca="1" si="86"/>
        <v>0.44604324703334253</v>
      </c>
      <c r="D1765" s="8">
        <f t="shared" ca="1" si="86"/>
        <v>0.26897856469065184</v>
      </c>
      <c r="F1765" s="9">
        <f t="shared" ca="1" si="84"/>
        <v>0.26897856469065184</v>
      </c>
      <c r="G1765" s="9">
        <f t="shared" ca="1" si="85"/>
        <v>0.44604324703334253</v>
      </c>
    </row>
    <row r="1766" spans="1:7" x14ac:dyDescent="0.35">
      <c r="A1766" s="4">
        <v>1765</v>
      </c>
      <c r="B1766" s="6">
        <f t="shared" ca="1" si="86"/>
        <v>0.39098155482367936</v>
      </c>
      <c r="C1766" s="7">
        <f t="shared" ca="1" si="86"/>
        <v>0.72201189232214213</v>
      </c>
      <c r="D1766" s="8">
        <f t="shared" ca="1" si="86"/>
        <v>0.75901956865886278</v>
      </c>
      <c r="F1766" s="9">
        <f t="shared" ca="1" si="84"/>
        <v>0.39098155482367936</v>
      </c>
      <c r="G1766" s="9">
        <f t="shared" ca="1" si="85"/>
        <v>0.72201189232214213</v>
      </c>
    </row>
    <row r="1767" spans="1:7" x14ac:dyDescent="0.35">
      <c r="A1767" s="4">
        <v>1766</v>
      </c>
      <c r="B1767" s="6">
        <f t="shared" ca="1" si="86"/>
        <v>0.81335413942482992</v>
      </c>
      <c r="C1767" s="7">
        <f t="shared" ca="1" si="86"/>
        <v>0.22175353446023371</v>
      </c>
      <c r="D1767" s="8">
        <f t="shared" ca="1" si="86"/>
        <v>0.88253005156172271</v>
      </c>
      <c r="F1767" s="9">
        <f t="shared" ca="1" si="84"/>
        <v>0.22175353446023371</v>
      </c>
      <c r="G1767" s="9">
        <f t="shared" ca="1" si="85"/>
        <v>0.81335413942482992</v>
      </c>
    </row>
    <row r="1768" spans="1:7" x14ac:dyDescent="0.35">
      <c r="A1768" s="4">
        <v>1767</v>
      </c>
      <c r="B1768" s="6">
        <f t="shared" ca="1" si="86"/>
        <v>0.77999436427634095</v>
      </c>
      <c r="C1768" s="7">
        <f t="shared" ca="1" si="86"/>
        <v>0.8968088600337033</v>
      </c>
      <c r="D1768" s="8">
        <f t="shared" ca="1" si="86"/>
        <v>0.35463704955896891</v>
      </c>
      <c r="F1768" s="9">
        <f t="shared" ca="1" si="84"/>
        <v>0.35463704955896891</v>
      </c>
      <c r="G1768" s="9">
        <f t="shared" ca="1" si="85"/>
        <v>0.77999436427634095</v>
      </c>
    </row>
    <row r="1769" spans="1:7" x14ac:dyDescent="0.35">
      <c r="A1769" s="4">
        <v>1768</v>
      </c>
      <c r="B1769" s="6">
        <f t="shared" ca="1" si="86"/>
        <v>0.82119364250861127</v>
      </c>
      <c r="C1769" s="7">
        <f t="shared" ca="1" si="86"/>
        <v>0.54464974472040639</v>
      </c>
      <c r="D1769" s="8">
        <f t="shared" ca="1" si="86"/>
        <v>0.46848440043244888</v>
      </c>
      <c r="F1769" s="9">
        <f t="shared" ca="1" si="84"/>
        <v>0.46848440043244888</v>
      </c>
      <c r="G1769" s="9">
        <f t="shared" ca="1" si="85"/>
        <v>0.54464974472040639</v>
      </c>
    </row>
    <row r="1770" spans="1:7" x14ac:dyDescent="0.35">
      <c r="A1770" s="4">
        <v>1769</v>
      </c>
      <c r="B1770" s="6">
        <f t="shared" ca="1" si="86"/>
        <v>0.50824294417690663</v>
      </c>
      <c r="C1770" s="7">
        <f t="shared" ca="1" si="86"/>
        <v>0.53665750100252896</v>
      </c>
      <c r="D1770" s="8">
        <f t="shared" ca="1" si="86"/>
        <v>0.34837090806139881</v>
      </c>
      <c r="F1770" s="9">
        <f t="shared" ca="1" si="84"/>
        <v>0.34837090806139881</v>
      </c>
      <c r="G1770" s="9">
        <f t="shared" ca="1" si="85"/>
        <v>0.50824294417690663</v>
      </c>
    </row>
    <row r="1771" spans="1:7" x14ac:dyDescent="0.35">
      <c r="A1771" s="4">
        <v>1770</v>
      </c>
      <c r="B1771" s="6">
        <f t="shared" ca="1" si="86"/>
        <v>0.28068758600006671</v>
      </c>
      <c r="C1771" s="7">
        <f t="shared" ca="1" si="86"/>
        <v>0.43181621880940968</v>
      </c>
      <c r="D1771" s="8">
        <f t="shared" ca="1" si="86"/>
        <v>0.9101582011829582</v>
      </c>
      <c r="F1771" s="9">
        <f t="shared" ca="1" si="84"/>
        <v>0.28068758600006671</v>
      </c>
      <c r="G1771" s="9">
        <f t="shared" ca="1" si="85"/>
        <v>0.43181621880940968</v>
      </c>
    </row>
    <row r="1772" spans="1:7" x14ac:dyDescent="0.35">
      <c r="A1772" s="4">
        <v>1771</v>
      </c>
      <c r="B1772" s="6">
        <f t="shared" ca="1" si="86"/>
        <v>2.0779269494359265E-2</v>
      </c>
      <c r="C1772" s="7">
        <f t="shared" ca="1" si="86"/>
        <v>0.28815829986440722</v>
      </c>
      <c r="D1772" s="8">
        <f t="shared" ca="1" si="86"/>
        <v>0.37501280568869189</v>
      </c>
      <c r="F1772" s="9">
        <f t="shared" ca="1" si="84"/>
        <v>2.0779269494359265E-2</v>
      </c>
      <c r="G1772" s="9">
        <f t="shared" ca="1" si="85"/>
        <v>0.28815829986440722</v>
      </c>
    </row>
    <row r="1773" spans="1:7" x14ac:dyDescent="0.35">
      <c r="A1773" s="4">
        <v>1772</v>
      </c>
      <c r="B1773" s="6">
        <f t="shared" ca="1" si="86"/>
        <v>0.37181729676982778</v>
      </c>
      <c r="C1773" s="7">
        <f t="shared" ca="1" si="86"/>
        <v>0.45164626746823944</v>
      </c>
      <c r="D1773" s="8">
        <f t="shared" ca="1" si="86"/>
        <v>0.47208669451304719</v>
      </c>
      <c r="F1773" s="9">
        <f t="shared" ca="1" si="84"/>
        <v>0.37181729676982778</v>
      </c>
      <c r="G1773" s="9">
        <f t="shared" ca="1" si="85"/>
        <v>0.45164626746823944</v>
      </c>
    </row>
    <row r="1774" spans="1:7" x14ac:dyDescent="0.35">
      <c r="A1774" s="4">
        <v>1773</v>
      </c>
      <c r="B1774" s="6">
        <f t="shared" ca="1" si="86"/>
        <v>0.23745265381930847</v>
      </c>
      <c r="C1774" s="7">
        <f t="shared" ca="1" si="86"/>
        <v>0.18967736793575862</v>
      </c>
      <c r="D1774" s="8">
        <f t="shared" ca="1" si="86"/>
        <v>0.19713878530968709</v>
      </c>
      <c r="F1774" s="9">
        <f t="shared" ca="1" si="84"/>
        <v>0.18967736793575862</v>
      </c>
      <c r="G1774" s="9">
        <f t="shared" ca="1" si="85"/>
        <v>0.19713878530968709</v>
      </c>
    </row>
    <row r="1775" spans="1:7" x14ac:dyDescent="0.35">
      <c r="A1775" s="4">
        <v>1774</v>
      </c>
      <c r="B1775" s="6">
        <f t="shared" ca="1" si="86"/>
        <v>0.21696097745895493</v>
      </c>
      <c r="C1775" s="7">
        <f t="shared" ca="1" si="86"/>
        <v>0.7902092108565868</v>
      </c>
      <c r="D1775" s="8">
        <f t="shared" ca="1" si="86"/>
        <v>0.58992302815175535</v>
      </c>
      <c r="F1775" s="9">
        <f t="shared" ca="1" si="84"/>
        <v>0.21696097745895493</v>
      </c>
      <c r="G1775" s="9">
        <f t="shared" ca="1" si="85"/>
        <v>0.58992302815175535</v>
      </c>
    </row>
    <row r="1776" spans="1:7" x14ac:dyDescent="0.35">
      <c r="A1776" s="4">
        <v>1775</v>
      </c>
      <c r="B1776" s="6">
        <f t="shared" ca="1" si="86"/>
        <v>0.16732510206880113</v>
      </c>
      <c r="C1776" s="7">
        <f t="shared" ca="1" si="86"/>
        <v>0.73637054074052843</v>
      </c>
      <c r="D1776" s="8">
        <f t="shared" ca="1" si="86"/>
        <v>0.3516505188156146</v>
      </c>
      <c r="F1776" s="9">
        <f t="shared" ca="1" si="84"/>
        <v>0.16732510206880113</v>
      </c>
      <c r="G1776" s="9">
        <f t="shared" ca="1" si="85"/>
        <v>0.3516505188156146</v>
      </c>
    </row>
    <row r="1777" spans="1:7" x14ac:dyDescent="0.35">
      <c r="A1777" s="4">
        <v>1776</v>
      </c>
      <c r="B1777" s="6">
        <f t="shared" ca="1" si="86"/>
        <v>0.22127065252933553</v>
      </c>
      <c r="C1777" s="7">
        <f t="shared" ca="1" si="86"/>
        <v>0.73254864652958462</v>
      </c>
      <c r="D1777" s="8">
        <f t="shared" ca="1" si="86"/>
        <v>0.53416329614558455</v>
      </c>
      <c r="F1777" s="9">
        <f t="shared" ca="1" si="84"/>
        <v>0.22127065252933553</v>
      </c>
      <c r="G1777" s="9">
        <f t="shared" ca="1" si="85"/>
        <v>0.53416329614558455</v>
      </c>
    </row>
    <row r="1778" spans="1:7" x14ac:dyDescent="0.35">
      <c r="A1778" s="4">
        <v>1777</v>
      </c>
      <c r="B1778" s="6">
        <f t="shared" ca="1" si="86"/>
        <v>0.4704282126442072</v>
      </c>
      <c r="C1778" s="7">
        <f t="shared" ca="1" si="86"/>
        <v>0.46922818508570396</v>
      </c>
      <c r="D1778" s="8">
        <f t="shared" ca="1" si="86"/>
        <v>0.96714934743493708</v>
      </c>
      <c r="F1778" s="9">
        <f t="shared" ca="1" si="84"/>
        <v>0.46922818508570396</v>
      </c>
      <c r="G1778" s="9">
        <f t="shared" ca="1" si="85"/>
        <v>0.4704282126442072</v>
      </c>
    </row>
    <row r="1779" spans="1:7" x14ac:dyDescent="0.35">
      <c r="A1779" s="4">
        <v>1778</v>
      </c>
      <c r="B1779" s="6">
        <f t="shared" ca="1" si="86"/>
        <v>0.80727069035451615</v>
      </c>
      <c r="C1779" s="7">
        <f t="shared" ca="1" si="86"/>
        <v>0.95737353242176981</v>
      </c>
      <c r="D1779" s="8">
        <f t="shared" ca="1" si="86"/>
        <v>0.85868703977829064</v>
      </c>
      <c r="F1779" s="9">
        <f t="shared" ca="1" si="84"/>
        <v>0.80727069035451615</v>
      </c>
      <c r="G1779" s="9">
        <f t="shared" ca="1" si="85"/>
        <v>0.85868703977829064</v>
      </c>
    </row>
    <row r="1780" spans="1:7" x14ac:dyDescent="0.35">
      <c r="A1780" s="4">
        <v>1779</v>
      </c>
      <c r="B1780" s="6">
        <f t="shared" ca="1" si="86"/>
        <v>0.73874491355690508</v>
      </c>
      <c r="C1780" s="7">
        <f t="shared" ca="1" si="86"/>
        <v>0.39867426040144271</v>
      </c>
      <c r="D1780" s="8">
        <f t="shared" ca="1" si="86"/>
        <v>0.61202027830760886</v>
      </c>
      <c r="F1780" s="9">
        <f t="shared" ca="1" si="84"/>
        <v>0.39867426040144271</v>
      </c>
      <c r="G1780" s="9">
        <f t="shared" ca="1" si="85"/>
        <v>0.61202027830760886</v>
      </c>
    </row>
    <row r="1781" spans="1:7" x14ac:dyDescent="0.35">
      <c r="A1781" s="4">
        <v>1780</v>
      </c>
      <c r="B1781" s="6">
        <f t="shared" ca="1" si="86"/>
        <v>0.45143456612702504</v>
      </c>
      <c r="C1781" s="7">
        <f t="shared" ca="1" si="86"/>
        <v>0.91041143294513438</v>
      </c>
      <c r="D1781" s="8">
        <f t="shared" ca="1" si="86"/>
        <v>0.8979584283365577</v>
      </c>
      <c r="F1781" s="9">
        <f t="shared" ca="1" si="84"/>
        <v>0.45143456612702504</v>
      </c>
      <c r="G1781" s="9">
        <f t="shared" ca="1" si="85"/>
        <v>0.8979584283365577</v>
      </c>
    </row>
    <row r="1782" spans="1:7" x14ac:dyDescent="0.35">
      <c r="A1782" s="4">
        <v>1781</v>
      </c>
      <c r="B1782" s="6">
        <f t="shared" ca="1" si="86"/>
        <v>0.98930427023913325</v>
      </c>
      <c r="C1782" s="7">
        <f t="shared" ca="1" si="86"/>
        <v>0.12526826854997608</v>
      </c>
      <c r="D1782" s="8">
        <f t="shared" ca="1" si="86"/>
        <v>0.58309148297744662</v>
      </c>
      <c r="F1782" s="9">
        <f t="shared" ca="1" si="84"/>
        <v>0.12526826854997608</v>
      </c>
      <c r="G1782" s="9">
        <f t="shared" ca="1" si="85"/>
        <v>0.58309148297744662</v>
      </c>
    </row>
    <row r="1783" spans="1:7" x14ac:dyDescent="0.35">
      <c r="A1783" s="4">
        <v>1782</v>
      </c>
      <c r="B1783" s="6">
        <f t="shared" ca="1" si="86"/>
        <v>0.12824060415492089</v>
      </c>
      <c r="C1783" s="7">
        <f t="shared" ca="1" si="86"/>
        <v>0.59416143761398499</v>
      </c>
      <c r="D1783" s="8">
        <f t="shared" ca="1" si="86"/>
        <v>5.5950811946436696E-2</v>
      </c>
      <c r="F1783" s="9">
        <f t="shared" ca="1" si="84"/>
        <v>5.5950811946436696E-2</v>
      </c>
      <c r="G1783" s="9">
        <f t="shared" ca="1" si="85"/>
        <v>0.12824060415492089</v>
      </c>
    </row>
    <row r="1784" spans="1:7" x14ac:dyDescent="0.35">
      <c r="A1784" s="4">
        <v>1783</v>
      </c>
      <c r="B1784" s="6">
        <f t="shared" ca="1" si="86"/>
        <v>0.10149395816940832</v>
      </c>
      <c r="C1784" s="7">
        <f t="shared" ca="1" si="86"/>
        <v>0.25152777972484897</v>
      </c>
      <c r="D1784" s="8">
        <f t="shared" ca="1" si="86"/>
        <v>0.19138926292880132</v>
      </c>
      <c r="F1784" s="9">
        <f t="shared" ca="1" si="84"/>
        <v>0.10149395816940832</v>
      </c>
      <c r="G1784" s="9">
        <f t="shared" ca="1" si="85"/>
        <v>0.19138926292880132</v>
      </c>
    </row>
    <row r="1785" spans="1:7" x14ac:dyDescent="0.35">
      <c r="A1785" s="4">
        <v>1784</v>
      </c>
      <c r="B1785" s="6">
        <f t="shared" ca="1" si="86"/>
        <v>0.51835656445099954</v>
      </c>
      <c r="C1785" s="7">
        <f t="shared" ca="1" si="86"/>
        <v>0.24639354695042404</v>
      </c>
      <c r="D1785" s="8">
        <f t="shared" ca="1" si="86"/>
        <v>0.50645235601267213</v>
      </c>
      <c r="F1785" s="9">
        <f t="shared" ca="1" si="84"/>
        <v>0.24639354695042404</v>
      </c>
      <c r="G1785" s="9">
        <f t="shared" ca="1" si="85"/>
        <v>0.50645235601267213</v>
      </c>
    </row>
    <row r="1786" spans="1:7" x14ac:dyDescent="0.35">
      <c r="A1786" s="4">
        <v>1785</v>
      </c>
      <c r="B1786" s="6">
        <f t="shared" ca="1" si="86"/>
        <v>0.69066316320939125</v>
      </c>
      <c r="C1786" s="7">
        <f t="shared" ca="1" si="86"/>
        <v>0.17592000391321194</v>
      </c>
      <c r="D1786" s="8">
        <f t="shared" ca="1" si="86"/>
        <v>0.28420852159318788</v>
      </c>
      <c r="F1786" s="9">
        <f t="shared" ca="1" si="84"/>
        <v>0.17592000391321194</v>
      </c>
      <c r="G1786" s="9">
        <f t="shared" ca="1" si="85"/>
        <v>0.28420852159318788</v>
      </c>
    </row>
    <row r="1787" spans="1:7" x14ac:dyDescent="0.35">
      <c r="A1787" s="4">
        <v>1786</v>
      </c>
      <c r="B1787" s="6">
        <f t="shared" ca="1" si="86"/>
        <v>0.84684725480910339</v>
      </c>
      <c r="C1787" s="7">
        <f t="shared" ca="1" si="86"/>
        <v>0.44657355542268473</v>
      </c>
      <c r="D1787" s="8">
        <f t="shared" ca="1" si="86"/>
        <v>1.2627704604487588E-2</v>
      </c>
      <c r="F1787" s="9">
        <f t="shared" ca="1" si="84"/>
        <v>1.2627704604487588E-2</v>
      </c>
      <c r="G1787" s="9">
        <f t="shared" ca="1" si="85"/>
        <v>0.44657355542268473</v>
      </c>
    </row>
    <row r="1788" spans="1:7" x14ac:dyDescent="0.35">
      <c r="A1788" s="4">
        <v>1787</v>
      </c>
      <c r="B1788" s="6">
        <f t="shared" ca="1" si="86"/>
        <v>0.72571953600693051</v>
      </c>
      <c r="C1788" s="7">
        <f t="shared" ca="1" si="86"/>
        <v>4.5314037412824693E-4</v>
      </c>
      <c r="D1788" s="8">
        <f t="shared" ca="1" si="86"/>
        <v>0.98257525143134039</v>
      </c>
      <c r="F1788" s="9">
        <f t="shared" ca="1" si="84"/>
        <v>4.5314037412824693E-4</v>
      </c>
      <c r="G1788" s="9">
        <f t="shared" ca="1" si="85"/>
        <v>0.72571953600693051</v>
      </c>
    </row>
    <row r="1789" spans="1:7" x14ac:dyDescent="0.35">
      <c r="A1789" s="4">
        <v>1788</v>
      </c>
      <c r="B1789" s="6">
        <f t="shared" ca="1" si="86"/>
        <v>5.4230932468962934E-2</v>
      </c>
      <c r="C1789" s="7">
        <f t="shared" ca="1" si="86"/>
        <v>0.30935153290640582</v>
      </c>
      <c r="D1789" s="8">
        <f t="shared" ca="1" si="86"/>
        <v>0.44203052977679269</v>
      </c>
      <c r="F1789" s="9">
        <f t="shared" ca="1" si="84"/>
        <v>5.4230932468962934E-2</v>
      </c>
      <c r="G1789" s="9">
        <f t="shared" ca="1" si="85"/>
        <v>0.30935153290640582</v>
      </c>
    </row>
    <row r="1790" spans="1:7" x14ac:dyDescent="0.35">
      <c r="A1790" s="4">
        <v>1789</v>
      </c>
      <c r="B1790" s="6">
        <f t="shared" ca="1" si="86"/>
        <v>0.67119128344448653</v>
      </c>
      <c r="C1790" s="7">
        <f t="shared" ca="1" si="86"/>
        <v>0.19628940430416586</v>
      </c>
      <c r="D1790" s="8">
        <f t="shared" ca="1" si="86"/>
        <v>0.58970336720860206</v>
      </c>
      <c r="F1790" s="9">
        <f t="shared" ca="1" si="84"/>
        <v>0.19628940430416586</v>
      </c>
      <c r="G1790" s="9">
        <f t="shared" ca="1" si="85"/>
        <v>0.58970336720860206</v>
      </c>
    </row>
    <row r="1791" spans="1:7" x14ac:dyDescent="0.35">
      <c r="A1791" s="4">
        <v>1790</v>
      </c>
      <c r="B1791" s="6">
        <f t="shared" ca="1" si="86"/>
        <v>0.82496504102651291</v>
      </c>
      <c r="C1791" s="7">
        <f t="shared" ca="1" si="86"/>
        <v>0.9045136363795474</v>
      </c>
      <c r="D1791" s="8">
        <f t="shared" ca="1" si="86"/>
        <v>0.21248001232347535</v>
      </c>
      <c r="F1791" s="9">
        <f t="shared" ca="1" si="84"/>
        <v>0.21248001232347535</v>
      </c>
      <c r="G1791" s="9">
        <f t="shared" ca="1" si="85"/>
        <v>0.82496504102651291</v>
      </c>
    </row>
    <row r="1792" spans="1:7" x14ac:dyDescent="0.35">
      <c r="A1792" s="4">
        <v>1791</v>
      </c>
      <c r="B1792" s="6">
        <f t="shared" ca="1" si="86"/>
        <v>0.91292946166122968</v>
      </c>
      <c r="C1792" s="7">
        <f t="shared" ca="1" si="86"/>
        <v>0.64903196021832466</v>
      </c>
      <c r="D1792" s="8">
        <f t="shared" ca="1" si="86"/>
        <v>0.30884702981705581</v>
      </c>
      <c r="F1792" s="9">
        <f t="shared" ca="1" si="84"/>
        <v>0.30884702981705581</v>
      </c>
      <c r="G1792" s="9">
        <f t="shared" ca="1" si="85"/>
        <v>0.64903196021832466</v>
      </c>
    </row>
    <row r="1793" spans="1:7" x14ac:dyDescent="0.35">
      <c r="A1793" s="4">
        <v>1792</v>
      </c>
      <c r="B1793" s="6">
        <f t="shared" ca="1" si="86"/>
        <v>0.61251801225372726</v>
      </c>
      <c r="C1793" s="7">
        <f t="shared" ca="1" si="86"/>
        <v>0.67985354248222363</v>
      </c>
      <c r="D1793" s="8">
        <f t="shared" ca="1" si="86"/>
        <v>0.69048852010009831</v>
      </c>
      <c r="F1793" s="9">
        <f t="shared" ca="1" si="84"/>
        <v>0.61251801225372726</v>
      </c>
      <c r="G1793" s="9">
        <f t="shared" ca="1" si="85"/>
        <v>0.67985354248222363</v>
      </c>
    </row>
    <row r="1794" spans="1:7" x14ac:dyDescent="0.35">
      <c r="A1794" s="4">
        <v>1793</v>
      </c>
      <c r="B1794" s="6">
        <f t="shared" ca="1" si="86"/>
        <v>0.32674535572534247</v>
      </c>
      <c r="C1794" s="7">
        <f t="shared" ca="1" si="86"/>
        <v>0.52717171268409391</v>
      </c>
      <c r="D1794" s="8">
        <f t="shared" ca="1" si="86"/>
        <v>0.95070150805068521</v>
      </c>
      <c r="F1794" s="9">
        <f t="shared" ca="1" si="84"/>
        <v>0.32674535572534247</v>
      </c>
      <c r="G1794" s="9">
        <f t="shared" ca="1" si="85"/>
        <v>0.52717171268409391</v>
      </c>
    </row>
    <row r="1795" spans="1:7" x14ac:dyDescent="0.35">
      <c r="A1795" s="4">
        <v>1794</v>
      </c>
      <c r="B1795" s="6">
        <f t="shared" ca="1" si="86"/>
        <v>0.22212273237660485</v>
      </c>
      <c r="C1795" s="7">
        <f t="shared" ca="1" si="86"/>
        <v>0.56034287542134642</v>
      </c>
      <c r="D1795" s="8">
        <f t="shared" ca="1" si="86"/>
        <v>0.33415169131440514</v>
      </c>
      <c r="F1795" s="9">
        <f t="shared" ca="1" si="84"/>
        <v>0.22212273237660485</v>
      </c>
      <c r="G1795" s="9">
        <f t="shared" ca="1" si="85"/>
        <v>0.33415169131440514</v>
      </c>
    </row>
    <row r="1796" spans="1:7" x14ac:dyDescent="0.35">
      <c r="A1796" s="4">
        <v>1795</v>
      </c>
      <c r="B1796" s="6">
        <f t="shared" ca="1" si="86"/>
        <v>0.73342600807172775</v>
      </c>
      <c r="C1796" s="7">
        <f t="shared" ca="1" si="86"/>
        <v>0.94395321031495971</v>
      </c>
      <c r="D1796" s="8">
        <f t="shared" ca="1" si="86"/>
        <v>0.86642730910086163</v>
      </c>
      <c r="F1796" s="9">
        <f t="shared" ca="1" si="84"/>
        <v>0.73342600807172775</v>
      </c>
      <c r="G1796" s="9">
        <f t="shared" ca="1" si="85"/>
        <v>0.86642730910086163</v>
      </c>
    </row>
    <row r="1797" spans="1:7" x14ac:dyDescent="0.35">
      <c r="A1797" s="4">
        <v>1796</v>
      </c>
      <c r="B1797" s="6">
        <f t="shared" ca="1" si="86"/>
        <v>0.73372698617673948</v>
      </c>
      <c r="C1797" s="7">
        <f t="shared" ca="1" si="86"/>
        <v>0.70712567491905065</v>
      </c>
      <c r="D1797" s="8">
        <f t="shared" ca="1" si="86"/>
        <v>0.41331233908203979</v>
      </c>
      <c r="F1797" s="9">
        <f t="shared" ref="F1797:F1860" ca="1" si="87">SMALL(B1797:D1797,1)</f>
        <v>0.41331233908203979</v>
      </c>
      <c r="G1797" s="9">
        <f t="shared" ref="G1797:G1860" ca="1" si="88">SMALL(B1797:D1797,2)</f>
        <v>0.70712567491905065</v>
      </c>
    </row>
    <row r="1798" spans="1:7" x14ac:dyDescent="0.35">
      <c r="A1798" s="4">
        <v>1797</v>
      </c>
      <c r="B1798" s="6">
        <f t="shared" ca="1" si="86"/>
        <v>0.33987601375520382</v>
      </c>
      <c r="C1798" s="7">
        <f t="shared" ca="1" si="86"/>
        <v>0.259901347498117</v>
      </c>
      <c r="D1798" s="8">
        <f t="shared" ca="1" si="86"/>
        <v>0.41650866317340807</v>
      </c>
      <c r="F1798" s="9">
        <f t="shared" ca="1" si="87"/>
        <v>0.259901347498117</v>
      </c>
      <c r="G1798" s="9">
        <f t="shared" ca="1" si="88"/>
        <v>0.33987601375520382</v>
      </c>
    </row>
    <row r="1799" spans="1:7" x14ac:dyDescent="0.35">
      <c r="A1799" s="4">
        <v>1798</v>
      </c>
      <c r="B1799" s="6">
        <f t="shared" ca="1" si="86"/>
        <v>9.7903378334533664E-2</v>
      </c>
      <c r="C1799" s="7">
        <f t="shared" ca="1" si="86"/>
        <v>0.13187556400522027</v>
      </c>
      <c r="D1799" s="8">
        <f t="shared" ca="1" si="86"/>
        <v>0.35549614393564399</v>
      </c>
      <c r="F1799" s="9">
        <f t="shared" ca="1" si="87"/>
        <v>9.7903378334533664E-2</v>
      </c>
      <c r="G1799" s="9">
        <f t="shared" ca="1" si="88"/>
        <v>0.13187556400522027</v>
      </c>
    </row>
    <row r="1800" spans="1:7" x14ac:dyDescent="0.35">
      <c r="A1800" s="4">
        <v>1799</v>
      </c>
      <c r="B1800" s="6">
        <f t="shared" ca="1" si="86"/>
        <v>0.58475909119392222</v>
      </c>
      <c r="C1800" s="7">
        <f t="shared" ca="1" si="86"/>
        <v>0.66651044125982817</v>
      </c>
      <c r="D1800" s="8">
        <f t="shared" ca="1" si="86"/>
        <v>0.12725057954228569</v>
      </c>
      <c r="F1800" s="9">
        <f t="shared" ca="1" si="87"/>
        <v>0.12725057954228569</v>
      </c>
      <c r="G1800" s="9">
        <f t="shared" ca="1" si="88"/>
        <v>0.58475909119392222</v>
      </c>
    </row>
    <row r="1801" spans="1:7" x14ac:dyDescent="0.35">
      <c r="A1801" s="4">
        <v>1800</v>
      </c>
      <c r="B1801" s="6">
        <f t="shared" ca="1" si="86"/>
        <v>0.98068073118618226</v>
      </c>
      <c r="C1801" s="7">
        <f t="shared" ca="1" si="86"/>
        <v>0.19517958830551985</v>
      </c>
      <c r="D1801" s="8">
        <f t="shared" ca="1" si="86"/>
        <v>0.55211700644902006</v>
      </c>
      <c r="F1801" s="9">
        <f t="shared" ca="1" si="87"/>
        <v>0.19517958830551985</v>
      </c>
      <c r="G1801" s="9">
        <f t="shared" ca="1" si="88"/>
        <v>0.55211700644902006</v>
      </c>
    </row>
    <row r="1802" spans="1:7" x14ac:dyDescent="0.35">
      <c r="A1802" s="4">
        <v>1801</v>
      </c>
      <c r="B1802" s="6">
        <f t="shared" ca="1" si="86"/>
        <v>0.18725833414632409</v>
      </c>
      <c r="C1802" s="7">
        <f t="shared" ca="1" si="86"/>
        <v>0.16405070067178407</v>
      </c>
      <c r="D1802" s="8">
        <f t="shared" ca="1" si="86"/>
        <v>0.71342741387144348</v>
      </c>
      <c r="F1802" s="9">
        <f t="shared" ca="1" si="87"/>
        <v>0.16405070067178407</v>
      </c>
      <c r="G1802" s="9">
        <f t="shared" ca="1" si="88"/>
        <v>0.18725833414632409</v>
      </c>
    </row>
    <row r="1803" spans="1:7" x14ac:dyDescent="0.35">
      <c r="A1803" s="4">
        <v>1802</v>
      </c>
      <c r="B1803" s="6">
        <f t="shared" ca="1" si="86"/>
        <v>0.68066142591685086</v>
      </c>
      <c r="C1803" s="7">
        <f t="shared" ca="1" si="86"/>
        <v>0.88753584167627109</v>
      </c>
      <c r="D1803" s="8">
        <f t="shared" ca="1" si="86"/>
        <v>0.90673386409692058</v>
      </c>
      <c r="F1803" s="9">
        <f t="shared" ca="1" si="87"/>
        <v>0.68066142591685086</v>
      </c>
      <c r="G1803" s="9">
        <f t="shared" ca="1" si="88"/>
        <v>0.88753584167627109</v>
      </c>
    </row>
    <row r="1804" spans="1:7" x14ac:dyDescent="0.35">
      <c r="A1804" s="4">
        <v>1803</v>
      </c>
      <c r="B1804" s="6">
        <f t="shared" ca="1" si="86"/>
        <v>0.93091710108381653</v>
      </c>
      <c r="C1804" s="7">
        <f t="shared" ca="1" si="86"/>
        <v>6.4534493260041681E-2</v>
      </c>
      <c r="D1804" s="8">
        <f t="shared" ca="1" si="86"/>
        <v>0.76828988097631967</v>
      </c>
      <c r="F1804" s="9">
        <f t="shared" ca="1" si="87"/>
        <v>6.4534493260041681E-2</v>
      </c>
      <c r="G1804" s="9">
        <f t="shared" ca="1" si="88"/>
        <v>0.76828988097631967</v>
      </c>
    </row>
    <row r="1805" spans="1:7" x14ac:dyDescent="0.35">
      <c r="A1805" s="4">
        <v>1804</v>
      </c>
      <c r="B1805" s="6">
        <f t="shared" ca="1" si="86"/>
        <v>7.9477192335554392E-2</v>
      </c>
      <c r="C1805" s="7">
        <f t="shared" ca="1" si="86"/>
        <v>0.78799019395465464</v>
      </c>
      <c r="D1805" s="8">
        <f t="shared" ca="1" si="86"/>
        <v>0.99381881274497563</v>
      </c>
      <c r="F1805" s="9">
        <f t="shared" ca="1" si="87"/>
        <v>7.9477192335554392E-2</v>
      </c>
      <c r="G1805" s="9">
        <f t="shared" ca="1" si="88"/>
        <v>0.78799019395465464</v>
      </c>
    </row>
    <row r="1806" spans="1:7" x14ac:dyDescent="0.35">
      <c r="A1806" s="4">
        <v>1805</v>
      </c>
      <c r="B1806" s="6">
        <f t="shared" ca="1" si="86"/>
        <v>0.5064549412416558</v>
      </c>
      <c r="C1806" s="7">
        <f t="shared" ca="1" si="86"/>
        <v>0.38795881300069346</v>
      </c>
      <c r="D1806" s="8">
        <f t="shared" ca="1" si="86"/>
        <v>0.40724547216466078</v>
      </c>
      <c r="F1806" s="9">
        <f t="shared" ca="1" si="87"/>
        <v>0.38795881300069346</v>
      </c>
      <c r="G1806" s="9">
        <f t="shared" ca="1" si="88"/>
        <v>0.40724547216466078</v>
      </c>
    </row>
    <row r="1807" spans="1:7" x14ac:dyDescent="0.35">
      <c r="A1807" s="4">
        <v>1806</v>
      </c>
      <c r="B1807" s="6">
        <f t="shared" ca="1" si="86"/>
        <v>4.1042022801977662E-2</v>
      </c>
      <c r="C1807" s="7">
        <f t="shared" ca="1" si="86"/>
        <v>0.4298979875512513</v>
      </c>
      <c r="D1807" s="8">
        <f t="shared" ca="1" si="86"/>
        <v>5.2564282301932552E-2</v>
      </c>
      <c r="F1807" s="9">
        <f t="shared" ca="1" si="87"/>
        <v>4.1042022801977662E-2</v>
      </c>
      <c r="G1807" s="9">
        <f t="shared" ca="1" si="88"/>
        <v>5.2564282301932552E-2</v>
      </c>
    </row>
    <row r="1808" spans="1:7" x14ac:dyDescent="0.35">
      <c r="A1808" s="4">
        <v>1807</v>
      </c>
      <c r="B1808" s="6">
        <f t="shared" ca="1" si="86"/>
        <v>0.35655554073474194</v>
      </c>
      <c r="C1808" s="7">
        <f t="shared" ca="1" si="86"/>
        <v>0.87039564737740949</v>
      </c>
      <c r="D1808" s="8">
        <f t="shared" ca="1" si="86"/>
        <v>0.26750496497786791</v>
      </c>
      <c r="F1808" s="9">
        <f t="shared" ca="1" si="87"/>
        <v>0.26750496497786791</v>
      </c>
      <c r="G1808" s="9">
        <f t="shared" ca="1" si="88"/>
        <v>0.35655554073474194</v>
      </c>
    </row>
    <row r="1809" spans="1:7" x14ac:dyDescent="0.35">
      <c r="A1809" s="4">
        <v>1808</v>
      </c>
      <c r="B1809" s="6">
        <f t="shared" ca="1" si="86"/>
        <v>0.13616032263628675</v>
      </c>
      <c r="C1809" s="7">
        <f t="shared" ca="1" si="86"/>
        <v>0.5772094585877422</v>
      </c>
      <c r="D1809" s="8">
        <f t="shared" ca="1" si="86"/>
        <v>0.23251818176612948</v>
      </c>
      <c r="F1809" s="9">
        <f t="shared" ca="1" si="87"/>
        <v>0.13616032263628675</v>
      </c>
      <c r="G1809" s="9">
        <f t="shared" ca="1" si="88"/>
        <v>0.23251818176612948</v>
      </c>
    </row>
    <row r="1810" spans="1:7" x14ac:dyDescent="0.35">
      <c r="A1810" s="4">
        <v>1809</v>
      </c>
      <c r="B1810" s="6">
        <f t="shared" ca="1" si="86"/>
        <v>0.85363204939577741</v>
      </c>
      <c r="C1810" s="7">
        <f t="shared" ca="1" si="86"/>
        <v>0.57783941618673018</v>
      </c>
      <c r="D1810" s="8">
        <f t="shared" ca="1" si="86"/>
        <v>0.61074410886583741</v>
      </c>
      <c r="F1810" s="9">
        <f t="shared" ca="1" si="87"/>
        <v>0.57783941618673018</v>
      </c>
      <c r="G1810" s="9">
        <f t="shared" ca="1" si="88"/>
        <v>0.61074410886583741</v>
      </c>
    </row>
    <row r="1811" spans="1:7" x14ac:dyDescent="0.35">
      <c r="A1811" s="4">
        <v>1810</v>
      </c>
      <c r="B1811" s="6">
        <f t="shared" ca="1" si="86"/>
        <v>0.6313459540808718</v>
      </c>
      <c r="C1811" s="7">
        <f t="shared" ca="1" si="86"/>
        <v>0.68402887856685257</v>
      </c>
      <c r="D1811" s="8">
        <f t="shared" ca="1" si="86"/>
        <v>0.13439022113621535</v>
      </c>
      <c r="F1811" s="9">
        <f t="shared" ca="1" si="87"/>
        <v>0.13439022113621535</v>
      </c>
      <c r="G1811" s="9">
        <f t="shared" ca="1" si="88"/>
        <v>0.6313459540808718</v>
      </c>
    </row>
    <row r="1812" spans="1:7" x14ac:dyDescent="0.35">
      <c r="A1812" s="4">
        <v>1811</v>
      </c>
      <c r="B1812" s="6">
        <f t="shared" ca="1" si="86"/>
        <v>0.81021154480146906</v>
      </c>
      <c r="C1812" s="7">
        <f t="shared" ca="1" si="86"/>
        <v>0.76285845001256902</v>
      </c>
      <c r="D1812" s="8">
        <f t="shared" ca="1" si="86"/>
        <v>0.86193771950863296</v>
      </c>
      <c r="F1812" s="9">
        <f t="shared" ca="1" si="87"/>
        <v>0.76285845001256902</v>
      </c>
      <c r="G1812" s="9">
        <f t="shared" ca="1" si="88"/>
        <v>0.81021154480146906</v>
      </c>
    </row>
    <row r="1813" spans="1:7" x14ac:dyDescent="0.35">
      <c r="A1813" s="4">
        <v>1812</v>
      </c>
      <c r="B1813" s="6">
        <f t="shared" ca="1" si="86"/>
        <v>0.91512403242938922</v>
      </c>
      <c r="C1813" s="7">
        <f t="shared" ca="1" si="86"/>
        <v>0.379356208929021</v>
      </c>
      <c r="D1813" s="8">
        <f t="shared" ca="1" si="86"/>
        <v>0.34316624588997069</v>
      </c>
      <c r="F1813" s="9">
        <f t="shared" ca="1" si="87"/>
        <v>0.34316624588997069</v>
      </c>
      <c r="G1813" s="9">
        <f t="shared" ca="1" si="88"/>
        <v>0.379356208929021</v>
      </c>
    </row>
    <row r="1814" spans="1:7" x14ac:dyDescent="0.35">
      <c r="A1814" s="4">
        <v>1813</v>
      </c>
      <c r="B1814" s="6">
        <f t="shared" ca="1" si="86"/>
        <v>0.78192929401319167</v>
      </c>
      <c r="C1814" s="7">
        <f t="shared" ca="1" si="86"/>
        <v>0.35928160720777946</v>
      </c>
      <c r="D1814" s="8">
        <f t="shared" ca="1" si="86"/>
        <v>0.344197756266302</v>
      </c>
      <c r="F1814" s="9">
        <f t="shared" ca="1" si="87"/>
        <v>0.344197756266302</v>
      </c>
      <c r="G1814" s="9">
        <f t="shared" ca="1" si="88"/>
        <v>0.35928160720777946</v>
      </c>
    </row>
    <row r="1815" spans="1:7" x14ac:dyDescent="0.35">
      <c r="A1815" s="4">
        <v>1814</v>
      </c>
      <c r="B1815" s="6">
        <f t="shared" ref="B1815:D1878" ca="1" si="89">RAND()</f>
        <v>0.54347520289509543</v>
      </c>
      <c r="C1815" s="7">
        <f t="shared" ca="1" si="89"/>
        <v>0.77416310787229414</v>
      </c>
      <c r="D1815" s="8">
        <f t="shared" ca="1" si="89"/>
        <v>0.8353461751041612</v>
      </c>
      <c r="F1815" s="9">
        <f t="shared" ca="1" si="87"/>
        <v>0.54347520289509543</v>
      </c>
      <c r="G1815" s="9">
        <f t="shared" ca="1" si="88"/>
        <v>0.77416310787229414</v>
      </c>
    </row>
    <row r="1816" spans="1:7" x14ac:dyDescent="0.35">
      <c r="A1816" s="4">
        <v>1815</v>
      </c>
      <c r="B1816" s="6">
        <f t="shared" ca="1" si="89"/>
        <v>0.20632585505424272</v>
      </c>
      <c r="C1816" s="7">
        <f t="shared" ca="1" si="89"/>
        <v>0.97452848711257178</v>
      </c>
      <c r="D1816" s="8">
        <f t="shared" ca="1" si="89"/>
        <v>0.332779669005833</v>
      </c>
      <c r="F1816" s="9">
        <f t="shared" ca="1" si="87"/>
        <v>0.20632585505424272</v>
      </c>
      <c r="G1816" s="9">
        <f t="shared" ca="1" si="88"/>
        <v>0.332779669005833</v>
      </c>
    </row>
    <row r="1817" spans="1:7" x14ac:dyDescent="0.35">
      <c r="A1817" s="4">
        <v>1816</v>
      </c>
      <c r="B1817" s="6">
        <f t="shared" ca="1" si="89"/>
        <v>0.19158959175750878</v>
      </c>
      <c r="C1817" s="7">
        <f t="shared" ca="1" si="89"/>
        <v>0.70122130430033014</v>
      </c>
      <c r="D1817" s="8">
        <f t="shared" ca="1" si="89"/>
        <v>0.30268831997102463</v>
      </c>
      <c r="F1817" s="9">
        <f t="shared" ca="1" si="87"/>
        <v>0.19158959175750878</v>
      </c>
      <c r="G1817" s="9">
        <f t="shared" ca="1" si="88"/>
        <v>0.30268831997102463</v>
      </c>
    </row>
    <row r="1818" spans="1:7" x14ac:dyDescent="0.35">
      <c r="A1818" s="4">
        <v>1817</v>
      </c>
      <c r="B1818" s="6">
        <f t="shared" ca="1" si="89"/>
        <v>0.51278379240124938</v>
      </c>
      <c r="C1818" s="7">
        <f t="shared" ca="1" si="89"/>
        <v>0.97531683765661792</v>
      </c>
      <c r="D1818" s="8">
        <f t="shared" ca="1" si="89"/>
        <v>0.6770456412944369</v>
      </c>
      <c r="F1818" s="9">
        <f t="shared" ca="1" si="87"/>
        <v>0.51278379240124938</v>
      </c>
      <c r="G1818" s="9">
        <f t="shared" ca="1" si="88"/>
        <v>0.6770456412944369</v>
      </c>
    </row>
    <row r="1819" spans="1:7" x14ac:dyDescent="0.35">
      <c r="A1819" s="4">
        <v>1818</v>
      </c>
      <c r="B1819" s="6">
        <f t="shared" ca="1" si="89"/>
        <v>0.10972061228488905</v>
      </c>
      <c r="C1819" s="7">
        <f t="shared" ca="1" si="89"/>
        <v>0.10572815476385677</v>
      </c>
      <c r="D1819" s="8">
        <f t="shared" ca="1" si="89"/>
        <v>0.94656790813185665</v>
      </c>
      <c r="F1819" s="9">
        <f t="shared" ca="1" si="87"/>
        <v>0.10572815476385677</v>
      </c>
      <c r="G1819" s="9">
        <f t="shared" ca="1" si="88"/>
        <v>0.10972061228488905</v>
      </c>
    </row>
    <row r="1820" spans="1:7" x14ac:dyDescent="0.35">
      <c r="A1820" s="4">
        <v>1819</v>
      </c>
      <c r="B1820" s="6">
        <f t="shared" ca="1" si="89"/>
        <v>0.38129068999771709</v>
      </c>
      <c r="C1820" s="7">
        <f t="shared" ca="1" si="89"/>
        <v>0.43750287376898012</v>
      </c>
      <c r="D1820" s="8">
        <f t="shared" ca="1" si="89"/>
        <v>0.49737704388729453</v>
      </c>
      <c r="F1820" s="9">
        <f t="shared" ca="1" si="87"/>
        <v>0.38129068999771709</v>
      </c>
      <c r="G1820" s="9">
        <f t="shared" ca="1" si="88"/>
        <v>0.43750287376898012</v>
      </c>
    </row>
    <row r="1821" spans="1:7" x14ac:dyDescent="0.35">
      <c r="A1821" s="4">
        <v>1820</v>
      </c>
      <c r="B1821" s="6">
        <f t="shared" ca="1" si="89"/>
        <v>0.57545217651333724</v>
      </c>
      <c r="C1821" s="7">
        <f t="shared" ca="1" si="89"/>
        <v>0.50859140649276913</v>
      </c>
      <c r="D1821" s="8">
        <f t="shared" ca="1" si="89"/>
        <v>3.2374688636531923E-2</v>
      </c>
      <c r="F1821" s="9">
        <f t="shared" ca="1" si="87"/>
        <v>3.2374688636531923E-2</v>
      </c>
      <c r="G1821" s="9">
        <f t="shared" ca="1" si="88"/>
        <v>0.50859140649276913</v>
      </c>
    </row>
    <row r="1822" spans="1:7" x14ac:dyDescent="0.35">
      <c r="A1822" s="4">
        <v>1821</v>
      </c>
      <c r="B1822" s="6">
        <f t="shared" ca="1" si="89"/>
        <v>0.84691907805243294</v>
      </c>
      <c r="C1822" s="7">
        <f t="shared" ca="1" si="89"/>
        <v>0.42925512544460664</v>
      </c>
      <c r="D1822" s="8">
        <f t="shared" ca="1" si="89"/>
        <v>0.52649243277174995</v>
      </c>
      <c r="F1822" s="9">
        <f t="shared" ca="1" si="87"/>
        <v>0.42925512544460664</v>
      </c>
      <c r="G1822" s="9">
        <f t="shared" ca="1" si="88"/>
        <v>0.52649243277174995</v>
      </c>
    </row>
    <row r="1823" spans="1:7" x14ac:dyDescent="0.35">
      <c r="A1823" s="4">
        <v>1822</v>
      </c>
      <c r="B1823" s="6">
        <f t="shared" ca="1" si="89"/>
        <v>0.78843007902310525</v>
      </c>
      <c r="C1823" s="7">
        <f t="shared" ca="1" si="89"/>
        <v>0.73628500738368641</v>
      </c>
      <c r="D1823" s="8">
        <f t="shared" ca="1" si="89"/>
        <v>0.18159972783726241</v>
      </c>
      <c r="F1823" s="9">
        <f t="shared" ca="1" si="87"/>
        <v>0.18159972783726241</v>
      </c>
      <c r="G1823" s="9">
        <f t="shared" ca="1" si="88"/>
        <v>0.73628500738368641</v>
      </c>
    </row>
    <row r="1824" spans="1:7" x14ac:dyDescent="0.35">
      <c r="A1824" s="4">
        <v>1823</v>
      </c>
      <c r="B1824" s="6">
        <f t="shared" ca="1" si="89"/>
        <v>5.3473837445924155E-2</v>
      </c>
      <c r="C1824" s="7">
        <f t="shared" ca="1" si="89"/>
        <v>0.8069677814434375</v>
      </c>
      <c r="D1824" s="8">
        <f t="shared" ca="1" si="89"/>
        <v>0.23626094643893891</v>
      </c>
      <c r="F1824" s="9">
        <f t="shared" ca="1" si="87"/>
        <v>5.3473837445924155E-2</v>
      </c>
      <c r="G1824" s="9">
        <f t="shared" ca="1" si="88"/>
        <v>0.23626094643893891</v>
      </c>
    </row>
    <row r="1825" spans="1:7" x14ac:dyDescent="0.35">
      <c r="A1825" s="4">
        <v>1824</v>
      </c>
      <c r="B1825" s="6">
        <f t="shared" ca="1" si="89"/>
        <v>3.0408474831556953E-2</v>
      </c>
      <c r="C1825" s="7">
        <f t="shared" ca="1" si="89"/>
        <v>0.59426785548860483</v>
      </c>
      <c r="D1825" s="8">
        <f t="shared" ca="1" si="89"/>
        <v>0.43946642923419654</v>
      </c>
      <c r="F1825" s="9">
        <f t="shared" ca="1" si="87"/>
        <v>3.0408474831556953E-2</v>
      </c>
      <c r="G1825" s="9">
        <f t="shared" ca="1" si="88"/>
        <v>0.43946642923419654</v>
      </c>
    </row>
    <row r="1826" spans="1:7" x14ac:dyDescent="0.35">
      <c r="A1826" s="4">
        <v>1825</v>
      </c>
      <c r="B1826" s="6">
        <f t="shared" ca="1" si="89"/>
        <v>0.76004649700058569</v>
      </c>
      <c r="C1826" s="7">
        <f t="shared" ca="1" si="89"/>
        <v>0.48440809513845817</v>
      </c>
      <c r="D1826" s="8">
        <f t="shared" ca="1" si="89"/>
        <v>6.531014214063402E-2</v>
      </c>
      <c r="F1826" s="9">
        <f t="shared" ca="1" si="87"/>
        <v>6.531014214063402E-2</v>
      </c>
      <c r="G1826" s="9">
        <f t="shared" ca="1" si="88"/>
        <v>0.48440809513845817</v>
      </c>
    </row>
    <row r="1827" spans="1:7" x14ac:dyDescent="0.35">
      <c r="A1827" s="4">
        <v>1826</v>
      </c>
      <c r="B1827" s="6">
        <f t="shared" ca="1" si="89"/>
        <v>0.9913651718955786</v>
      </c>
      <c r="C1827" s="7">
        <f t="shared" ca="1" si="89"/>
        <v>0.88195505158317833</v>
      </c>
      <c r="D1827" s="8">
        <f t="shared" ca="1" si="89"/>
        <v>0.42538795550003172</v>
      </c>
      <c r="F1827" s="9">
        <f t="shared" ca="1" si="87"/>
        <v>0.42538795550003172</v>
      </c>
      <c r="G1827" s="9">
        <f t="shared" ca="1" si="88"/>
        <v>0.88195505158317833</v>
      </c>
    </row>
    <row r="1828" spans="1:7" x14ac:dyDescent="0.35">
      <c r="A1828" s="4">
        <v>1827</v>
      </c>
      <c r="B1828" s="6">
        <f t="shared" ca="1" si="89"/>
        <v>0.65970701401879428</v>
      </c>
      <c r="C1828" s="7">
        <f t="shared" ca="1" si="89"/>
        <v>0.88011027262166086</v>
      </c>
      <c r="D1828" s="8">
        <f t="shared" ca="1" si="89"/>
        <v>0.92195571199339343</v>
      </c>
      <c r="F1828" s="9">
        <f t="shared" ca="1" si="87"/>
        <v>0.65970701401879428</v>
      </c>
      <c r="G1828" s="9">
        <f t="shared" ca="1" si="88"/>
        <v>0.88011027262166086</v>
      </c>
    </row>
    <row r="1829" spans="1:7" x14ac:dyDescent="0.35">
      <c r="A1829" s="4">
        <v>1828</v>
      </c>
      <c r="B1829" s="6">
        <f t="shared" ca="1" si="89"/>
        <v>0.48606957027923958</v>
      </c>
      <c r="C1829" s="7">
        <f t="shared" ca="1" si="89"/>
        <v>0.49781531831231007</v>
      </c>
      <c r="D1829" s="8">
        <f t="shared" ca="1" si="89"/>
        <v>0.74519468094022256</v>
      </c>
      <c r="F1829" s="9">
        <f t="shared" ca="1" si="87"/>
        <v>0.48606957027923958</v>
      </c>
      <c r="G1829" s="9">
        <f t="shared" ca="1" si="88"/>
        <v>0.49781531831231007</v>
      </c>
    </row>
    <row r="1830" spans="1:7" x14ac:dyDescent="0.35">
      <c r="A1830" s="4">
        <v>1829</v>
      </c>
      <c r="B1830" s="6">
        <f t="shared" ca="1" si="89"/>
        <v>0.16388900208972323</v>
      </c>
      <c r="C1830" s="7">
        <f t="shared" ca="1" si="89"/>
        <v>0.83292167494945424</v>
      </c>
      <c r="D1830" s="8">
        <f t="shared" ca="1" si="89"/>
        <v>0.10943991170039391</v>
      </c>
      <c r="F1830" s="9">
        <f t="shared" ca="1" si="87"/>
        <v>0.10943991170039391</v>
      </c>
      <c r="G1830" s="9">
        <f t="shared" ca="1" si="88"/>
        <v>0.16388900208972323</v>
      </c>
    </row>
    <row r="1831" spans="1:7" x14ac:dyDescent="0.35">
      <c r="A1831" s="4">
        <v>1830</v>
      </c>
      <c r="B1831" s="6">
        <f t="shared" ca="1" si="89"/>
        <v>0.64591758223650808</v>
      </c>
      <c r="C1831" s="7">
        <f t="shared" ca="1" si="89"/>
        <v>0.33940175492385904</v>
      </c>
      <c r="D1831" s="8">
        <f t="shared" ca="1" si="89"/>
        <v>0.41907305975556319</v>
      </c>
      <c r="F1831" s="9">
        <f t="shared" ca="1" si="87"/>
        <v>0.33940175492385904</v>
      </c>
      <c r="G1831" s="9">
        <f t="shared" ca="1" si="88"/>
        <v>0.41907305975556319</v>
      </c>
    </row>
    <row r="1832" spans="1:7" x14ac:dyDescent="0.35">
      <c r="A1832" s="4">
        <v>1831</v>
      </c>
      <c r="B1832" s="6">
        <f t="shared" ca="1" si="89"/>
        <v>0.30540558503909809</v>
      </c>
      <c r="C1832" s="7">
        <f t="shared" ca="1" si="89"/>
        <v>0.60690931555084204</v>
      </c>
      <c r="D1832" s="8">
        <f t="shared" ca="1" si="89"/>
        <v>0.52240484335025972</v>
      </c>
      <c r="F1832" s="9">
        <f t="shared" ca="1" si="87"/>
        <v>0.30540558503909809</v>
      </c>
      <c r="G1832" s="9">
        <f t="shared" ca="1" si="88"/>
        <v>0.52240484335025972</v>
      </c>
    </row>
    <row r="1833" spans="1:7" x14ac:dyDescent="0.35">
      <c r="A1833" s="4">
        <v>1832</v>
      </c>
      <c r="B1833" s="6">
        <f t="shared" ca="1" si="89"/>
        <v>0.27698864670658518</v>
      </c>
      <c r="C1833" s="7">
        <f t="shared" ca="1" si="89"/>
        <v>0.67709623408221653</v>
      </c>
      <c r="D1833" s="8">
        <f t="shared" ca="1" si="89"/>
        <v>0.65569858533330705</v>
      </c>
      <c r="F1833" s="9">
        <f t="shared" ca="1" si="87"/>
        <v>0.27698864670658518</v>
      </c>
      <c r="G1833" s="9">
        <f t="shared" ca="1" si="88"/>
        <v>0.65569858533330705</v>
      </c>
    </row>
    <row r="1834" spans="1:7" x14ac:dyDescent="0.35">
      <c r="A1834" s="4">
        <v>1833</v>
      </c>
      <c r="B1834" s="6">
        <f t="shared" ca="1" si="89"/>
        <v>0.35110114641992818</v>
      </c>
      <c r="C1834" s="7">
        <f t="shared" ca="1" si="89"/>
        <v>0.24596150067900913</v>
      </c>
      <c r="D1834" s="8">
        <f t="shared" ca="1" si="89"/>
        <v>0.35719502490390753</v>
      </c>
      <c r="F1834" s="9">
        <f t="shared" ca="1" si="87"/>
        <v>0.24596150067900913</v>
      </c>
      <c r="G1834" s="9">
        <f t="shared" ca="1" si="88"/>
        <v>0.35110114641992818</v>
      </c>
    </row>
    <row r="1835" spans="1:7" x14ac:dyDescent="0.35">
      <c r="A1835" s="4">
        <v>1834</v>
      </c>
      <c r="B1835" s="6">
        <f t="shared" ca="1" si="89"/>
        <v>0.56924036358090235</v>
      </c>
      <c r="C1835" s="7">
        <f t="shared" ca="1" si="89"/>
        <v>0.56411521717835933</v>
      </c>
      <c r="D1835" s="8">
        <f t="shared" ca="1" si="89"/>
        <v>6.1740134632846666E-2</v>
      </c>
      <c r="F1835" s="9">
        <f t="shared" ca="1" si="87"/>
        <v>6.1740134632846666E-2</v>
      </c>
      <c r="G1835" s="9">
        <f t="shared" ca="1" si="88"/>
        <v>0.56411521717835933</v>
      </c>
    </row>
    <row r="1836" spans="1:7" x14ac:dyDescent="0.35">
      <c r="A1836" s="4">
        <v>1835</v>
      </c>
      <c r="B1836" s="6">
        <f t="shared" ca="1" si="89"/>
        <v>0.67015827821971863</v>
      </c>
      <c r="C1836" s="7">
        <f t="shared" ca="1" si="89"/>
        <v>0.48964677990317929</v>
      </c>
      <c r="D1836" s="8">
        <f t="shared" ca="1" si="89"/>
        <v>0.67154896720078472</v>
      </c>
      <c r="F1836" s="9">
        <f t="shared" ca="1" si="87"/>
        <v>0.48964677990317929</v>
      </c>
      <c r="G1836" s="9">
        <f t="shared" ca="1" si="88"/>
        <v>0.67015827821971863</v>
      </c>
    </row>
    <row r="1837" spans="1:7" x14ac:dyDescent="0.35">
      <c r="A1837" s="4">
        <v>1836</v>
      </c>
      <c r="B1837" s="6">
        <f t="shared" ca="1" si="89"/>
        <v>0.33835239332369438</v>
      </c>
      <c r="C1837" s="7">
        <f t="shared" ca="1" si="89"/>
        <v>0.33052514210329131</v>
      </c>
      <c r="D1837" s="8">
        <f t="shared" ca="1" si="89"/>
        <v>0.42007369207995882</v>
      </c>
      <c r="F1837" s="9">
        <f t="shared" ca="1" si="87"/>
        <v>0.33052514210329131</v>
      </c>
      <c r="G1837" s="9">
        <f t="shared" ca="1" si="88"/>
        <v>0.33835239332369438</v>
      </c>
    </row>
    <row r="1838" spans="1:7" x14ac:dyDescent="0.35">
      <c r="A1838" s="4">
        <v>1837</v>
      </c>
      <c r="B1838" s="6">
        <f t="shared" ca="1" si="89"/>
        <v>0.63141088442326887</v>
      </c>
      <c r="C1838" s="7">
        <f t="shared" ca="1" si="89"/>
        <v>0.19940229693137401</v>
      </c>
      <c r="D1838" s="8">
        <f t="shared" ca="1" si="89"/>
        <v>0.84427131428404756</v>
      </c>
      <c r="F1838" s="9">
        <f t="shared" ca="1" si="87"/>
        <v>0.19940229693137401</v>
      </c>
      <c r="G1838" s="9">
        <f t="shared" ca="1" si="88"/>
        <v>0.63141088442326887</v>
      </c>
    </row>
    <row r="1839" spans="1:7" x14ac:dyDescent="0.35">
      <c r="A1839" s="4">
        <v>1838</v>
      </c>
      <c r="B1839" s="6">
        <f t="shared" ca="1" si="89"/>
        <v>0.90107426040451966</v>
      </c>
      <c r="C1839" s="7">
        <f t="shared" ca="1" si="89"/>
        <v>0.70200330458028082</v>
      </c>
      <c r="D1839" s="8">
        <f t="shared" ca="1" si="89"/>
        <v>0.75951291255424702</v>
      </c>
      <c r="F1839" s="9">
        <f t="shared" ca="1" si="87"/>
        <v>0.70200330458028082</v>
      </c>
      <c r="G1839" s="9">
        <f t="shared" ca="1" si="88"/>
        <v>0.75951291255424702</v>
      </c>
    </row>
    <row r="1840" spans="1:7" x14ac:dyDescent="0.35">
      <c r="A1840" s="4">
        <v>1839</v>
      </c>
      <c r="B1840" s="6">
        <f t="shared" ca="1" si="89"/>
        <v>0.77122045881800649</v>
      </c>
      <c r="C1840" s="7">
        <f t="shared" ca="1" si="89"/>
        <v>0.64213396016112212</v>
      </c>
      <c r="D1840" s="8">
        <f t="shared" ca="1" si="89"/>
        <v>0.75451206396913462</v>
      </c>
      <c r="F1840" s="9">
        <f t="shared" ca="1" si="87"/>
        <v>0.64213396016112212</v>
      </c>
      <c r="G1840" s="9">
        <f t="shared" ca="1" si="88"/>
        <v>0.75451206396913462</v>
      </c>
    </row>
    <row r="1841" spans="1:7" x14ac:dyDescent="0.35">
      <c r="A1841" s="4">
        <v>1840</v>
      </c>
      <c r="B1841" s="6">
        <f t="shared" ca="1" si="89"/>
        <v>0.44600466706510278</v>
      </c>
      <c r="C1841" s="7">
        <f t="shared" ca="1" si="89"/>
        <v>0.72068518851275143</v>
      </c>
      <c r="D1841" s="8">
        <f t="shared" ca="1" si="89"/>
        <v>0.9885735246895806</v>
      </c>
      <c r="F1841" s="9">
        <f t="shared" ca="1" si="87"/>
        <v>0.44600466706510278</v>
      </c>
      <c r="G1841" s="9">
        <f t="shared" ca="1" si="88"/>
        <v>0.72068518851275143</v>
      </c>
    </row>
    <row r="1842" spans="1:7" x14ac:dyDescent="0.35">
      <c r="A1842" s="4">
        <v>1841</v>
      </c>
      <c r="B1842" s="6">
        <f t="shared" ca="1" si="89"/>
        <v>0.170087758091367</v>
      </c>
      <c r="C1842" s="7">
        <f t="shared" ca="1" si="89"/>
        <v>0.27225186031745208</v>
      </c>
      <c r="D1842" s="8">
        <f t="shared" ca="1" si="89"/>
        <v>5.9713547604269057E-2</v>
      </c>
      <c r="F1842" s="9">
        <f t="shared" ca="1" si="87"/>
        <v>5.9713547604269057E-2</v>
      </c>
      <c r="G1842" s="9">
        <f t="shared" ca="1" si="88"/>
        <v>0.170087758091367</v>
      </c>
    </row>
    <row r="1843" spans="1:7" x14ac:dyDescent="0.35">
      <c r="A1843" s="4">
        <v>1842</v>
      </c>
      <c r="B1843" s="6">
        <f t="shared" ca="1" si="89"/>
        <v>0.77914780204505385</v>
      </c>
      <c r="C1843" s="7">
        <f t="shared" ca="1" si="89"/>
        <v>0.12548179207738808</v>
      </c>
      <c r="D1843" s="8">
        <f t="shared" ca="1" si="89"/>
        <v>0.15787706727170125</v>
      </c>
      <c r="F1843" s="9">
        <f t="shared" ca="1" si="87"/>
        <v>0.12548179207738808</v>
      </c>
      <c r="G1843" s="9">
        <f t="shared" ca="1" si="88"/>
        <v>0.15787706727170125</v>
      </c>
    </row>
    <row r="1844" spans="1:7" x14ac:dyDescent="0.35">
      <c r="A1844" s="4">
        <v>1843</v>
      </c>
      <c r="B1844" s="6">
        <f t="shared" ca="1" si="89"/>
        <v>0.45970648745717235</v>
      </c>
      <c r="C1844" s="7">
        <f t="shared" ca="1" si="89"/>
        <v>0.17389657355164811</v>
      </c>
      <c r="D1844" s="8">
        <f t="shared" ca="1" si="89"/>
        <v>0.13986454432026896</v>
      </c>
      <c r="F1844" s="9">
        <f t="shared" ca="1" si="87"/>
        <v>0.13986454432026896</v>
      </c>
      <c r="G1844" s="9">
        <f t="shared" ca="1" si="88"/>
        <v>0.17389657355164811</v>
      </c>
    </row>
    <row r="1845" spans="1:7" x14ac:dyDescent="0.35">
      <c r="A1845" s="4">
        <v>1844</v>
      </c>
      <c r="B1845" s="6">
        <f t="shared" ca="1" si="89"/>
        <v>0.20922305754925652</v>
      </c>
      <c r="C1845" s="7">
        <f t="shared" ca="1" si="89"/>
        <v>8.6080305618311814E-2</v>
      </c>
      <c r="D1845" s="8">
        <f t="shared" ca="1" si="89"/>
        <v>0.95640902943263051</v>
      </c>
      <c r="F1845" s="9">
        <f t="shared" ca="1" si="87"/>
        <v>8.6080305618311814E-2</v>
      </c>
      <c r="G1845" s="9">
        <f t="shared" ca="1" si="88"/>
        <v>0.20922305754925652</v>
      </c>
    </row>
    <row r="1846" spans="1:7" x14ac:dyDescent="0.35">
      <c r="A1846" s="4">
        <v>1845</v>
      </c>
      <c r="B1846" s="6">
        <f t="shared" ca="1" si="89"/>
        <v>0.93623586911821821</v>
      </c>
      <c r="C1846" s="7">
        <f t="shared" ca="1" si="89"/>
        <v>1.1784914098249111E-2</v>
      </c>
      <c r="D1846" s="8">
        <f t="shared" ca="1" si="89"/>
        <v>0.45304883363705806</v>
      </c>
      <c r="F1846" s="9">
        <f t="shared" ca="1" si="87"/>
        <v>1.1784914098249111E-2</v>
      </c>
      <c r="G1846" s="9">
        <f t="shared" ca="1" si="88"/>
        <v>0.45304883363705806</v>
      </c>
    </row>
    <row r="1847" spans="1:7" x14ac:dyDescent="0.35">
      <c r="A1847" s="4">
        <v>1846</v>
      </c>
      <c r="B1847" s="6">
        <f t="shared" ca="1" si="89"/>
        <v>0.76897302917948218</v>
      </c>
      <c r="C1847" s="7">
        <f t="shared" ca="1" si="89"/>
        <v>0.26750035700744401</v>
      </c>
      <c r="D1847" s="8">
        <f t="shared" ca="1" si="89"/>
        <v>0.9113464577077669</v>
      </c>
      <c r="F1847" s="9">
        <f t="shared" ca="1" si="87"/>
        <v>0.26750035700744401</v>
      </c>
      <c r="G1847" s="9">
        <f t="shared" ca="1" si="88"/>
        <v>0.76897302917948218</v>
      </c>
    </row>
    <row r="1848" spans="1:7" x14ac:dyDescent="0.35">
      <c r="A1848" s="4">
        <v>1847</v>
      </c>
      <c r="B1848" s="6">
        <f t="shared" ca="1" si="89"/>
        <v>0.47567724601212047</v>
      </c>
      <c r="C1848" s="7">
        <f t="shared" ca="1" si="89"/>
        <v>0.59613010383961362</v>
      </c>
      <c r="D1848" s="8">
        <f t="shared" ca="1" si="89"/>
        <v>0.78136261493099579</v>
      </c>
      <c r="F1848" s="9">
        <f t="shared" ca="1" si="87"/>
        <v>0.47567724601212047</v>
      </c>
      <c r="G1848" s="9">
        <f t="shared" ca="1" si="88"/>
        <v>0.59613010383961362</v>
      </c>
    </row>
    <row r="1849" spans="1:7" x14ac:dyDescent="0.35">
      <c r="A1849" s="4">
        <v>1848</v>
      </c>
      <c r="B1849" s="6">
        <f t="shared" ca="1" si="89"/>
        <v>0.34977057906692943</v>
      </c>
      <c r="C1849" s="7">
        <f t="shared" ca="1" si="89"/>
        <v>0.18116610754148399</v>
      </c>
      <c r="D1849" s="8">
        <f t="shared" ca="1" si="89"/>
        <v>0.50676477850366419</v>
      </c>
      <c r="F1849" s="9">
        <f t="shared" ca="1" si="87"/>
        <v>0.18116610754148399</v>
      </c>
      <c r="G1849" s="9">
        <f t="shared" ca="1" si="88"/>
        <v>0.34977057906692943</v>
      </c>
    </row>
    <row r="1850" spans="1:7" x14ac:dyDescent="0.35">
      <c r="A1850" s="4">
        <v>1849</v>
      </c>
      <c r="B1850" s="6">
        <f t="shared" ca="1" si="89"/>
        <v>0.13588120127270964</v>
      </c>
      <c r="C1850" s="7">
        <f t="shared" ca="1" si="89"/>
        <v>0.5706839214185675</v>
      </c>
      <c r="D1850" s="8">
        <f t="shared" ca="1" si="89"/>
        <v>0.21009669026076672</v>
      </c>
      <c r="F1850" s="9">
        <f t="shared" ca="1" si="87"/>
        <v>0.13588120127270964</v>
      </c>
      <c r="G1850" s="9">
        <f t="shared" ca="1" si="88"/>
        <v>0.21009669026076672</v>
      </c>
    </row>
    <row r="1851" spans="1:7" x14ac:dyDescent="0.35">
      <c r="A1851" s="4">
        <v>1850</v>
      </c>
      <c r="B1851" s="6">
        <f t="shared" ca="1" si="89"/>
        <v>0.94211879165512136</v>
      </c>
      <c r="C1851" s="7">
        <f t="shared" ca="1" si="89"/>
        <v>0.24867747087961889</v>
      </c>
      <c r="D1851" s="8">
        <f t="shared" ca="1" si="89"/>
        <v>0.5524639147671031</v>
      </c>
      <c r="F1851" s="9">
        <f t="shared" ca="1" si="87"/>
        <v>0.24867747087961889</v>
      </c>
      <c r="G1851" s="9">
        <f t="shared" ca="1" si="88"/>
        <v>0.5524639147671031</v>
      </c>
    </row>
    <row r="1852" spans="1:7" x14ac:dyDescent="0.35">
      <c r="A1852" s="4">
        <v>1851</v>
      </c>
      <c r="B1852" s="6">
        <f t="shared" ca="1" si="89"/>
        <v>0.54189765769924014</v>
      </c>
      <c r="C1852" s="7">
        <f t="shared" ca="1" si="89"/>
        <v>0.3898093495910806</v>
      </c>
      <c r="D1852" s="8">
        <f t="shared" ca="1" si="89"/>
        <v>0.79503893199452025</v>
      </c>
      <c r="F1852" s="9">
        <f t="shared" ca="1" si="87"/>
        <v>0.3898093495910806</v>
      </c>
      <c r="G1852" s="9">
        <f t="shared" ca="1" si="88"/>
        <v>0.54189765769924014</v>
      </c>
    </row>
    <row r="1853" spans="1:7" x14ac:dyDescent="0.35">
      <c r="A1853" s="4">
        <v>1852</v>
      </c>
      <c r="B1853" s="6">
        <f t="shared" ca="1" si="89"/>
        <v>0.61908795951992868</v>
      </c>
      <c r="C1853" s="7">
        <f t="shared" ca="1" si="89"/>
        <v>0.52937850723313351</v>
      </c>
      <c r="D1853" s="8">
        <f t="shared" ca="1" si="89"/>
        <v>0.85908334292748367</v>
      </c>
      <c r="F1853" s="9">
        <f t="shared" ca="1" si="87"/>
        <v>0.52937850723313351</v>
      </c>
      <c r="G1853" s="9">
        <f t="shared" ca="1" si="88"/>
        <v>0.61908795951992868</v>
      </c>
    </row>
    <row r="1854" spans="1:7" x14ac:dyDescent="0.35">
      <c r="A1854" s="4">
        <v>1853</v>
      </c>
      <c r="B1854" s="6">
        <f t="shared" ca="1" si="89"/>
        <v>0.38555741355883089</v>
      </c>
      <c r="C1854" s="7">
        <f t="shared" ca="1" si="89"/>
        <v>0.48150464135943483</v>
      </c>
      <c r="D1854" s="8">
        <f t="shared" ca="1" si="89"/>
        <v>0.74903358618453508</v>
      </c>
      <c r="F1854" s="9">
        <f t="shared" ca="1" si="87"/>
        <v>0.38555741355883089</v>
      </c>
      <c r="G1854" s="9">
        <f t="shared" ca="1" si="88"/>
        <v>0.48150464135943483</v>
      </c>
    </row>
    <row r="1855" spans="1:7" x14ac:dyDescent="0.35">
      <c r="A1855" s="4">
        <v>1854</v>
      </c>
      <c r="B1855" s="6">
        <f t="shared" ca="1" si="89"/>
        <v>0.60998118349007824</v>
      </c>
      <c r="C1855" s="7">
        <f t="shared" ca="1" si="89"/>
        <v>0.58991131561183863</v>
      </c>
      <c r="D1855" s="8">
        <f t="shared" ca="1" si="89"/>
        <v>0.682042069950756</v>
      </c>
      <c r="F1855" s="9">
        <f t="shared" ca="1" si="87"/>
        <v>0.58991131561183863</v>
      </c>
      <c r="G1855" s="9">
        <f t="shared" ca="1" si="88"/>
        <v>0.60998118349007824</v>
      </c>
    </row>
    <row r="1856" spans="1:7" x14ac:dyDescent="0.35">
      <c r="A1856" s="4">
        <v>1855</v>
      </c>
      <c r="B1856" s="6">
        <f t="shared" ca="1" si="89"/>
        <v>0.74941111765976232</v>
      </c>
      <c r="C1856" s="7">
        <f t="shared" ca="1" si="89"/>
        <v>0.46709170268198119</v>
      </c>
      <c r="D1856" s="8">
        <f t="shared" ca="1" si="89"/>
        <v>0.222244424340729</v>
      </c>
      <c r="F1856" s="9">
        <f t="shared" ca="1" si="87"/>
        <v>0.222244424340729</v>
      </c>
      <c r="G1856" s="9">
        <f t="shared" ca="1" si="88"/>
        <v>0.46709170268198119</v>
      </c>
    </row>
    <row r="1857" spans="1:7" x14ac:dyDescent="0.35">
      <c r="A1857" s="4">
        <v>1856</v>
      </c>
      <c r="B1857" s="6">
        <f t="shared" ca="1" si="89"/>
        <v>1.9404374384024758E-2</v>
      </c>
      <c r="C1857" s="7">
        <f t="shared" ca="1" si="89"/>
        <v>0.15887290694801115</v>
      </c>
      <c r="D1857" s="8">
        <f t="shared" ca="1" si="89"/>
        <v>4.8560933799016048E-2</v>
      </c>
      <c r="F1857" s="9">
        <f t="shared" ca="1" si="87"/>
        <v>1.9404374384024758E-2</v>
      </c>
      <c r="G1857" s="9">
        <f t="shared" ca="1" si="88"/>
        <v>4.8560933799016048E-2</v>
      </c>
    </row>
    <row r="1858" spans="1:7" x14ac:dyDescent="0.35">
      <c r="A1858" s="4">
        <v>1857</v>
      </c>
      <c r="B1858" s="6">
        <f t="shared" ca="1" si="89"/>
        <v>0.52363284675497679</v>
      </c>
      <c r="C1858" s="7">
        <f t="shared" ca="1" si="89"/>
        <v>0.22916552396763623</v>
      </c>
      <c r="D1858" s="8">
        <f t="shared" ca="1" si="89"/>
        <v>1.1303317080254227E-2</v>
      </c>
      <c r="F1858" s="9">
        <f t="shared" ca="1" si="87"/>
        <v>1.1303317080254227E-2</v>
      </c>
      <c r="G1858" s="9">
        <f t="shared" ca="1" si="88"/>
        <v>0.22916552396763623</v>
      </c>
    </row>
    <row r="1859" spans="1:7" x14ac:dyDescent="0.35">
      <c r="A1859" s="4">
        <v>1858</v>
      </c>
      <c r="B1859" s="6">
        <f t="shared" ca="1" si="89"/>
        <v>8.7425417744144807E-2</v>
      </c>
      <c r="C1859" s="7">
        <f t="shared" ca="1" si="89"/>
        <v>0.4076151803403415</v>
      </c>
      <c r="D1859" s="8">
        <f t="shared" ca="1" si="89"/>
        <v>0.74929913526394976</v>
      </c>
      <c r="F1859" s="9">
        <f t="shared" ca="1" si="87"/>
        <v>8.7425417744144807E-2</v>
      </c>
      <c r="G1859" s="9">
        <f t="shared" ca="1" si="88"/>
        <v>0.4076151803403415</v>
      </c>
    </row>
    <row r="1860" spans="1:7" x14ac:dyDescent="0.35">
      <c r="A1860" s="4">
        <v>1859</v>
      </c>
      <c r="B1860" s="6">
        <f t="shared" ca="1" si="89"/>
        <v>0.98708058793675946</v>
      </c>
      <c r="C1860" s="7">
        <f t="shared" ca="1" si="89"/>
        <v>0.71181958487399977</v>
      </c>
      <c r="D1860" s="8">
        <f t="shared" ca="1" si="89"/>
        <v>0.74781175631974073</v>
      </c>
      <c r="F1860" s="9">
        <f t="shared" ca="1" si="87"/>
        <v>0.71181958487399977</v>
      </c>
      <c r="G1860" s="9">
        <f t="shared" ca="1" si="88"/>
        <v>0.74781175631974073</v>
      </c>
    </row>
    <row r="1861" spans="1:7" x14ac:dyDescent="0.35">
      <c r="A1861" s="4">
        <v>1860</v>
      </c>
      <c r="B1861" s="6">
        <f t="shared" ca="1" si="89"/>
        <v>0.43051548506651516</v>
      </c>
      <c r="C1861" s="7">
        <f t="shared" ca="1" si="89"/>
        <v>4.095849710741728E-2</v>
      </c>
      <c r="D1861" s="8">
        <f t="shared" ca="1" si="89"/>
        <v>0.87598021900598277</v>
      </c>
      <c r="F1861" s="9">
        <f t="shared" ref="F1861:F1924" ca="1" si="90">SMALL(B1861:D1861,1)</f>
        <v>4.095849710741728E-2</v>
      </c>
      <c r="G1861" s="9">
        <f t="shared" ref="G1861:G1924" ca="1" si="91">SMALL(B1861:D1861,2)</f>
        <v>0.43051548506651516</v>
      </c>
    </row>
    <row r="1862" spans="1:7" x14ac:dyDescent="0.35">
      <c r="A1862" s="4">
        <v>1861</v>
      </c>
      <c r="B1862" s="6">
        <f t="shared" ca="1" si="89"/>
        <v>0.73248936988421343</v>
      </c>
      <c r="C1862" s="7">
        <f t="shared" ca="1" si="89"/>
        <v>0.26696174290698627</v>
      </c>
      <c r="D1862" s="8">
        <f t="shared" ca="1" si="89"/>
        <v>0.16880593108490161</v>
      </c>
      <c r="F1862" s="9">
        <f t="shared" ca="1" si="90"/>
        <v>0.16880593108490161</v>
      </c>
      <c r="G1862" s="9">
        <f t="shared" ca="1" si="91"/>
        <v>0.26696174290698627</v>
      </c>
    </row>
    <row r="1863" spans="1:7" x14ac:dyDescent="0.35">
      <c r="A1863" s="4">
        <v>1862</v>
      </c>
      <c r="B1863" s="6">
        <f t="shared" ca="1" si="89"/>
        <v>0.51288759956221996</v>
      </c>
      <c r="C1863" s="7">
        <f t="shared" ca="1" si="89"/>
        <v>0.80258178299422211</v>
      </c>
      <c r="D1863" s="8">
        <f t="shared" ca="1" si="89"/>
        <v>0.7450467760988605</v>
      </c>
      <c r="F1863" s="9">
        <f t="shared" ca="1" si="90"/>
        <v>0.51288759956221996</v>
      </c>
      <c r="G1863" s="9">
        <f t="shared" ca="1" si="91"/>
        <v>0.7450467760988605</v>
      </c>
    </row>
    <row r="1864" spans="1:7" x14ac:dyDescent="0.35">
      <c r="A1864" s="4">
        <v>1863</v>
      </c>
      <c r="B1864" s="6">
        <f t="shared" ca="1" si="89"/>
        <v>0.1611725506060504</v>
      </c>
      <c r="C1864" s="7">
        <f t="shared" ca="1" si="89"/>
        <v>0.79314887686443847</v>
      </c>
      <c r="D1864" s="8">
        <f t="shared" ca="1" si="89"/>
        <v>0.36396249976726114</v>
      </c>
      <c r="F1864" s="9">
        <f t="shared" ca="1" si="90"/>
        <v>0.1611725506060504</v>
      </c>
      <c r="G1864" s="9">
        <f t="shared" ca="1" si="91"/>
        <v>0.36396249976726114</v>
      </c>
    </row>
    <row r="1865" spans="1:7" x14ac:dyDescent="0.35">
      <c r="A1865" s="4">
        <v>1864</v>
      </c>
      <c r="B1865" s="6">
        <f t="shared" ca="1" si="89"/>
        <v>0.518825155392447</v>
      </c>
      <c r="C1865" s="7">
        <f t="shared" ca="1" si="89"/>
        <v>0.156128728516569</v>
      </c>
      <c r="D1865" s="8">
        <f t="shared" ca="1" si="89"/>
        <v>0.52146994849113448</v>
      </c>
      <c r="F1865" s="9">
        <f t="shared" ca="1" si="90"/>
        <v>0.156128728516569</v>
      </c>
      <c r="G1865" s="9">
        <f t="shared" ca="1" si="91"/>
        <v>0.518825155392447</v>
      </c>
    </row>
    <row r="1866" spans="1:7" x14ac:dyDescent="0.35">
      <c r="A1866" s="4">
        <v>1865</v>
      </c>
      <c r="B1866" s="6">
        <f t="shared" ca="1" si="89"/>
        <v>0.76623820130999098</v>
      </c>
      <c r="C1866" s="7">
        <f t="shared" ca="1" si="89"/>
        <v>0.9407339171237562</v>
      </c>
      <c r="D1866" s="8">
        <f t="shared" ca="1" si="89"/>
        <v>0.97577370143809794</v>
      </c>
      <c r="F1866" s="9">
        <f t="shared" ca="1" si="90"/>
        <v>0.76623820130999098</v>
      </c>
      <c r="G1866" s="9">
        <f t="shared" ca="1" si="91"/>
        <v>0.9407339171237562</v>
      </c>
    </row>
    <row r="1867" spans="1:7" x14ac:dyDescent="0.35">
      <c r="A1867" s="4">
        <v>1866</v>
      </c>
      <c r="B1867" s="6">
        <f t="shared" ca="1" si="89"/>
        <v>0.21522344299098584</v>
      </c>
      <c r="C1867" s="7">
        <f t="shared" ca="1" si="89"/>
        <v>0.12023664998196304</v>
      </c>
      <c r="D1867" s="8">
        <f t="shared" ca="1" si="89"/>
        <v>0.41246955724955081</v>
      </c>
      <c r="F1867" s="9">
        <f t="shared" ca="1" si="90"/>
        <v>0.12023664998196304</v>
      </c>
      <c r="G1867" s="9">
        <f t="shared" ca="1" si="91"/>
        <v>0.21522344299098584</v>
      </c>
    </row>
    <row r="1868" spans="1:7" x14ac:dyDescent="0.35">
      <c r="A1868" s="4">
        <v>1867</v>
      </c>
      <c r="B1868" s="6">
        <f t="shared" ca="1" si="89"/>
        <v>0.68437808758617402</v>
      </c>
      <c r="C1868" s="7">
        <f t="shared" ca="1" si="89"/>
        <v>0.80031633010901326</v>
      </c>
      <c r="D1868" s="8">
        <f t="shared" ca="1" si="89"/>
        <v>0.3415128541392457</v>
      </c>
      <c r="F1868" s="9">
        <f t="shared" ca="1" si="90"/>
        <v>0.3415128541392457</v>
      </c>
      <c r="G1868" s="9">
        <f t="shared" ca="1" si="91"/>
        <v>0.68437808758617402</v>
      </c>
    </row>
    <row r="1869" spans="1:7" x14ac:dyDescent="0.35">
      <c r="A1869" s="4">
        <v>1868</v>
      </c>
      <c r="B1869" s="6">
        <f t="shared" ca="1" si="89"/>
        <v>0.63185120194748334</v>
      </c>
      <c r="C1869" s="7">
        <f t="shared" ca="1" si="89"/>
        <v>0.14986541846403278</v>
      </c>
      <c r="D1869" s="8">
        <f t="shared" ca="1" si="89"/>
        <v>0.13799775419377769</v>
      </c>
      <c r="F1869" s="9">
        <f t="shared" ca="1" si="90"/>
        <v>0.13799775419377769</v>
      </c>
      <c r="G1869" s="9">
        <f t="shared" ca="1" si="91"/>
        <v>0.14986541846403278</v>
      </c>
    </row>
    <row r="1870" spans="1:7" x14ac:dyDescent="0.35">
      <c r="A1870" s="4">
        <v>1869</v>
      </c>
      <c r="B1870" s="6">
        <f t="shared" ca="1" si="89"/>
        <v>0.8680085087038778</v>
      </c>
      <c r="C1870" s="7">
        <f t="shared" ca="1" si="89"/>
        <v>0.98362297812803967</v>
      </c>
      <c r="D1870" s="8">
        <f t="shared" ca="1" si="89"/>
        <v>0.72603649115130742</v>
      </c>
      <c r="F1870" s="9">
        <f t="shared" ca="1" si="90"/>
        <v>0.72603649115130742</v>
      </c>
      <c r="G1870" s="9">
        <f t="shared" ca="1" si="91"/>
        <v>0.8680085087038778</v>
      </c>
    </row>
    <row r="1871" spans="1:7" x14ac:dyDescent="0.35">
      <c r="A1871" s="4">
        <v>1870</v>
      </c>
      <c r="B1871" s="6">
        <f t="shared" ca="1" si="89"/>
        <v>0.97921257514579596</v>
      </c>
      <c r="C1871" s="7">
        <f t="shared" ca="1" si="89"/>
        <v>0.31380070175523578</v>
      </c>
      <c r="D1871" s="8">
        <f t="shared" ca="1" si="89"/>
        <v>0.39617758355824484</v>
      </c>
      <c r="F1871" s="9">
        <f t="shared" ca="1" si="90"/>
        <v>0.31380070175523578</v>
      </c>
      <c r="G1871" s="9">
        <f t="shared" ca="1" si="91"/>
        <v>0.39617758355824484</v>
      </c>
    </row>
    <row r="1872" spans="1:7" x14ac:dyDescent="0.35">
      <c r="A1872" s="4">
        <v>1871</v>
      </c>
      <c r="B1872" s="6">
        <f t="shared" ca="1" si="89"/>
        <v>0.9805480412963401</v>
      </c>
      <c r="C1872" s="7">
        <f t="shared" ca="1" si="89"/>
        <v>0.40388308490962888</v>
      </c>
      <c r="D1872" s="8">
        <f t="shared" ca="1" si="89"/>
        <v>0.91422920483710346</v>
      </c>
      <c r="F1872" s="9">
        <f t="shared" ca="1" si="90"/>
        <v>0.40388308490962888</v>
      </c>
      <c r="G1872" s="9">
        <f t="shared" ca="1" si="91"/>
        <v>0.91422920483710346</v>
      </c>
    </row>
    <row r="1873" spans="1:7" x14ac:dyDescent="0.35">
      <c r="A1873" s="4">
        <v>1872</v>
      </c>
      <c r="B1873" s="6">
        <f t="shared" ca="1" si="89"/>
        <v>0.99711286466983351</v>
      </c>
      <c r="C1873" s="7">
        <f t="shared" ca="1" si="89"/>
        <v>0.77390089680862562</v>
      </c>
      <c r="D1873" s="8">
        <f t="shared" ca="1" si="89"/>
        <v>0.30271595942593865</v>
      </c>
      <c r="F1873" s="9">
        <f t="shared" ca="1" si="90"/>
        <v>0.30271595942593865</v>
      </c>
      <c r="G1873" s="9">
        <f t="shared" ca="1" si="91"/>
        <v>0.77390089680862562</v>
      </c>
    </row>
    <row r="1874" spans="1:7" x14ac:dyDescent="0.35">
      <c r="A1874" s="4">
        <v>1873</v>
      </c>
      <c r="B1874" s="6">
        <f t="shared" ca="1" si="89"/>
        <v>0.50795500409859573</v>
      </c>
      <c r="C1874" s="7">
        <f t="shared" ca="1" si="89"/>
        <v>0.16051869978981836</v>
      </c>
      <c r="D1874" s="8">
        <f t="shared" ca="1" si="89"/>
        <v>0.62437257565155313</v>
      </c>
      <c r="F1874" s="9">
        <f t="shared" ca="1" si="90"/>
        <v>0.16051869978981836</v>
      </c>
      <c r="G1874" s="9">
        <f t="shared" ca="1" si="91"/>
        <v>0.50795500409859573</v>
      </c>
    </row>
    <row r="1875" spans="1:7" x14ac:dyDescent="0.35">
      <c r="A1875" s="4">
        <v>1874</v>
      </c>
      <c r="B1875" s="6">
        <f t="shared" ca="1" si="89"/>
        <v>0.93316371999442771</v>
      </c>
      <c r="C1875" s="7">
        <f t="shared" ca="1" si="89"/>
        <v>0.8988461360097737</v>
      </c>
      <c r="D1875" s="8">
        <f t="shared" ca="1" si="89"/>
        <v>0.75870469813588626</v>
      </c>
      <c r="F1875" s="9">
        <f t="shared" ca="1" si="90"/>
        <v>0.75870469813588626</v>
      </c>
      <c r="G1875" s="9">
        <f t="shared" ca="1" si="91"/>
        <v>0.8988461360097737</v>
      </c>
    </row>
    <row r="1876" spans="1:7" x14ac:dyDescent="0.35">
      <c r="A1876" s="4">
        <v>1875</v>
      </c>
      <c r="B1876" s="6">
        <f t="shared" ca="1" si="89"/>
        <v>0.71892221977587811</v>
      </c>
      <c r="C1876" s="7">
        <f t="shared" ca="1" si="89"/>
        <v>0.90846607848234973</v>
      </c>
      <c r="D1876" s="8">
        <f t="shared" ca="1" si="89"/>
        <v>0.99295021138851058</v>
      </c>
      <c r="F1876" s="9">
        <f t="shared" ca="1" si="90"/>
        <v>0.71892221977587811</v>
      </c>
      <c r="G1876" s="9">
        <f t="shared" ca="1" si="91"/>
        <v>0.90846607848234973</v>
      </c>
    </row>
    <row r="1877" spans="1:7" x14ac:dyDescent="0.35">
      <c r="A1877" s="4">
        <v>1876</v>
      </c>
      <c r="B1877" s="6">
        <f t="shared" ca="1" si="89"/>
        <v>6.2534527976257914E-2</v>
      </c>
      <c r="C1877" s="7">
        <f t="shared" ca="1" si="89"/>
        <v>0.49878811199639306</v>
      </c>
      <c r="D1877" s="8">
        <f t="shared" ca="1" si="89"/>
        <v>0.45210292372520766</v>
      </c>
      <c r="F1877" s="9">
        <f t="shared" ca="1" si="90"/>
        <v>6.2534527976257914E-2</v>
      </c>
      <c r="G1877" s="9">
        <f t="shared" ca="1" si="91"/>
        <v>0.45210292372520766</v>
      </c>
    </row>
    <row r="1878" spans="1:7" x14ac:dyDescent="0.35">
      <c r="A1878" s="4">
        <v>1877</v>
      </c>
      <c r="B1878" s="6">
        <f t="shared" ca="1" si="89"/>
        <v>0.95885924940218437</v>
      </c>
      <c r="C1878" s="7">
        <f t="shared" ca="1" si="89"/>
        <v>0.71024109357975895</v>
      </c>
      <c r="D1878" s="8">
        <f t="shared" ca="1" si="89"/>
        <v>0.13395568954924153</v>
      </c>
      <c r="F1878" s="9">
        <f t="shared" ca="1" si="90"/>
        <v>0.13395568954924153</v>
      </c>
      <c r="G1878" s="9">
        <f t="shared" ca="1" si="91"/>
        <v>0.71024109357975895</v>
      </c>
    </row>
    <row r="1879" spans="1:7" x14ac:dyDescent="0.35">
      <c r="A1879" s="4">
        <v>1878</v>
      </c>
      <c r="B1879" s="6">
        <f t="shared" ref="B1879:D1942" ca="1" si="92">RAND()</f>
        <v>0.87956650374530698</v>
      </c>
      <c r="C1879" s="7">
        <f t="shared" ca="1" si="92"/>
        <v>2.7345897729715851E-2</v>
      </c>
      <c r="D1879" s="8">
        <f t="shared" ca="1" si="92"/>
        <v>0.74297323557746464</v>
      </c>
      <c r="F1879" s="9">
        <f t="shared" ca="1" si="90"/>
        <v>2.7345897729715851E-2</v>
      </c>
      <c r="G1879" s="9">
        <f t="shared" ca="1" si="91"/>
        <v>0.74297323557746464</v>
      </c>
    </row>
    <row r="1880" spans="1:7" x14ac:dyDescent="0.35">
      <c r="A1880" s="4">
        <v>1879</v>
      </c>
      <c r="B1880" s="6">
        <f t="shared" ca="1" si="92"/>
        <v>0.78335577365204989</v>
      </c>
      <c r="C1880" s="7">
        <f t="shared" ca="1" si="92"/>
        <v>1.4303442083780094E-2</v>
      </c>
      <c r="D1880" s="8">
        <f t="shared" ca="1" si="92"/>
        <v>0.55928790241796678</v>
      </c>
      <c r="F1880" s="9">
        <f t="shared" ca="1" si="90"/>
        <v>1.4303442083780094E-2</v>
      </c>
      <c r="G1880" s="9">
        <f t="shared" ca="1" si="91"/>
        <v>0.55928790241796678</v>
      </c>
    </row>
    <row r="1881" spans="1:7" x14ac:dyDescent="0.35">
      <c r="A1881" s="4">
        <v>1880</v>
      </c>
      <c r="B1881" s="6">
        <f t="shared" ca="1" si="92"/>
        <v>0.15212339633028993</v>
      </c>
      <c r="C1881" s="7">
        <f t="shared" ca="1" si="92"/>
        <v>0.54674459475604986</v>
      </c>
      <c r="D1881" s="8">
        <f t="shared" ca="1" si="92"/>
        <v>0.82031816031796634</v>
      </c>
      <c r="F1881" s="9">
        <f t="shared" ca="1" si="90"/>
        <v>0.15212339633028993</v>
      </c>
      <c r="G1881" s="9">
        <f t="shared" ca="1" si="91"/>
        <v>0.54674459475604986</v>
      </c>
    </row>
    <row r="1882" spans="1:7" x14ac:dyDescent="0.35">
      <c r="A1882" s="4">
        <v>1881</v>
      </c>
      <c r="B1882" s="6">
        <f t="shared" ca="1" si="92"/>
        <v>0.46567396507030401</v>
      </c>
      <c r="C1882" s="7">
        <f t="shared" ca="1" si="92"/>
        <v>2.6126901127122792E-2</v>
      </c>
      <c r="D1882" s="8">
        <f t="shared" ca="1" si="92"/>
        <v>0.12133697773256047</v>
      </c>
      <c r="F1882" s="9">
        <f t="shared" ca="1" si="90"/>
        <v>2.6126901127122792E-2</v>
      </c>
      <c r="G1882" s="9">
        <f t="shared" ca="1" si="91"/>
        <v>0.12133697773256047</v>
      </c>
    </row>
    <row r="1883" spans="1:7" x14ac:dyDescent="0.35">
      <c r="A1883" s="4">
        <v>1882</v>
      </c>
      <c r="B1883" s="6">
        <f t="shared" ca="1" si="92"/>
        <v>0.51569250087479246</v>
      </c>
      <c r="C1883" s="7">
        <f t="shared" ca="1" si="92"/>
        <v>0.5465971711726032</v>
      </c>
      <c r="D1883" s="8">
        <f t="shared" ca="1" si="92"/>
        <v>0.83921456022332519</v>
      </c>
      <c r="F1883" s="9">
        <f t="shared" ca="1" si="90"/>
        <v>0.51569250087479246</v>
      </c>
      <c r="G1883" s="9">
        <f t="shared" ca="1" si="91"/>
        <v>0.5465971711726032</v>
      </c>
    </row>
    <row r="1884" spans="1:7" x14ac:dyDescent="0.35">
      <c r="A1884" s="4">
        <v>1883</v>
      </c>
      <c r="B1884" s="6">
        <f t="shared" ca="1" si="92"/>
        <v>0.47232902809660215</v>
      </c>
      <c r="C1884" s="7">
        <f t="shared" ca="1" si="92"/>
        <v>0.66422377844929459</v>
      </c>
      <c r="D1884" s="8">
        <f t="shared" ca="1" si="92"/>
        <v>0.78584208926605004</v>
      </c>
      <c r="F1884" s="9">
        <f t="shared" ca="1" si="90"/>
        <v>0.47232902809660215</v>
      </c>
      <c r="G1884" s="9">
        <f t="shared" ca="1" si="91"/>
        <v>0.66422377844929459</v>
      </c>
    </row>
    <row r="1885" spans="1:7" x14ac:dyDescent="0.35">
      <c r="A1885" s="4">
        <v>1884</v>
      </c>
      <c r="B1885" s="6">
        <f t="shared" ca="1" si="92"/>
        <v>0.17137458391598781</v>
      </c>
      <c r="C1885" s="7">
        <f t="shared" ca="1" si="92"/>
        <v>0.75414384136006873</v>
      </c>
      <c r="D1885" s="8">
        <f t="shared" ca="1" si="92"/>
        <v>0.78848047302547886</v>
      </c>
      <c r="F1885" s="9">
        <f t="shared" ca="1" si="90"/>
        <v>0.17137458391598781</v>
      </c>
      <c r="G1885" s="9">
        <f t="shared" ca="1" si="91"/>
        <v>0.75414384136006873</v>
      </c>
    </row>
    <row r="1886" spans="1:7" x14ac:dyDescent="0.35">
      <c r="A1886" s="4">
        <v>1885</v>
      </c>
      <c r="B1886" s="6">
        <f t="shared" ca="1" si="92"/>
        <v>0.87732135555471213</v>
      </c>
      <c r="C1886" s="7">
        <f t="shared" ca="1" si="92"/>
        <v>0.55105198437413727</v>
      </c>
      <c r="D1886" s="8">
        <f t="shared" ca="1" si="92"/>
        <v>0.72632494955715643</v>
      </c>
      <c r="F1886" s="9">
        <f t="shared" ca="1" si="90"/>
        <v>0.55105198437413727</v>
      </c>
      <c r="G1886" s="9">
        <f t="shared" ca="1" si="91"/>
        <v>0.72632494955715643</v>
      </c>
    </row>
    <row r="1887" spans="1:7" x14ac:dyDescent="0.35">
      <c r="A1887" s="4">
        <v>1886</v>
      </c>
      <c r="B1887" s="6">
        <f t="shared" ca="1" si="92"/>
        <v>0.22828452146476519</v>
      </c>
      <c r="C1887" s="7">
        <f t="shared" ca="1" si="92"/>
        <v>0.31978806500937784</v>
      </c>
      <c r="D1887" s="8">
        <f t="shared" ca="1" si="92"/>
        <v>0.49080020314427797</v>
      </c>
      <c r="F1887" s="9">
        <f t="shared" ca="1" si="90"/>
        <v>0.22828452146476519</v>
      </c>
      <c r="G1887" s="9">
        <f t="shared" ca="1" si="91"/>
        <v>0.31978806500937784</v>
      </c>
    </row>
    <row r="1888" spans="1:7" x14ac:dyDescent="0.35">
      <c r="A1888" s="4">
        <v>1887</v>
      </c>
      <c r="B1888" s="6">
        <f t="shared" ca="1" si="92"/>
        <v>0.82392422680904875</v>
      </c>
      <c r="C1888" s="7">
        <f t="shared" ca="1" si="92"/>
        <v>0.35615125339589759</v>
      </c>
      <c r="D1888" s="8">
        <f t="shared" ca="1" si="92"/>
        <v>0.59755400097565459</v>
      </c>
      <c r="F1888" s="9">
        <f t="shared" ca="1" si="90"/>
        <v>0.35615125339589759</v>
      </c>
      <c r="G1888" s="9">
        <f t="shared" ca="1" si="91"/>
        <v>0.59755400097565459</v>
      </c>
    </row>
    <row r="1889" spans="1:7" x14ac:dyDescent="0.35">
      <c r="A1889" s="4">
        <v>1888</v>
      </c>
      <c r="B1889" s="6">
        <f t="shared" ca="1" si="92"/>
        <v>0.27830408556780994</v>
      </c>
      <c r="C1889" s="7">
        <f t="shared" ca="1" si="92"/>
        <v>0.34266353603199917</v>
      </c>
      <c r="D1889" s="8">
        <f t="shared" ca="1" si="92"/>
        <v>0.68001060336928953</v>
      </c>
      <c r="F1889" s="9">
        <f t="shared" ca="1" si="90"/>
        <v>0.27830408556780994</v>
      </c>
      <c r="G1889" s="9">
        <f t="shared" ca="1" si="91"/>
        <v>0.34266353603199917</v>
      </c>
    </row>
    <row r="1890" spans="1:7" x14ac:dyDescent="0.35">
      <c r="A1890" s="4">
        <v>1889</v>
      </c>
      <c r="B1890" s="6">
        <f t="shared" ca="1" si="92"/>
        <v>0.16266896480970938</v>
      </c>
      <c r="C1890" s="7">
        <f t="shared" ca="1" si="92"/>
        <v>0.97960568101561019</v>
      </c>
      <c r="D1890" s="8">
        <f t="shared" ca="1" si="92"/>
        <v>6.2292012286976228E-2</v>
      </c>
      <c r="F1890" s="9">
        <f t="shared" ca="1" si="90"/>
        <v>6.2292012286976228E-2</v>
      </c>
      <c r="G1890" s="9">
        <f t="shared" ca="1" si="91"/>
        <v>0.16266896480970938</v>
      </c>
    </row>
    <row r="1891" spans="1:7" x14ac:dyDescent="0.35">
      <c r="A1891" s="4">
        <v>1890</v>
      </c>
      <c r="B1891" s="6">
        <f t="shared" ca="1" si="92"/>
        <v>0.16724306228509123</v>
      </c>
      <c r="C1891" s="7">
        <f t="shared" ca="1" si="92"/>
        <v>0.24577965911402655</v>
      </c>
      <c r="D1891" s="8">
        <f t="shared" ca="1" si="92"/>
        <v>0.44152240450063907</v>
      </c>
      <c r="F1891" s="9">
        <f t="shared" ca="1" si="90"/>
        <v>0.16724306228509123</v>
      </c>
      <c r="G1891" s="9">
        <f t="shared" ca="1" si="91"/>
        <v>0.24577965911402655</v>
      </c>
    </row>
    <row r="1892" spans="1:7" x14ac:dyDescent="0.35">
      <c r="A1892" s="4">
        <v>1891</v>
      </c>
      <c r="B1892" s="6">
        <f t="shared" ca="1" si="92"/>
        <v>3.423103204660316E-2</v>
      </c>
      <c r="C1892" s="7">
        <f t="shared" ca="1" si="92"/>
        <v>0.89882297941073219</v>
      </c>
      <c r="D1892" s="8">
        <f t="shared" ca="1" si="92"/>
        <v>0.43093703231876401</v>
      </c>
      <c r="F1892" s="9">
        <f t="shared" ca="1" si="90"/>
        <v>3.423103204660316E-2</v>
      </c>
      <c r="G1892" s="9">
        <f t="shared" ca="1" si="91"/>
        <v>0.43093703231876401</v>
      </c>
    </row>
    <row r="1893" spans="1:7" x14ac:dyDescent="0.35">
      <c r="A1893" s="4">
        <v>1892</v>
      </c>
      <c r="B1893" s="6">
        <f t="shared" ca="1" si="92"/>
        <v>0.7049686981579153</v>
      </c>
      <c r="C1893" s="7">
        <f t="shared" ca="1" si="92"/>
        <v>0.77318746698906859</v>
      </c>
      <c r="D1893" s="8">
        <f t="shared" ca="1" si="92"/>
        <v>0.27707379931524601</v>
      </c>
      <c r="F1893" s="9">
        <f t="shared" ca="1" si="90"/>
        <v>0.27707379931524601</v>
      </c>
      <c r="G1893" s="9">
        <f t="shared" ca="1" si="91"/>
        <v>0.7049686981579153</v>
      </c>
    </row>
    <row r="1894" spans="1:7" x14ac:dyDescent="0.35">
      <c r="A1894" s="4">
        <v>1893</v>
      </c>
      <c r="B1894" s="6">
        <f t="shared" ca="1" si="92"/>
        <v>0.47244721604528916</v>
      </c>
      <c r="C1894" s="7">
        <f t="shared" ca="1" si="92"/>
        <v>0.82373665236224902</v>
      </c>
      <c r="D1894" s="8">
        <f t="shared" ca="1" si="92"/>
        <v>0.15470658792322134</v>
      </c>
      <c r="F1894" s="9">
        <f t="shared" ca="1" si="90"/>
        <v>0.15470658792322134</v>
      </c>
      <c r="G1894" s="9">
        <f t="shared" ca="1" si="91"/>
        <v>0.47244721604528916</v>
      </c>
    </row>
    <row r="1895" spans="1:7" x14ac:dyDescent="0.35">
      <c r="A1895" s="4">
        <v>1894</v>
      </c>
      <c r="B1895" s="6">
        <f t="shared" ca="1" si="92"/>
        <v>0.8596777763820953</v>
      </c>
      <c r="C1895" s="7">
        <f t="shared" ca="1" si="92"/>
        <v>6.9794141711154722E-4</v>
      </c>
      <c r="D1895" s="8">
        <f t="shared" ca="1" si="92"/>
        <v>0.50558956438070246</v>
      </c>
      <c r="F1895" s="9">
        <f t="shared" ca="1" si="90"/>
        <v>6.9794141711154722E-4</v>
      </c>
      <c r="G1895" s="9">
        <f t="shared" ca="1" si="91"/>
        <v>0.50558956438070246</v>
      </c>
    </row>
    <row r="1896" spans="1:7" x14ac:dyDescent="0.35">
      <c r="A1896" s="4">
        <v>1895</v>
      </c>
      <c r="B1896" s="6">
        <f t="shared" ca="1" si="92"/>
        <v>0.73311638614535268</v>
      </c>
      <c r="C1896" s="7">
        <f t="shared" ca="1" si="92"/>
        <v>0.46301848258639078</v>
      </c>
      <c r="D1896" s="8">
        <f t="shared" ca="1" si="92"/>
        <v>0.52496089374202581</v>
      </c>
      <c r="F1896" s="9">
        <f t="shared" ca="1" si="90"/>
        <v>0.46301848258639078</v>
      </c>
      <c r="G1896" s="9">
        <f t="shared" ca="1" si="91"/>
        <v>0.52496089374202581</v>
      </c>
    </row>
    <row r="1897" spans="1:7" x14ac:dyDescent="0.35">
      <c r="A1897" s="4">
        <v>1896</v>
      </c>
      <c r="B1897" s="6">
        <f t="shared" ca="1" si="92"/>
        <v>0.53386487715755016</v>
      </c>
      <c r="C1897" s="7">
        <f t="shared" ca="1" si="92"/>
        <v>0.88440252490519</v>
      </c>
      <c r="D1897" s="8">
        <f t="shared" ca="1" si="92"/>
        <v>0.4370124659013217</v>
      </c>
      <c r="F1897" s="9">
        <f t="shared" ca="1" si="90"/>
        <v>0.4370124659013217</v>
      </c>
      <c r="G1897" s="9">
        <f t="shared" ca="1" si="91"/>
        <v>0.53386487715755016</v>
      </c>
    </row>
    <row r="1898" spans="1:7" x14ac:dyDescent="0.35">
      <c r="A1898" s="4">
        <v>1897</v>
      </c>
      <c r="B1898" s="6">
        <f t="shared" ca="1" si="92"/>
        <v>0.32826786039731992</v>
      </c>
      <c r="C1898" s="7">
        <f t="shared" ca="1" si="92"/>
        <v>0.79825409670319614</v>
      </c>
      <c r="D1898" s="8">
        <f t="shared" ca="1" si="92"/>
        <v>0.15502383920399743</v>
      </c>
      <c r="F1898" s="9">
        <f t="shared" ca="1" si="90"/>
        <v>0.15502383920399743</v>
      </c>
      <c r="G1898" s="9">
        <f t="shared" ca="1" si="91"/>
        <v>0.32826786039731992</v>
      </c>
    </row>
    <row r="1899" spans="1:7" x14ac:dyDescent="0.35">
      <c r="A1899" s="4">
        <v>1898</v>
      </c>
      <c r="B1899" s="6">
        <f t="shared" ca="1" si="92"/>
        <v>0.73687550295880389</v>
      </c>
      <c r="C1899" s="7">
        <f t="shared" ca="1" si="92"/>
        <v>0.67522932078868847</v>
      </c>
      <c r="D1899" s="8">
        <f t="shared" ca="1" si="92"/>
        <v>0.11151912325254099</v>
      </c>
      <c r="F1899" s="9">
        <f t="shared" ca="1" si="90"/>
        <v>0.11151912325254099</v>
      </c>
      <c r="G1899" s="9">
        <f t="shared" ca="1" si="91"/>
        <v>0.67522932078868847</v>
      </c>
    </row>
    <row r="1900" spans="1:7" x14ac:dyDescent="0.35">
      <c r="A1900" s="4">
        <v>1899</v>
      </c>
      <c r="B1900" s="6">
        <f t="shared" ca="1" si="92"/>
        <v>0.22126271209592618</v>
      </c>
      <c r="C1900" s="7">
        <f t="shared" ca="1" si="92"/>
        <v>0.91483319536627994</v>
      </c>
      <c r="D1900" s="8">
        <f t="shared" ca="1" si="92"/>
        <v>0.30979367063579077</v>
      </c>
      <c r="F1900" s="9">
        <f t="shared" ca="1" si="90"/>
        <v>0.22126271209592618</v>
      </c>
      <c r="G1900" s="9">
        <f t="shared" ca="1" si="91"/>
        <v>0.30979367063579077</v>
      </c>
    </row>
    <row r="1901" spans="1:7" x14ac:dyDescent="0.35">
      <c r="A1901" s="4">
        <v>1900</v>
      </c>
      <c r="B1901" s="6">
        <f t="shared" ca="1" si="92"/>
        <v>0.54893559974447192</v>
      </c>
      <c r="C1901" s="7">
        <f t="shared" ca="1" si="92"/>
        <v>0.72129343701068749</v>
      </c>
      <c r="D1901" s="8">
        <f t="shared" ca="1" si="92"/>
        <v>0.91101307551440946</v>
      </c>
      <c r="F1901" s="9">
        <f t="shared" ca="1" si="90"/>
        <v>0.54893559974447192</v>
      </c>
      <c r="G1901" s="9">
        <f t="shared" ca="1" si="91"/>
        <v>0.72129343701068749</v>
      </c>
    </row>
    <row r="1902" spans="1:7" x14ac:dyDescent="0.35">
      <c r="A1902" s="4">
        <v>1901</v>
      </c>
      <c r="B1902" s="6">
        <f t="shared" ca="1" si="92"/>
        <v>0.86452351360434421</v>
      </c>
      <c r="C1902" s="7">
        <f t="shared" ca="1" si="92"/>
        <v>0.96769666830373269</v>
      </c>
      <c r="D1902" s="8">
        <f t="shared" ca="1" si="92"/>
        <v>0.50770420834276497</v>
      </c>
      <c r="F1902" s="9">
        <f t="shared" ca="1" si="90"/>
        <v>0.50770420834276497</v>
      </c>
      <c r="G1902" s="9">
        <f t="shared" ca="1" si="91"/>
        <v>0.86452351360434421</v>
      </c>
    </row>
    <row r="1903" spans="1:7" x14ac:dyDescent="0.35">
      <c r="A1903" s="4">
        <v>1902</v>
      </c>
      <c r="B1903" s="6">
        <f t="shared" ca="1" si="92"/>
        <v>7.4484542887517935E-2</v>
      </c>
      <c r="C1903" s="7">
        <f t="shared" ca="1" si="92"/>
        <v>7.3891224543722545E-2</v>
      </c>
      <c r="D1903" s="8">
        <f t="shared" ca="1" si="92"/>
        <v>0.18462244274847928</v>
      </c>
      <c r="F1903" s="9">
        <f t="shared" ca="1" si="90"/>
        <v>7.3891224543722545E-2</v>
      </c>
      <c r="G1903" s="9">
        <f t="shared" ca="1" si="91"/>
        <v>7.4484542887517935E-2</v>
      </c>
    </row>
    <row r="1904" spans="1:7" x14ac:dyDescent="0.35">
      <c r="A1904" s="4">
        <v>1903</v>
      </c>
      <c r="B1904" s="6">
        <f t="shared" ca="1" si="92"/>
        <v>0.77442644731828025</v>
      </c>
      <c r="C1904" s="7">
        <f t="shared" ca="1" si="92"/>
        <v>2.7983710507546111E-2</v>
      </c>
      <c r="D1904" s="8">
        <f t="shared" ca="1" si="92"/>
        <v>0.51885754363043513</v>
      </c>
      <c r="F1904" s="9">
        <f t="shared" ca="1" si="90"/>
        <v>2.7983710507546111E-2</v>
      </c>
      <c r="G1904" s="9">
        <f t="shared" ca="1" si="91"/>
        <v>0.51885754363043513</v>
      </c>
    </row>
    <row r="1905" spans="1:7" x14ac:dyDescent="0.35">
      <c r="A1905" s="4">
        <v>1904</v>
      </c>
      <c r="B1905" s="6">
        <f t="shared" ca="1" si="92"/>
        <v>0.79505537695132034</v>
      </c>
      <c r="C1905" s="7">
        <f t="shared" ca="1" si="92"/>
        <v>0.22416052183672353</v>
      </c>
      <c r="D1905" s="8">
        <f t="shared" ca="1" si="92"/>
        <v>0.10994595014911646</v>
      </c>
      <c r="F1905" s="9">
        <f t="shared" ca="1" si="90"/>
        <v>0.10994595014911646</v>
      </c>
      <c r="G1905" s="9">
        <f t="shared" ca="1" si="91"/>
        <v>0.22416052183672353</v>
      </c>
    </row>
    <row r="1906" spans="1:7" x14ac:dyDescent="0.35">
      <c r="A1906" s="4">
        <v>1905</v>
      </c>
      <c r="B1906" s="6">
        <f t="shared" ca="1" si="92"/>
        <v>0.36952168297613308</v>
      </c>
      <c r="C1906" s="7">
        <f t="shared" ca="1" si="92"/>
        <v>0.87627104421873925</v>
      </c>
      <c r="D1906" s="8">
        <f t="shared" ca="1" si="92"/>
        <v>0.25980333033517111</v>
      </c>
      <c r="F1906" s="9">
        <f t="shared" ca="1" si="90"/>
        <v>0.25980333033517111</v>
      </c>
      <c r="G1906" s="9">
        <f t="shared" ca="1" si="91"/>
        <v>0.36952168297613308</v>
      </c>
    </row>
    <row r="1907" spans="1:7" x14ac:dyDescent="0.35">
      <c r="A1907" s="4">
        <v>1906</v>
      </c>
      <c r="B1907" s="6">
        <f t="shared" ca="1" si="92"/>
        <v>0.91615076847357524</v>
      </c>
      <c r="C1907" s="7">
        <f t="shared" ca="1" si="92"/>
        <v>0.80460338894221084</v>
      </c>
      <c r="D1907" s="8">
        <f t="shared" ca="1" si="92"/>
        <v>0.99588665491311612</v>
      </c>
      <c r="F1907" s="9">
        <f t="shared" ca="1" si="90"/>
        <v>0.80460338894221084</v>
      </c>
      <c r="G1907" s="9">
        <f t="shared" ca="1" si="91"/>
        <v>0.91615076847357524</v>
      </c>
    </row>
    <row r="1908" spans="1:7" x14ac:dyDescent="0.35">
      <c r="A1908" s="4">
        <v>1907</v>
      </c>
      <c r="B1908" s="6">
        <f t="shared" ca="1" si="92"/>
        <v>0.560880554095877</v>
      </c>
      <c r="C1908" s="7">
        <f t="shared" ca="1" si="92"/>
        <v>5.1447438852237903E-3</v>
      </c>
      <c r="D1908" s="8">
        <f t="shared" ca="1" si="92"/>
        <v>0.76956424105823473</v>
      </c>
      <c r="F1908" s="9">
        <f t="shared" ca="1" si="90"/>
        <v>5.1447438852237903E-3</v>
      </c>
      <c r="G1908" s="9">
        <f t="shared" ca="1" si="91"/>
        <v>0.560880554095877</v>
      </c>
    </row>
    <row r="1909" spans="1:7" x14ac:dyDescent="0.35">
      <c r="A1909" s="4">
        <v>1908</v>
      </c>
      <c r="B1909" s="6">
        <f t="shared" ca="1" si="92"/>
        <v>0.48882385390867333</v>
      </c>
      <c r="C1909" s="7">
        <f t="shared" ca="1" si="92"/>
        <v>0.26096519576227839</v>
      </c>
      <c r="D1909" s="8">
        <f t="shared" ca="1" si="92"/>
        <v>0.82529833002801978</v>
      </c>
      <c r="F1909" s="9">
        <f t="shared" ca="1" si="90"/>
        <v>0.26096519576227839</v>
      </c>
      <c r="G1909" s="9">
        <f t="shared" ca="1" si="91"/>
        <v>0.48882385390867333</v>
      </c>
    </row>
    <row r="1910" spans="1:7" x14ac:dyDescent="0.35">
      <c r="A1910" s="4">
        <v>1909</v>
      </c>
      <c r="B1910" s="6">
        <f t="shared" ca="1" si="92"/>
        <v>0.958610879777963</v>
      </c>
      <c r="C1910" s="7">
        <f t="shared" ca="1" si="92"/>
        <v>0.29333496006396353</v>
      </c>
      <c r="D1910" s="8">
        <f t="shared" ca="1" si="92"/>
        <v>0.46959544713738766</v>
      </c>
      <c r="F1910" s="9">
        <f t="shared" ca="1" si="90"/>
        <v>0.29333496006396353</v>
      </c>
      <c r="G1910" s="9">
        <f t="shared" ca="1" si="91"/>
        <v>0.46959544713738766</v>
      </c>
    </row>
    <row r="1911" spans="1:7" x14ac:dyDescent="0.35">
      <c r="A1911" s="4">
        <v>1910</v>
      </c>
      <c r="B1911" s="6">
        <f t="shared" ca="1" si="92"/>
        <v>0.1593580956966788</v>
      </c>
      <c r="C1911" s="7">
        <f t="shared" ca="1" si="92"/>
        <v>0.59860649988915027</v>
      </c>
      <c r="D1911" s="8">
        <f t="shared" ca="1" si="92"/>
        <v>0.54908021300620746</v>
      </c>
      <c r="F1911" s="9">
        <f t="shared" ca="1" si="90"/>
        <v>0.1593580956966788</v>
      </c>
      <c r="G1911" s="9">
        <f t="shared" ca="1" si="91"/>
        <v>0.54908021300620746</v>
      </c>
    </row>
    <row r="1912" spans="1:7" x14ac:dyDescent="0.35">
      <c r="A1912" s="4">
        <v>1911</v>
      </c>
      <c r="B1912" s="6">
        <f t="shared" ca="1" si="92"/>
        <v>0.91341789931886108</v>
      </c>
      <c r="C1912" s="7">
        <f t="shared" ca="1" si="92"/>
        <v>0.62453604042233346</v>
      </c>
      <c r="D1912" s="8">
        <f t="shared" ca="1" si="92"/>
        <v>0.63488285384239662</v>
      </c>
      <c r="F1912" s="9">
        <f t="shared" ca="1" si="90"/>
        <v>0.62453604042233346</v>
      </c>
      <c r="G1912" s="9">
        <f t="shared" ca="1" si="91"/>
        <v>0.63488285384239662</v>
      </c>
    </row>
    <row r="1913" spans="1:7" x14ac:dyDescent="0.35">
      <c r="A1913" s="4">
        <v>1912</v>
      </c>
      <c r="B1913" s="6">
        <f t="shared" ca="1" si="92"/>
        <v>0.15108365210293029</v>
      </c>
      <c r="C1913" s="7">
        <f t="shared" ca="1" si="92"/>
        <v>2.4801588526428553E-3</v>
      </c>
      <c r="D1913" s="8">
        <f t="shared" ca="1" si="92"/>
        <v>0.93980026562110919</v>
      </c>
      <c r="F1913" s="9">
        <f t="shared" ca="1" si="90"/>
        <v>2.4801588526428553E-3</v>
      </c>
      <c r="G1913" s="9">
        <f t="shared" ca="1" si="91"/>
        <v>0.15108365210293029</v>
      </c>
    </row>
    <row r="1914" spans="1:7" x14ac:dyDescent="0.35">
      <c r="A1914" s="4">
        <v>1913</v>
      </c>
      <c r="B1914" s="6">
        <f t="shared" ca="1" si="92"/>
        <v>0.31542757959920431</v>
      </c>
      <c r="C1914" s="7">
        <f t="shared" ca="1" si="92"/>
        <v>0.9436645186635203</v>
      </c>
      <c r="D1914" s="8">
        <f t="shared" ca="1" si="92"/>
        <v>0.58236492300178266</v>
      </c>
      <c r="F1914" s="9">
        <f t="shared" ca="1" si="90"/>
        <v>0.31542757959920431</v>
      </c>
      <c r="G1914" s="9">
        <f t="shared" ca="1" si="91"/>
        <v>0.58236492300178266</v>
      </c>
    </row>
    <row r="1915" spans="1:7" x14ac:dyDescent="0.35">
      <c r="A1915" s="4">
        <v>1914</v>
      </c>
      <c r="B1915" s="6">
        <f t="shared" ca="1" si="92"/>
        <v>0.81035620125388685</v>
      </c>
      <c r="C1915" s="7">
        <f t="shared" ca="1" si="92"/>
        <v>0.36400571319108621</v>
      </c>
      <c r="D1915" s="8">
        <f t="shared" ca="1" si="92"/>
        <v>0.90445462762140461</v>
      </c>
      <c r="F1915" s="9">
        <f t="shared" ca="1" si="90"/>
        <v>0.36400571319108621</v>
      </c>
      <c r="G1915" s="9">
        <f t="shared" ca="1" si="91"/>
        <v>0.81035620125388685</v>
      </c>
    </row>
    <row r="1916" spans="1:7" x14ac:dyDescent="0.35">
      <c r="A1916" s="4">
        <v>1915</v>
      </c>
      <c r="B1916" s="6">
        <f t="shared" ca="1" si="92"/>
        <v>0.14896972500658923</v>
      </c>
      <c r="C1916" s="7">
        <f t="shared" ca="1" si="92"/>
        <v>9.1122510752816188E-2</v>
      </c>
      <c r="D1916" s="8">
        <f t="shared" ca="1" si="92"/>
        <v>0.43239399062068973</v>
      </c>
      <c r="F1916" s="9">
        <f t="shared" ca="1" si="90"/>
        <v>9.1122510752816188E-2</v>
      </c>
      <c r="G1916" s="9">
        <f t="shared" ca="1" si="91"/>
        <v>0.14896972500658923</v>
      </c>
    </row>
    <row r="1917" spans="1:7" x14ac:dyDescent="0.35">
      <c r="A1917" s="4">
        <v>1916</v>
      </c>
      <c r="B1917" s="6">
        <f t="shared" ca="1" si="92"/>
        <v>0.48720119455036681</v>
      </c>
      <c r="C1917" s="7">
        <f t="shared" ca="1" si="92"/>
        <v>0.14907669080000985</v>
      </c>
      <c r="D1917" s="8">
        <f t="shared" ca="1" si="92"/>
        <v>0.45128163690932488</v>
      </c>
      <c r="F1917" s="9">
        <f t="shared" ca="1" si="90"/>
        <v>0.14907669080000985</v>
      </c>
      <c r="G1917" s="9">
        <f t="shared" ca="1" si="91"/>
        <v>0.45128163690932488</v>
      </c>
    </row>
    <row r="1918" spans="1:7" x14ac:dyDescent="0.35">
      <c r="A1918" s="4">
        <v>1917</v>
      </c>
      <c r="B1918" s="6">
        <f t="shared" ca="1" si="92"/>
        <v>0.76918014919555933</v>
      </c>
      <c r="C1918" s="7">
        <f t="shared" ca="1" si="92"/>
        <v>0.51311324308168904</v>
      </c>
      <c r="D1918" s="8">
        <f t="shared" ca="1" si="92"/>
        <v>0.16804334152762102</v>
      </c>
      <c r="F1918" s="9">
        <f t="shared" ca="1" si="90"/>
        <v>0.16804334152762102</v>
      </c>
      <c r="G1918" s="9">
        <f t="shared" ca="1" si="91"/>
        <v>0.51311324308168904</v>
      </c>
    </row>
    <row r="1919" spans="1:7" x14ac:dyDescent="0.35">
      <c r="A1919" s="4">
        <v>1918</v>
      </c>
      <c r="B1919" s="6">
        <f t="shared" ca="1" si="92"/>
        <v>0.5942023321339267</v>
      </c>
      <c r="C1919" s="7">
        <f t="shared" ca="1" si="92"/>
        <v>5.3488661521600145E-3</v>
      </c>
      <c r="D1919" s="8">
        <f t="shared" ca="1" si="92"/>
        <v>0.55810339283884647</v>
      </c>
      <c r="F1919" s="9">
        <f t="shared" ca="1" si="90"/>
        <v>5.3488661521600145E-3</v>
      </c>
      <c r="G1919" s="9">
        <f t="shared" ca="1" si="91"/>
        <v>0.55810339283884647</v>
      </c>
    </row>
    <row r="1920" spans="1:7" x14ac:dyDescent="0.35">
      <c r="A1920" s="4">
        <v>1919</v>
      </c>
      <c r="B1920" s="6">
        <f t="shared" ca="1" si="92"/>
        <v>0.3286675743812808</v>
      </c>
      <c r="C1920" s="7">
        <f t="shared" ca="1" si="92"/>
        <v>0.10270783559599761</v>
      </c>
      <c r="D1920" s="8">
        <f t="shared" ca="1" si="92"/>
        <v>0.32526166462027173</v>
      </c>
      <c r="F1920" s="9">
        <f t="shared" ca="1" si="90"/>
        <v>0.10270783559599761</v>
      </c>
      <c r="G1920" s="9">
        <f t="shared" ca="1" si="91"/>
        <v>0.32526166462027173</v>
      </c>
    </row>
    <row r="1921" spans="1:7" x14ac:dyDescent="0.35">
      <c r="A1921" s="4">
        <v>1920</v>
      </c>
      <c r="B1921" s="6">
        <f t="shared" ca="1" si="92"/>
        <v>0.79489852903103297</v>
      </c>
      <c r="C1921" s="7">
        <f t="shared" ca="1" si="92"/>
        <v>0.36067902439134891</v>
      </c>
      <c r="D1921" s="8">
        <f t="shared" ca="1" si="92"/>
        <v>0.28624379646450104</v>
      </c>
      <c r="F1921" s="9">
        <f t="shared" ca="1" si="90"/>
        <v>0.28624379646450104</v>
      </c>
      <c r="G1921" s="9">
        <f t="shared" ca="1" si="91"/>
        <v>0.36067902439134891</v>
      </c>
    </row>
    <row r="1922" spans="1:7" x14ac:dyDescent="0.35">
      <c r="A1922" s="4">
        <v>1921</v>
      </c>
      <c r="B1922" s="6">
        <f t="shared" ca="1" si="92"/>
        <v>0.90112616016895664</v>
      </c>
      <c r="C1922" s="7">
        <f t="shared" ca="1" si="92"/>
        <v>0.79923939861114857</v>
      </c>
      <c r="D1922" s="8">
        <f t="shared" ca="1" si="92"/>
        <v>0.62070303148442574</v>
      </c>
      <c r="F1922" s="9">
        <f t="shared" ca="1" si="90"/>
        <v>0.62070303148442574</v>
      </c>
      <c r="G1922" s="9">
        <f t="shared" ca="1" si="91"/>
        <v>0.79923939861114857</v>
      </c>
    </row>
    <row r="1923" spans="1:7" x14ac:dyDescent="0.35">
      <c r="A1923" s="4">
        <v>1922</v>
      </c>
      <c r="B1923" s="6">
        <f t="shared" ca="1" si="92"/>
        <v>0.45377530058637905</v>
      </c>
      <c r="C1923" s="7">
        <f t="shared" ca="1" si="92"/>
        <v>0.21528814543146746</v>
      </c>
      <c r="D1923" s="8">
        <f t="shared" ca="1" si="92"/>
        <v>0.38600038065973263</v>
      </c>
      <c r="F1923" s="9">
        <f t="shared" ca="1" si="90"/>
        <v>0.21528814543146746</v>
      </c>
      <c r="G1923" s="9">
        <f t="shared" ca="1" si="91"/>
        <v>0.38600038065973263</v>
      </c>
    </row>
    <row r="1924" spans="1:7" x14ac:dyDescent="0.35">
      <c r="A1924" s="4">
        <v>1923</v>
      </c>
      <c r="B1924" s="6">
        <f t="shared" ca="1" si="92"/>
        <v>0.99833308632161799</v>
      </c>
      <c r="C1924" s="7">
        <f t="shared" ca="1" si="92"/>
        <v>0.7916410073557304</v>
      </c>
      <c r="D1924" s="8">
        <f t="shared" ca="1" si="92"/>
        <v>0.65859675905002646</v>
      </c>
      <c r="F1924" s="9">
        <f t="shared" ca="1" si="90"/>
        <v>0.65859675905002646</v>
      </c>
      <c r="G1924" s="9">
        <f t="shared" ca="1" si="91"/>
        <v>0.7916410073557304</v>
      </c>
    </row>
    <row r="1925" spans="1:7" x14ac:dyDescent="0.35">
      <c r="A1925" s="4">
        <v>1924</v>
      </c>
      <c r="B1925" s="6">
        <f t="shared" ca="1" si="92"/>
        <v>5.7887154134472651E-2</v>
      </c>
      <c r="C1925" s="7">
        <f t="shared" ca="1" si="92"/>
        <v>0.43263959691350329</v>
      </c>
      <c r="D1925" s="8">
        <f t="shared" ca="1" si="92"/>
        <v>0.89247739459513353</v>
      </c>
      <c r="F1925" s="9">
        <f t="shared" ref="F1925:F1988" ca="1" si="93">SMALL(B1925:D1925,1)</f>
        <v>5.7887154134472651E-2</v>
      </c>
      <c r="G1925" s="9">
        <f t="shared" ref="G1925:G1988" ca="1" si="94">SMALL(B1925:D1925,2)</f>
        <v>0.43263959691350329</v>
      </c>
    </row>
    <row r="1926" spans="1:7" x14ac:dyDescent="0.35">
      <c r="A1926" s="4">
        <v>1925</v>
      </c>
      <c r="B1926" s="6">
        <f t="shared" ca="1" si="92"/>
        <v>0.30093502883718004</v>
      </c>
      <c r="C1926" s="7">
        <f t="shared" ca="1" si="92"/>
        <v>0.50494453299596231</v>
      </c>
      <c r="D1926" s="8">
        <f t="shared" ca="1" si="92"/>
        <v>0.89972051988546742</v>
      </c>
      <c r="F1926" s="9">
        <f t="shared" ca="1" si="93"/>
        <v>0.30093502883718004</v>
      </c>
      <c r="G1926" s="9">
        <f t="shared" ca="1" si="94"/>
        <v>0.50494453299596231</v>
      </c>
    </row>
    <row r="1927" spans="1:7" x14ac:dyDescent="0.35">
      <c r="A1927" s="4">
        <v>1926</v>
      </c>
      <c r="B1927" s="6">
        <f t="shared" ca="1" si="92"/>
        <v>0.96630346770635034</v>
      </c>
      <c r="C1927" s="7">
        <f t="shared" ca="1" si="92"/>
        <v>0.663604768127944</v>
      </c>
      <c r="D1927" s="8">
        <f t="shared" ca="1" si="92"/>
        <v>0.10916642736855608</v>
      </c>
      <c r="F1927" s="9">
        <f t="shared" ca="1" si="93"/>
        <v>0.10916642736855608</v>
      </c>
      <c r="G1927" s="9">
        <f t="shared" ca="1" si="94"/>
        <v>0.663604768127944</v>
      </c>
    </row>
    <row r="1928" spans="1:7" x14ac:dyDescent="0.35">
      <c r="A1928" s="4">
        <v>1927</v>
      </c>
      <c r="B1928" s="6">
        <f t="shared" ca="1" si="92"/>
        <v>0.1227446795420063</v>
      </c>
      <c r="C1928" s="7">
        <f t="shared" ca="1" si="92"/>
        <v>8.538015692982226E-2</v>
      </c>
      <c r="D1928" s="8">
        <f t="shared" ca="1" si="92"/>
        <v>0.53594390600858233</v>
      </c>
      <c r="F1928" s="9">
        <f t="shared" ca="1" si="93"/>
        <v>8.538015692982226E-2</v>
      </c>
      <c r="G1928" s="9">
        <f t="shared" ca="1" si="94"/>
        <v>0.1227446795420063</v>
      </c>
    </row>
    <row r="1929" spans="1:7" x14ac:dyDescent="0.35">
      <c r="A1929" s="4">
        <v>1928</v>
      </c>
      <c r="B1929" s="6">
        <f t="shared" ca="1" si="92"/>
        <v>0.89480675055055836</v>
      </c>
      <c r="C1929" s="7">
        <f t="shared" ca="1" si="92"/>
        <v>0.91032920988172039</v>
      </c>
      <c r="D1929" s="8">
        <f t="shared" ca="1" si="92"/>
        <v>0.53245859065869339</v>
      </c>
      <c r="F1929" s="9">
        <f t="shared" ca="1" si="93"/>
        <v>0.53245859065869339</v>
      </c>
      <c r="G1929" s="9">
        <f t="shared" ca="1" si="94"/>
        <v>0.89480675055055836</v>
      </c>
    </row>
    <row r="1930" spans="1:7" x14ac:dyDescent="0.35">
      <c r="A1930" s="4">
        <v>1929</v>
      </c>
      <c r="B1930" s="6">
        <f t="shared" ca="1" si="92"/>
        <v>0.90452502386054545</v>
      </c>
      <c r="C1930" s="7">
        <f t="shared" ca="1" si="92"/>
        <v>6.7785191174004833E-2</v>
      </c>
      <c r="D1930" s="8">
        <f t="shared" ca="1" si="92"/>
        <v>0.72062361556963583</v>
      </c>
      <c r="F1930" s="9">
        <f t="shared" ca="1" si="93"/>
        <v>6.7785191174004833E-2</v>
      </c>
      <c r="G1930" s="9">
        <f t="shared" ca="1" si="94"/>
        <v>0.72062361556963583</v>
      </c>
    </row>
    <row r="1931" spans="1:7" x14ac:dyDescent="0.35">
      <c r="A1931" s="4">
        <v>1930</v>
      </c>
      <c r="B1931" s="6">
        <f t="shared" ca="1" si="92"/>
        <v>0.6734565503790686</v>
      </c>
      <c r="C1931" s="7">
        <f t="shared" ca="1" si="92"/>
        <v>0.82258658723471167</v>
      </c>
      <c r="D1931" s="8">
        <f t="shared" ca="1" si="92"/>
        <v>0.15921136386334511</v>
      </c>
      <c r="F1931" s="9">
        <f t="shared" ca="1" si="93"/>
        <v>0.15921136386334511</v>
      </c>
      <c r="G1931" s="9">
        <f t="shared" ca="1" si="94"/>
        <v>0.6734565503790686</v>
      </c>
    </row>
    <row r="1932" spans="1:7" x14ac:dyDescent="0.35">
      <c r="A1932" s="4">
        <v>1931</v>
      </c>
      <c r="B1932" s="6">
        <f t="shared" ca="1" si="92"/>
        <v>6.7547043762288372E-2</v>
      </c>
      <c r="C1932" s="7">
        <f t="shared" ca="1" si="92"/>
        <v>2.9027480471778722E-2</v>
      </c>
      <c r="D1932" s="8">
        <f t="shared" ca="1" si="92"/>
        <v>0.4590694206846696</v>
      </c>
      <c r="F1932" s="9">
        <f t="shared" ca="1" si="93"/>
        <v>2.9027480471778722E-2</v>
      </c>
      <c r="G1932" s="9">
        <f t="shared" ca="1" si="94"/>
        <v>6.7547043762288372E-2</v>
      </c>
    </row>
    <row r="1933" spans="1:7" x14ac:dyDescent="0.35">
      <c r="A1933" s="4">
        <v>1932</v>
      </c>
      <c r="B1933" s="6">
        <f t="shared" ca="1" si="92"/>
        <v>1.7744690899357818E-2</v>
      </c>
      <c r="C1933" s="7">
        <f t="shared" ca="1" si="92"/>
        <v>0.83988984157965207</v>
      </c>
      <c r="D1933" s="8">
        <f t="shared" ca="1" si="92"/>
        <v>0.21463174868220836</v>
      </c>
      <c r="F1933" s="9">
        <f t="shared" ca="1" si="93"/>
        <v>1.7744690899357818E-2</v>
      </c>
      <c r="G1933" s="9">
        <f t="shared" ca="1" si="94"/>
        <v>0.21463174868220836</v>
      </c>
    </row>
    <row r="1934" spans="1:7" x14ac:dyDescent="0.35">
      <c r="A1934" s="4">
        <v>1933</v>
      </c>
      <c r="B1934" s="6">
        <f t="shared" ca="1" si="92"/>
        <v>0.43817061504792354</v>
      </c>
      <c r="C1934" s="7">
        <f t="shared" ca="1" si="92"/>
        <v>0.79038234499408599</v>
      </c>
      <c r="D1934" s="8">
        <f t="shared" ca="1" si="92"/>
        <v>0.73663944792962455</v>
      </c>
      <c r="F1934" s="9">
        <f t="shared" ca="1" si="93"/>
        <v>0.43817061504792354</v>
      </c>
      <c r="G1934" s="9">
        <f t="shared" ca="1" si="94"/>
        <v>0.73663944792962455</v>
      </c>
    </row>
    <row r="1935" spans="1:7" x14ac:dyDescent="0.35">
      <c r="A1935" s="4">
        <v>1934</v>
      </c>
      <c r="B1935" s="6">
        <f t="shared" ca="1" si="92"/>
        <v>0.39185421239591511</v>
      </c>
      <c r="C1935" s="7">
        <f t="shared" ca="1" si="92"/>
        <v>0.69247053885407062</v>
      </c>
      <c r="D1935" s="8">
        <f t="shared" ca="1" si="92"/>
        <v>0.73131744581698088</v>
      </c>
      <c r="F1935" s="9">
        <f t="shared" ca="1" si="93"/>
        <v>0.39185421239591511</v>
      </c>
      <c r="G1935" s="9">
        <f t="shared" ca="1" si="94"/>
        <v>0.69247053885407062</v>
      </c>
    </row>
    <row r="1936" spans="1:7" x14ac:dyDescent="0.35">
      <c r="A1936" s="4">
        <v>1935</v>
      </c>
      <c r="B1936" s="6">
        <f t="shared" ca="1" si="92"/>
        <v>1.8143289283599762E-2</v>
      </c>
      <c r="C1936" s="7">
        <f t="shared" ca="1" si="92"/>
        <v>0.17995294173917653</v>
      </c>
      <c r="D1936" s="8">
        <f t="shared" ca="1" si="92"/>
        <v>0.75193125465685917</v>
      </c>
      <c r="F1936" s="9">
        <f t="shared" ca="1" si="93"/>
        <v>1.8143289283599762E-2</v>
      </c>
      <c r="G1936" s="9">
        <f t="shared" ca="1" si="94"/>
        <v>0.17995294173917653</v>
      </c>
    </row>
    <row r="1937" spans="1:7" x14ac:dyDescent="0.35">
      <c r="A1937" s="4">
        <v>1936</v>
      </c>
      <c r="B1937" s="6">
        <f t="shared" ca="1" si="92"/>
        <v>4.409614965387243E-2</v>
      </c>
      <c r="C1937" s="7">
        <f t="shared" ca="1" si="92"/>
        <v>0.70732551803968557</v>
      </c>
      <c r="D1937" s="8">
        <f t="shared" ca="1" si="92"/>
        <v>0.29358574657482417</v>
      </c>
      <c r="F1937" s="9">
        <f t="shared" ca="1" si="93"/>
        <v>4.409614965387243E-2</v>
      </c>
      <c r="G1937" s="9">
        <f t="shared" ca="1" si="94"/>
        <v>0.29358574657482417</v>
      </c>
    </row>
    <row r="1938" spans="1:7" x14ac:dyDescent="0.35">
      <c r="A1938" s="4">
        <v>1937</v>
      </c>
      <c r="B1938" s="6">
        <f t="shared" ca="1" si="92"/>
        <v>0.729088753970488</v>
      </c>
      <c r="C1938" s="7">
        <f t="shared" ca="1" si="92"/>
        <v>0.49619123318240121</v>
      </c>
      <c r="D1938" s="8">
        <f t="shared" ca="1" si="92"/>
        <v>0.55923953281887995</v>
      </c>
      <c r="F1938" s="9">
        <f t="shared" ca="1" si="93"/>
        <v>0.49619123318240121</v>
      </c>
      <c r="G1938" s="9">
        <f t="shared" ca="1" si="94"/>
        <v>0.55923953281887995</v>
      </c>
    </row>
    <row r="1939" spans="1:7" x14ac:dyDescent="0.35">
      <c r="A1939" s="4">
        <v>1938</v>
      </c>
      <c r="B1939" s="6">
        <f t="shared" ca="1" si="92"/>
        <v>0.43747009892186428</v>
      </c>
      <c r="C1939" s="7">
        <f t="shared" ca="1" si="92"/>
        <v>2.6394622828248337E-2</v>
      </c>
      <c r="D1939" s="8">
        <f t="shared" ca="1" si="92"/>
        <v>0.40353139674672844</v>
      </c>
      <c r="F1939" s="9">
        <f t="shared" ca="1" si="93"/>
        <v>2.6394622828248337E-2</v>
      </c>
      <c r="G1939" s="9">
        <f t="shared" ca="1" si="94"/>
        <v>0.40353139674672844</v>
      </c>
    </row>
    <row r="1940" spans="1:7" x14ac:dyDescent="0.35">
      <c r="A1940" s="4">
        <v>1939</v>
      </c>
      <c r="B1940" s="6">
        <f t="shared" ca="1" si="92"/>
        <v>0.23923003494316875</v>
      </c>
      <c r="C1940" s="7">
        <f t="shared" ca="1" si="92"/>
        <v>0.28545408173827758</v>
      </c>
      <c r="D1940" s="8">
        <f t="shared" ca="1" si="92"/>
        <v>0.95026437995126312</v>
      </c>
      <c r="F1940" s="9">
        <f t="shared" ca="1" si="93"/>
        <v>0.23923003494316875</v>
      </c>
      <c r="G1940" s="9">
        <f t="shared" ca="1" si="94"/>
        <v>0.28545408173827758</v>
      </c>
    </row>
    <row r="1941" spans="1:7" x14ac:dyDescent="0.35">
      <c r="A1941" s="4">
        <v>1940</v>
      </c>
      <c r="B1941" s="6">
        <f t="shared" ca="1" si="92"/>
        <v>0.5634444085413336</v>
      </c>
      <c r="C1941" s="7">
        <f t="shared" ca="1" si="92"/>
        <v>0.73754184024477731</v>
      </c>
      <c r="D1941" s="8">
        <f t="shared" ca="1" si="92"/>
        <v>0.77643029785641093</v>
      </c>
      <c r="F1941" s="9">
        <f t="shared" ca="1" si="93"/>
        <v>0.5634444085413336</v>
      </c>
      <c r="G1941" s="9">
        <f t="shared" ca="1" si="94"/>
        <v>0.73754184024477731</v>
      </c>
    </row>
    <row r="1942" spans="1:7" x14ac:dyDescent="0.35">
      <c r="A1942" s="4">
        <v>1941</v>
      </c>
      <c r="B1942" s="6">
        <f t="shared" ca="1" si="92"/>
        <v>0.95602515465538662</v>
      </c>
      <c r="C1942" s="7">
        <f t="shared" ca="1" si="92"/>
        <v>6.3878214781812992E-2</v>
      </c>
      <c r="D1942" s="8">
        <f t="shared" ca="1" si="92"/>
        <v>0.11918792776317122</v>
      </c>
      <c r="F1942" s="9">
        <f t="shared" ca="1" si="93"/>
        <v>6.3878214781812992E-2</v>
      </c>
      <c r="G1942" s="9">
        <f t="shared" ca="1" si="94"/>
        <v>0.11918792776317122</v>
      </c>
    </row>
    <row r="1943" spans="1:7" x14ac:dyDescent="0.35">
      <c r="A1943" s="4">
        <v>1942</v>
      </c>
      <c r="B1943" s="6">
        <f t="shared" ref="B1943:D2006" ca="1" si="95">RAND()</f>
        <v>0.64653186116326145</v>
      </c>
      <c r="C1943" s="7">
        <f t="shared" ca="1" si="95"/>
        <v>0.19566702959700799</v>
      </c>
      <c r="D1943" s="8">
        <f t="shared" ca="1" si="95"/>
        <v>0.69125846754939946</v>
      </c>
      <c r="F1943" s="9">
        <f t="shared" ca="1" si="93"/>
        <v>0.19566702959700799</v>
      </c>
      <c r="G1943" s="9">
        <f t="shared" ca="1" si="94"/>
        <v>0.64653186116326145</v>
      </c>
    </row>
    <row r="1944" spans="1:7" x14ac:dyDescent="0.35">
      <c r="A1944" s="4">
        <v>1943</v>
      </c>
      <c r="B1944" s="6">
        <f t="shared" ca="1" si="95"/>
        <v>0.28391539012011635</v>
      </c>
      <c r="C1944" s="7">
        <f t="shared" ca="1" si="95"/>
        <v>0.43738490729150759</v>
      </c>
      <c r="D1944" s="8">
        <f t="shared" ca="1" si="95"/>
        <v>0.68199155130195521</v>
      </c>
      <c r="F1944" s="9">
        <f t="shared" ca="1" si="93"/>
        <v>0.28391539012011635</v>
      </c>
      <c r="G1944" s="9">
        <f t="shared" ca="1" si="94"/>
        <v>0.43738490729150759</v>
      </c>
    </row>
    <row r="1945" spans="1:7" x14ac:dyDescent="0.35">
      <c r="A1945" s="4">
        <v>1944</v>
      </c>
      <c r="B1945" s="6">
        <f t="shared" ca="1" si="95"/>
        <v>0.58425879040142858</v>
      </c>
      <c r="C1945" s="7">
        <f t="shared" ca="1" si="95"/>
        <v>0.9050581209687053</v>
      </c>
      <c r="D1945" s="8">
        <f t="shared" ca="1" si="95"/>
        <v>0.81320736553244188</v>
      </c>
      <c r="F1945" s="9">
        <f t="shared" ca="1" si="93"/>
        <v>0.58425879040142858</v>
      </c>
      <c r="G1945" s="9">
        <f t="shared" ca="1" si="94"/>
        <v>0.81320736553244188</v>
      </c>
    </row>
    <row r="1946" spans="1:7" x14ac:dyDescent="0.35">
      <c r="A1946" s="4">
        <v>1945</v>
      </c>
      <c r="B1946" s="6">
        <f t="shared" ca="1" si="95"/>
        <v>0.87126288211960656</v>
      </c>
      <c r="C1946" s="7">
        <f t="shared" ca="1" si="95"/>
        <v>0.91913615073284871</v>
      </c>
      <c r="D1946" s="8">
        <f t="shared" ca="1" si="95"/>
        <v>0.27532617599524933</v>
      </c>
      <c r="F1946" s="9">
        <f t="shared" ca="1" si="93"/>
        <v>0.27532617599524933</v>
      </c>
      <c r="G1946" s="9">
        <f t="shared" ca="1" si="94"/>
        <v>0.87126288211960656</v>
      </c>
    </row>
    <row r="1947" spans="1:7" x14ac:dyDescent="0.35">
      <c r="A1947" s="4">
        <v>1946</v>
      </c>
      <c r="B1947" s="6">
        <f t="shared" ca="1" si="95"/>
        <v>0.65081945276308384</v>
      </c>
      <c r="C1947" s="7">
        <f t="shared" ca="1" si="95"/>
        <v>0.89192977799244255</v>
      </c>
      <c r="D1947" s="8">
        <f t="shared" ca="1" si="95"/>
        <v>0.75156977681130943</v>
      </c>
      <c r="F1947" s="9">
        <f t="shared" ca="1" si="93"/>
        <v>0.65081945276308384</v>
      </c>
      <c r="G1947" s="9">
        <f t="shared" ca="1" si="94"/>
        <v>0.75156977681130943</v>
      </c>
    </row>
    <row r="1948" spans="1:7" x14ac:dyDescent="0.35">
      <c r="A1948" s="4">
        <v>1947</v>
      </c>
      <c r="B1948" s="6">
        <f t="shared" ca="1" si="95"/>
        <v>0.17926647048677458</v>
      </c>
      <c r="C1948" s="7">
        <f t="shared" ca="1" si="95"/>
        <v>0.98603182596785499</v>
      </c>
      <c r="D1948" s="8">
        <f t="shared" ca="1" si="95"/>
        <v>1.6068544636191118E-2</v>
      </c>
      <c r="F1948" s="9">
        <f t="shared" ca="1" si="93"/>
        <v>1.6068544636191118E-2</v>
      </c>
      <c r="G1948" s="9">
        <f t="shared" ca="1" si="94"/>
        <v>0.17926647048677458</v>
      </c>
    </row>
    <row r="1949" spans="1:7" x14ac:dyDescent="0.35">
      <c r="A1949" s="4">
        <v>1948</v>
      </c>
      <c r="B1949" s="6">
        <f t="shared" ca="1" si="95"/>
        <v>0.3735476710529525</v>
      </c>
      <c r="C1949" s="7">
        <f t="shared" ca="1" si="95"/>
        <v>0.21380746008250096</v>
      </c>
      <c r="D1949" s="8">
        <f t="shared" ca="1" si="95"/>
        <v>0.73983479405542163</v>
      </c>
      <c r="F1949" s="9">
        <f t="shared" ca="1" si="93"/>
        <v>0.21380746008250096</v>
      </c>
      <c r="G1949" s="9">
        <f t="shared" ca="1" si="94"/>
        <v>0.3735476710529525</v>
      </c>
    </row>
    <row r="1950" spans="1:7" x14ac:dyDescent="0.35">
      <c r="A1950" s="4">
        <v>1949</v>
      </c>
      <c r="B1950" s="6">
        <f t="shared" ca="1" si="95"/>
        <v>0.47118695754365902</v>
      </c>
      <c r="C1950" s="7">
        <f t="shared" ca="1" si="95"/>
        <v>0.64049701874722664</v>
      </c>
      <c r="D1950" s="8">
        <f t="shared" ca="1" si="95"/>
        <v>6.4382925089563225E-2</v>
      </c>
      <c r="F1950" s="9">
        <f t="shared" ca="1" si="93"/>
        <v>6.4382925089563225E-2</v>
      </c>
      <c r="G1950" s="9">
        <f t="shared" ca="1" si="94"/>
        <v>0.47118695754365902</v>
      </c>
    </row>
    <row r="1951" spans="1:7" x14ac:dyDescent="0.35">
      <c r="A1951" s="4">
        <v>1950</v>
      </c>
      <c r="B1951" s="6">
        <f t="shared" ca="1" si="95"/>
        <v>0.68267689064294701</v>
      </c>
      <c r="C1951" s="7">
        <f t="shared" ca="1" si="95"/>
        <v>0.14791401205714894</v>
      </c>
      <c r="D1951" s="8">
        <f t="shared" ca="1" si="95"/>
        <v>0.59005130589082533</v>
      </c>
      <c r="F1951" s="9">
        <f t="shared" ca="1" si="93"/>
        <v>0.14791401205714894</v>
      </c>
      <c r="G1951" s="9">
        <f t="shared" ca="1" si="94"/>
        <v>0.59005130589082533</v>
      </c>
    </row>
    <row r="1952" spans="1:7" x14ac:dyDescent="0.35">
      <c r="A1952" s="4">
        <v>1951</v>
      </c>
      <c r="B1952" s="6">
        <f t="shared" ca="1" si="95"/>
        <v>0.9581818827363674</v>
      </c>
      <c r="C1952" s="7">
        <f t="shared" ca="1" si="95"/>
        <v>1.1527544310471094E-2</v>
      </c>
      <c r="D1952" s="8">
        <f t="shared" ca="1" si="95"/>
        <v>0.12973826428200141</v>
      </c>
      <c r="F1952" s="9">
        <f t="shared" ca="1" si="93"/>
        <v>1.1527544310471094E-2</v>
      </c>
      <c r="G1952" s="9">
        <f t="shared" ca="1" si="94"/>
        <v>0.12973826428200141</v>
      </c>
    </row>
    <row r="1953" spans="1:7" x14ac:dyDescent="0.35">
      <c r="A1953" s="4">
        <v>1952</v>
      </c>
      <c r="B1953" s="6">
        <f t="shared" ca="1" si="95"/>
        <v>0.44449425664813802</v>
      </c>
      <c r="C1953" s="7">
        <f t="shared" ca="1" si="95"/>
        <v>0.93453984165223269</v>
      </c>
      <c r="D1953" s="8">
        <f t="shared" ca="1" si="95"/>
        <v>0.93850509396403914</v>
      </c>
      <c r="F1953" s="9">
        <f t="shared" ca="1" si="93"/>
        <v>0.44449425664813802</v>
      </c>
      <c r="G1953" s="9">
        <f t="shared" ca="1" si="94"/>
        <v>0.93453984165223269</v>
      </c>
    </row>
    <row r="1954" spans="1:7" x14ac:dyDescent="0.35">
      <c r="A1954" s="4">
        <v>1953</v>
      </c>
      <c r="B1954" s="6">
        <f t="shared" ca="1" si="95"/>
        <v>0.43112811727492251</v>
      </c>
      <c r="C1954" s="7">
        <f t="shared" ca="1" si="95"/>
        <v>0.52533703909383878</v>
      </c>
      <c r="D1954" s="8">
        <f t="shared" ca="1" si="95"/>
        <v>0.64576901382053076</v>
      </c>
      <c r="F1954" s="9">
        <f t="shared" ca="1" si="93"/>
        <v>0.43112811727492251</v>
      </c>
      <c r="G1954" s="9">
        <f t="shared" ca="1" si="94"/>
        <v>0.52533703909383878</v>
      </c>
    </row>
    <row r="1955" spans="1:7" x14ac:dyDescent="0.35">
      <c r="A1955" s="4">
        <v>1954</v>
      </c>
      <c r="B1955" s="6">
        <f t="shared" ca="1" si="95"/>
        <v>0.21096273972645851</v>
      </c>
      <c r="C1955" s="7">
        <f t="shared" ca="1" si="95"/>
        <v>0.28065495292921394</v>
      </c>
      <c r="D1955" s="8">
        <f t="shared" ca="1" si="95"/>
        <v>0.16305165816449219</v>
      </c>
      <c r="F1955" s="9">
        <f t="shared" ca="1" si="93"/>
        <v>0.16305165816449219</v>
      </c>
      <c r="G1955" s="9">
        <f t="shared" ca="1" si="94"/>
        <v>0.21096273972645851</v>
      </c>
    </row>
    <row r="1956" spans="1:7" x14ac:dyDescent="0.35">
      <c r="A1956" s="4">
        <v>1955</v>
      </c>
      <c r="B1956" s="6">
        <f t="shared" ca="1" si="95"/>
        <v>0.59567557489086576</v>
      </c>
      <c r="C1956" s="7">
        <f t="shared" ca="1" si="95"/>
        <v>0.13842877328017256</v>
      </c>
      <c r="D1956" s="8">
        <f t="shared" ca="1" si="95"/>
        <v>0.94453682129723626</v>
      </c>
      <c r="F1956" s="9">
        <f t="shared" ca="1" si="93"/>
        <v>0.13842877328017256</v>
      </c>
      <c r="G1956" s="9">
        <f t="shared" ca="1" si="94"/>
        <v>0.59567557489086576</v>
      </c>
    </row>
    <row r="1957" spans="1:7" x14ac:dyDescent="0.35">
      <c r="A1957" s="4">
        <v>1956</v>
      </c>
      <c r="B1957" s="6">
        <f t="shared" ca="1" si="95"/>
        <v>0.53856368641733665</v>
      </c>
      <c r="C1957" s="7">
        <f t="shared" ca="1" si="95"/>
        <v>0.40756010416462929</v>
      </c>
      <c r="D1957" s="8">
        <f t="shared" ca="1" si="95"/>
        <v>0.77927997980759023</v>
      </c>
      <c r="F1957" s="9">
        <f t="shared" ca="1" si="93"/>
        <v>0.40756010416462929</v>
      </c>
      <c r="G1957" s="9">
        <f t="shared" ca="1" si="94"/>
        <v>0.53856368641733665</v>
      </c>
    </row>
    <row r="1958" spans="1:7" x14ac:dyDescent="0.35">
      <c r="A1958" s="4">
        <v>1957</v>
      </c>
      <c r="B1958" s="6">
        <f t="shared" ca="1" si="95"/>
        <v>0.81739695375679577</v>
      </c>
      <c r="C1958" s="7">
        <f t="shared" ca="1" si="95"/>
        <v>0.37337005129063672</v>
      </c>
      <c r="D1958" s="8">
        <f t="shared" ca="1" si="95"/>
        <v>0.86157177129313978</v>
      </c>
      <c r="F1958" s="9">
        <f t="shared" ca="1" si="93"/>
        <v>0.37337005129063672</v>
      </c>
      <c r="G1958" s="9">
        <f t="shared" ca="1" si="94"/>
        <v>0.81739695375679577</v>
      </c>
    </row>
    <row r="1959" spans="1:7" x14ac:dyDescent="0.35">
      <c r="A1959" s="4">
        <v>1958</v>
      </c>
      <c r="B1959" s="6">
        <f t="shared" ca="1" si="95"/>
        <v>0.82855112542287812</v>
      </c>
      <c r="C1959" s="7">
        <f t="shared" ca="1" si="95"/>
        <v>0.4856434301082484</v>
      </c>
      <c r="D1959" s="8">
        <f t="shared" ca="1" si="95"/>
        <v>0.51883992625471054</v>
      </c>
      <c r="F1959" s="9">
        <f t="shared" ca="1" si="93"/>
        <v>0.4856434301082484</v>
      </c>
      <c r="G1959" s="9">
        <f t="shared" ca="1" si="94"/>
        <v>0.51883992625471054</v>
      </c>
    </row>
    <row r="1960" spans="1:7" x14ac:dyDescent="0.35">
      <c r="A1960" s="4">
        <v>1959</v>
      </c>
      <c r="B1960" s="6">
        <f t="shared" ca="1" si="95"/>
        <v>0.21382321864252818</v>
      </c>
      <c r="C1960" s="7">
        <f t="shared" ca="1" si="95"/>
        <v>0.45651790520376601</v>
      </c>
      <c r="D1960" s="8">
        <f t="shared" ca="1" si="95"/>
        <v>0.69964564722431577</v>
      </c>
      <c r="F1960" s="9">
        <f t="shared" ca="1" si="93"/>
        <v>0.21382321864252818</v>
      </c>
      <c r="G1960" s="9">
        <f t="shared" ca="1" si="94"/>
        <v>0.45651790520376601</v>
      </c>
    </row>
    <row r="1961" spans="1:7" x14ac:dyDescent="0.35">
      <c r="A1961" s="4">
        <v>1960</v>
      </c>
      <c r="B1961" s="6">
        <f t="shared" ca="1" si="95"/>
        <v>0.16900176226914709</v>
      </c>
      <c r="C1961" s="7">
        <f t="shared" ca="1" si="95"/>
        <v>0.69373696326239298</v>
      </c>
      <c r="D1961" s="8">
        <f t="shared" ca="1" si="95"/>
        <v>0.23897127675285357</v>
      </c>
      <c r="F1961" s="9">
        <f t="shared" ca="1" si="93"/>
        <v>0.16900176226914709</v>
      </c>
      <c r="G1961" s="9">
        <f t="shared" ca="1" si="94"/>
        <v>0.23897127675285357</v>
      </c>
    </row>
    <row r="1962" spans="1:7" x14ac:dyDescent="0.35">
      <c r="A1962" s="4">
        <v>1961</v>
      </c>
      <c r="B1962" s="6">
        <f t="shared" ca="1" si="95"/>
        <v>0.32191620824994183</v>
      </c>
      <c r="C1962" s="7">
        <f t="shared" ca="1" si="95"/>
        <v>0.42110402203728992</v>
      </c>
      <c r="D1962" s="8">
        <f t="shared" ca="1" si="95"/>
        <v>0.39866750847791499</v>
      </c>
      <c r="F1962" s="9">
        <f t="shared" ca="1" si="93"/>
        <v>0.32191620824994183</v>
      </c>
      <c r="G1962" s="9">
        <f t="shared" ca="1" si="94"/>
        <v>0.39866750847791499</v>
      </c>
    </row>
    <row r="1963" spans="1:7" x14ac:dyDescent="0.35">
      <c r="A1963" s="4">
        <v>1962</v>
      </c>
      <c r="B1963" s="6">
        <f t="shared" ca="1" si="95"/>
        <v>0.35568582860222109</v>
      </c>
      <c r="C1963" s="7">
        <f t="shared" ca="1" si="95"/>
        <v>7.9732020330552378E-2</v>
      </c>
      <c r="D1963" s="8">
        <f t="shared" ca="1" si="95"/>
        <v>0.18035292969866523</v>
      </c>
      <c r="F1963" s="9">
        <f t="shared" ca="1" si="93"/>
        <v>7.9732020330552378E-2</v>
      </c>
      <c r="G1963" s="9">
        <f t="shared" ca="1" si="94"/>
        <v>0.18035292969866523</v>
      </c>
    </row>
    <row r="1964" spans="1:7" x14ac:dyDescent="0.35">
      <c r="A1964" s="4">
        <v>1963</v>
      </c>
      <c r="B1964" s="6">
        <f t="shared" ca="1" si="95"/>
        <v>0.13381774490485643</v>
      </c>
      <c r="C1964" s="7">
        <f t="shared" ca="1" si="95"/>
        <v>0.93537317029028677</v>
      </c>
      <c r="D1964" s="8">
        <f t="shared" ca="1" si="95"/>
        <v>0.57637726371212006</v>
      </c>
      <c r="F1964" s="9">
        <f t="shared" ca="1" si="93"/>
        <v>0.13381774490485643</v>
      </c>
      <c r="G1964" s="9">
        <f t="shared" ca="1" si="94"/>
        <v>0.57637726371212006</v>
      </c>
    </row>
    <row r="1965" spans="1:7" x14ac:dyDescent="0.35">
      <c r="A1965" s="4">
        <v>1964</v>
      </c>
      <c r="B1965" s="6">
        <f t="shared" ca="1" si="95"/>
        <v>0.33208733123177459</v>
      </c>
      <c r="C1965" s="7">
        <f t="shared" ca="1" si="95"/>
        <v>0.37317784627379846</v>
      </c>
      <c r="D1965" s="8">
        <f t="shared" ca="1" si="95"/>
        <v>0.58083567311058548</v>
      </c>
      <c r="F1965" s="9">
        <f t="shared" ca="1" si="93"/>
        <v>0.33208733123177459</v>
      </c>
      <c r="G1965" s="9">
        <f t="shared" ca="1" si="94"/>
        <v>0.37317784627379846</v>
      </c>
    </row>
    <row r="1966" spans="1:7" x14ac:dyDescent="0.35">
      <c r="A1966" s="4">
        <v>1965</v>
      </c>
      <c r="B1966" s="6">
        <f t="shared" ca="1" si="95"/>
        <v>0.87943184212285808</v>
      </c>
      <c r="C1966" s="7">
        <f t="shared" ca="1" si="95"/>
        <v>1.9873063323654794E-2</v>
      </c>
      <c r="D1966" s="8">
        <f t="shared" ca="1" si="95"/>
        <v>0.72407858302140637</v>
      </c>
      <c r="F1966" s="9">
        <f t="shared" ca="1" si="93"/>
        <v>1.9873063323654794E-2</v>
      </c>
      <c r="G1966" s="9">
        <f t="shared" ca="1" si="94"/>
        <v>0.72407858302140637</v>
      </c>
    </row>
    <row r="1967" spans="1:7" x14ac:dyDescent="0.35">
      <c r="A1967" s="4">
        <v>1966</v>
      </c>
      <c r="B1967" s="6">
        <f t="shared" ca="1" si="95"/>
        <v>0.81057211022922571</v>
      </c>
      <c r="C1967" s="7">
        <f t="shared" ca="1" si="95"/>
        <v>0.63521157647958748</v>
      </c>
      <c r="D1967" s="8">
        <f t="shared" ca="1" si="95"/>
        <v>0.41285510241166057</v>
      </c>
      <c r="F1967" s="9">
        <f t="shared" ca="1" si="93"/>
        <v>0.41285510241166057</v>
      </c>
      <c r="G1967" s="9">
        <f t="shared" ca="1" si="94"/>
        <v>0.63521157647958748</v>
      </c>
    </row>
    <row r="1968" spans="1:7" x14ac:dyDescent="0.35">
      <c r="A1968" s="4">
        <v>1967</v>
      </c>
      <c r="B1968" s="6">
        <f t="shared" ca="1" si="95"/>
        <v>0.93989056302762808</v>
      </c>
      <c r="C1968" s="7">
        <f t="shared" ca="1" si="95"/>
        <v>0.8206924894247577</v>
      </c>
      <c r="D1968" s="8">
        <f t="shared" ca="1" si="95"/>
        <v>0.14399832330389473</v>
      </c>
      <c r="F1968" s="9">
        <f t="shared" ca="1" si="93"/>
        <v>0.14399832330389473</v>
      </c>
      <c r="G1968" s="9">
        <f t="shared" ca="1" si="94"/>
        <v>0.8206924894247577</v>
      </c>
    </row>
    <row r="1969" spans="1:7" x14ac:dyDescent="0.35">
      <c r="A1969" s="4">
        <v>1968</v>
      </c>
      <c r="B1969" s="6">
        <f t="shared" ca="1" si="95"/>
        <v>0.31484925611279624</v>
      </c>
      <c r="C1969" s="7">
        <f t="shared" ca="1" si="95"/>
        <v>8.6238335108879904E-2</v>
      </c>
      <c r="D1969" s="8">
        <f t="shared" ca="1" si="95"/>
        <v>9.5430907459749137E-2</v>
      </c>
      <c r="F1969" s="9">
        <f t="shared" ca="1" si="93"/>
        <v>8.6238335108879904E-2</v>
      </c>
      <c r="G1969" s="9">
        <f t="shared" ca="1" si="94"/>
        <v>9.5430907459749137E-2</v>
      </c>
    </row>
    <row r="1970" spans="1:7" x14ac:dyDescent="0.35">
      <c r="A1970" s="4">
        <v>1969</v>
      </c>
      <c r="B1970" s="6">
        <f t="shared" ca="1" si="95"/>
        <v>0.3431013335740789</v>
      </c>
      <c r="C1970" s="7">
        <f t="shared" ca="1" si="95"/>
        <v>0.13155324973697557</v>
      </c>
      <c r="D1970" s="8">
        <f t="shared" ca="1" si="95"/>
        <v>0.78595606945704355</v>
      </c>
      <c r="F1970" s="9">
        <f t="shared" ca="1" si="93"/>
        <v>0.13155324973697557</v>
      </c>
      <c r="G1970" s="9">
        <f t="shared" ca="1" si="94"/>
        <v>0.3431013335740789</v>
      </c>
    </row>
    <row r="1971" spans="1:7" x14ac:dyDescent="0.35">
      <c r="A1971" s="4">
        <v>1970</v>
      </c>
      <c r="B1971" s="6">
        <f t="shared" ca="1" si="95"/>
        <v>0.21986428639845379</v>
      </c>
      <c r="C1971" s="7">
        <f t="shared" ca="1" si="95"/>
        <v>0.92498597204918653</v>
      </c>
      <c r="D1971" s="8">
        <f t="shared" ca="1" si="95"/>
        <v>0.66958733674108473</v>
      </c>
      <c r="F1971" s="9">
        <f t="shared" ca="1" si="93"/>
        <v>0.21986428639845379</v>
      </c>
      <c r="G1971" s="9">
        <f t="shared" ca="1" si="94"/>
        <v>0.66958733674108473</v>
      </c>
    </row>
    <row r="1972" spans="1:7" x14ac:dyDescent="0.35">
      <c r="A1972" s="4">
        <v>1971</v>
      </c>
      <c r="B1972" s="6">
        <f t="shared" ca="1" si="95"/>
        <v>0.82380250474391337</v>
      </c>
      <c r="C1972" s="7">
        <f t="shared" ca="1" si="95"/>
        <v>0.72565205241482966</v>
      </c>
      <c r="D1972" s="8">
        <f t="shared" ca="1" si="95"/>
        <v>0.41738492004609595</v>
      </c>
      <c r="F1972" s="9">
        <f t="shared" ca="1" si="93"/>
        <v>0.41738492004609595</v>
      </c>
      <c r="G1972" s="9">
        <f t="shared" ca="1" si="94"/>
        <v>0.72565205241482966</v>
      </c>
    </row>
    <row r="1973" spans="1:7" x14ac:dyDescent="0.35">
      <c r="A1973" s="4">
        <v>1972</v>
      </c>
      <c r="B1973" s="6">
        <f t="shared" ca="1" si="95"/>
        <v>0.58305307451321142</v>
      </c>
      <c r="C1973" s="7">
        <f t="shared" ca="1" si="95"/>
        <v>0.51531021711316671</v>
      </c>
      <c r="D1973" s="8">
        <f t="shared" ca="1" si="95"/>
        <v>0.52336114583794158</v>
      </c>
      <c r="F1973" s="9">
        <f t="shared" ca="1" si="93"/>
        <v>0.51531021711316671</v>
      </c>
      <c r="G1973" s="9">
        <f t="shared" ca="1" si="94"/>
        <v>0.52336114583794158</v>
      </c>
    </row>
    <row r="1974" spans="1:7" x14ac:dyDescent="0.35">
      <c r="A1974" s="4">
        <v>1973</v>
      </c>
      <c r="B1974" s="6">
        <f t="shared" ca="1" si="95"/>
        <v>0.85235967563266091</v>
      </c>
      <c r="C1974" s="7">
        <f t="shared" ca="1" si="95"/>
        <v>0.15144682757138095</v>
      </c>
      <c r="D1974" s="8">
        <f t="shared" ca="1" si="95"/>
        <v>0.51779930213864089</v>
      </c>
      <c r="F1974" s="9">
        <f t="shared" ca="1" si="93"/>
        <v>0.15144682757138095</v>
      </c>
      <c r="G1974" s="9">
        <f t="shared" ca="1" si="94"/>
        <v>0.51779930213864089</v>
      </c>
    </row>
    <row r="1975" spans="1:7" x14ac:dyDescent="0.35">
      <c r="A1975" s="4">
        <v>1974</v>
      </c>
      <c r="B1975" s="6">
        <f t="shared" ca="1" si="95"/>
        <v>0.25611152848021412</v>
      </c>
      <c r="C1975" s="7">
        <f t="shared" ca="1" si="95"/>
        <v>0.8855082507116776</v>
      </c>
      <c r="D1975" s="8">
        <f t="shared" ca="1" si="95"/>
        <v>0.78595028820300628</v>
      </c>
      <c r="F1975" s="9">
        <f t="shared" ca="1" si="93"/>
        <v>0.25611152848021412</v>
      </c>
      <c r="G1975" s="9">
        <f t="shared" ca="1" si="94"/>
        <v>0.78595028820300628</v>
      </c>
    </row>
    <row r="1976" spans="1:7" x14ac:dyDescent="0.35">
      <c r="A1976" s="4">
        <v>1975</v>
      </c>
      <c r="B1976" s="6">
        <f t="shared" ca="1" si="95"/>
        <v>0.65207284383889053</v>
      </c>
      <c r="C1976" s="7">
        <f t="shared" ca="1" si="95"/>
        <v>0.10114549664320716</v>
      </c>
      <c r="D1976" s="8">
        <f t="shared" ca="1" si="95"/>
        <v>0.98254425702018067</v>
      </c>
      <c r="F1976" s="9">
        <f t="shared" ca="1" si="93"/>
        <v>0.10114549664320716</v>
      </c>
      <c r="G1976" s="9">
        <f t="shared" ca="1" si="94"/>
        <v>0.65207284383889053</v>
      </c>
    </row>
    <row r="1977" spans="1:7" x14ac:dyDescent="0.35">
      <c r="A1977" s="4">
        <v>1976</v>
      </c>
      <c r="B1977" s="6">
        <f t="shared" ca="1" si="95"/>
        <v>0.31358568764911743</v>
      </c>
      <c r="C1977" s="7">
        <f t="shared" ca="1" si="95"/>
        <v>0.60721188407100324</v>
      </c>
      <c r="D1977" s="8">
        <f t="shared" ca="1" si="95"/>
        <v>0.80749494559308821</v>
      </c>
      <c r="F1977" s="9">
        <f t="shared" ca="1" si="93"/>
        <v>0.31358568764911743</v>
      </c>
      <c r="G1977" s="9">
        <f t="shared" ca="1" si="94"/>
        <v>0.60721188407100324</v>
      </c>
    </row>
    <row r="1978" spans="1:7" x14ac:dyDescent="0.35">
      <c r="A1978" s="4">
        <v>1977</v>
      </c>
      <c r="B1978" s="6">
        <f t="shared" ca="1" si="95"/>
        <v>0.67112517668523552</v>
      </c>
      <c r="C1978" s="7">
        <f t="shared" ca="1" si="95"/>
        <v>0.61256468527001806</v>
      </c>
      <c r="D1978" s="8">
        <f t="shared" ca="1" si="95"/>
        <v>0.7765834064914946</v>
      </c>
      <c r="F1978" s="9">
        <f t="shared" ca="1" si="93"/>
        <v>0.61256468527001806</v>
      </c>
      <c r="G1978" s="9">
        <f t="shared" ca="1" si="94"/>
        <v>0.67112517668523552</v>
      </c>
    </row>
    <row r="1979" spans="1:7" x14ac:dyDescent="0.35">
      <c r="A1979" s="4">
        <v>1978</v>
      </c>
      <c r="B1979" s="6">
        <f t="shared" ca="1" si="95"/>
        <v>0.87674765216831874</v>
      </c>
      <c r="C1979" s="7">
        <f t="shared" ca="1" si="95"/>
        <v>0.89021943711733398</v>
      </c>
      <c r="D1979" s="8">
        <f t="shared" ca="1" si="95"/>
        <v>0.44390689382477455</v>
      </c>
      <c r="F1979" s="9">
        <f t="shared" ca="1" si="93"/>
        <v>0.44390689382477455</v>
      </c>
      <c r="G1979" s="9">
        <f t="shared" ca="1" si="94"/>
        <v>0.87674765216831874</v>
      </c>
    </row>
    <row r="1980" spans="1:7" x14ac:dyDescent="0.35">
      <c r="A1980" s="4">
        <v>1979</v>
      </c>
      <c r="B1980" s="6">
        <f t="shared" ca="1" si="95"/>
        <v>0.96740717312079971</v>
      </c>
      <c r="C1980" s="7">
        <f t="shared" ca="1" si="95"/>
        <v>0.40746685586876819</v>
      </c>
      <c r="D1980" s="8">
        <f t="shared" ca="1" si="95"/>
        <v>1.178492680185006E-2</v>
      </c>
      <c r="F1980" s="9">
        <f t="shared" ca="1" si="93"/>
        <v>1.178492680185006E-2</v>
      </c>
      <c r="G1980" s="9">
        <f t="shared" ca="1" si="94"/>
        <v>0.40746685586876819</v>
      </c>
    </row>
    <row r="1981" spans="1:7" x14ac:dyDescent="0.35">
      <c r="A1981" s="4">
        <v>1980</v>
      </c>
      <c r="B1981" s="6">
        <f t="shared" ca="1" si="95"/>
        <v>0.18802592636351301</v>
      </c>
      <c r="C1981" s="7">
        <f t="shared" ca="1" si="95"/>
        <v>0.95227807711771273</v>
      </c>
      <c r="D1981" s="8">
        <f t="shared" ca="1" si="95"/>
        <v>0.87176637012723091</v>
      </c>
      <c r="F1981" s="9">
        <f t="shared" ca="1" si="93"/>
        <v>0.18802592636351301</v>
      </c>
      <c r="G1981" s="9">
        <f t="shared" ca="1" si="94"/>
        <v>0.87176637012723091</v>
      </c>
    </row>
    <row r="1982" spans="1:7" x14ac:dyDescent="0.35">
      <c r="A1982" s="4">
        <v>1981</v>
      </c>
      <c r="B1982" s="6">
        <f t="shared" ca="1" si="95"/>
        <v>0.42859517190266117</v>
      </c>
      <c r="C1982" s="7">
        <f t="shared" ca="1" si="95"/>
        <v>0.41340429229820752</v>
      </c>
      <c r="D1982" s="8">
        <f t="shared" ca="1" si="95"/>
        <v>0.29409488643292236</v>
      </c>
      <c r="F1982" s="9">
        <f t="shared" ca="1" si="93"/>
        <v>0.29409488643292236</v>
      </c>
      <c r="G1982" s="9">
        <f t="shared" ca="1" si="94"/>
        <v>0.41340429229820752</v>
      </c>
    </row>
    <row r="1983" spans="1:7" x14ac:dyDescent="0.35">
      <c r="A1983" s="4">
        <v>1982</v>
      </c>
      <c r="B1983" s="6">
        <f t="shared" ca="1" si="95"/>
        <v>2.3609199530012503E-3</v>
      </c>
      <c r="C1983" s="7">
        <f t="shared" ca="1" si="95"/>
        <v>0.5009850044310975</v>
      </c>
      <c r="D1983" s="8">
        <f t="shared" ca="1" si="95"/>
        <v>1.2849934386601647E-2</v>
      </c>
      <c r="F1983" s="9">
        <f t="shared" ca="1" si="93"/>
        <v>2.3609199530012503E-3</v>
      </c>
      <c r="G1983" s="9">
        <f t="shared" ca="1" si="94"/>
        <v>1.2849934386601647E-2</v>
      </c>
    </row>
    <row r="1984" spans="1:7" x14ac:dyDescent="0.35">
      <c r="A1984" s="4">
        <v>1983</v>
      </c>
      <c r="B1984" s="6">
        <f t="shared" ca="1" si="95"/>
        <v>0.96902572122983643</v>
      </c>
      <c r="C1984" s="7">
        <f t="shared" ca="1" si="95"/>
        <v>0.56613902864041277</v>
      </c>
      <c r="D1984" s="8">
        <f t="shared" ca="1" si="95"/>
        <v>6.2884406565043571E-2</v>
      </c>
      <c r="F1984" s="9">
        <f t="shared" ca="1" si="93"/>
        <v>6.2884406565043571E-2</v>
      </c>
      <c r="G1984" s="9">
        <f t="shared" ca="1" si="94"/>
        <v>0.56613902864041277</v>
      </c>
    </row>
    <row r="1985" spans="1:7" x14ac:dyDescent="0.35">
      <c r="A1985" s="4">
        <v>1984</v>
      </c>
      <c r="B1985" s="6">
        <f t="shared" ca="1" si="95"/>
        <v>0.33005879270979133</v>
      </c>
      <c r="C1985" s="7">
        <f t="shared" ca="1" si="95"/>
        <v>1.5953221094287762E-2</v>
      </c>
      <c r="D1985" s="8">
        <f t="shared" ca="1" si="95"/>
        <v>0.40363719594271941</v>
      </c>
      <c r="F1985" s="9">
        <f t="shared" ca="1" si="93"/>
        <v>1.5953221094287762E-2</v>
      </c>
      <c r="G1985" s="9">
        <f t="shared" ca="1" si="94"/>
        <v>0.33005879270979133</v>
      </c>
    </row>
    <row r="1986" spans="1:7" x14ac:dyDescent="0.35">
      <c r="A1986" s="4">
        <v>1985</v>
      </c>
      <c r="B1986" s="6">
        <f t="shared" ca="1" si="95"/>
        <v>0.20036587698639452</v>
      </c>
      <c r="C1986" s="7">
        <f t="shared" ca="1" si="95"/>
        <v>0.68018725523296175</v>
      </c>
      <c r="D1986" s="8">
        <f t="shared" ca="1" si="95"/>
        <v>0.77505427920827652</v>
      </c>
      <c r="F1986" s="9">
        <f t="shared" ca="1" si="93"/>
        <v>0.20036587698639452</v>
      </c>
      <c r="G1986" s="9">
        <f t="shared" ca="1" si="94"/>
        <v>0.68018725523296175</v>
      </c>
    </row>
    <row r="1987" spans="1:7" x14ac:dyDescent="0.35">
      <c r="A1987" s="4">
        <v>1986</v>
      </c>
      <c r="B1987" s="6">
        <f t="shared" ca="1" si="95"/>
        <v>0.13092660103300746</v>
      </c>
      <c r="C1987" s="7">
        <f t="shared" ca="1" si="95"/>
        <v>0.6316636489702222</v>
      </c>
      <c r="D1987" s="8">
        <f t="shared" ca="1" si="95"/>
        <v>0.60865401534904973</v>
      </c>
      <c r="F1987" s="9">
        <f t="shared" ca="1" si="93"/>
        <v>0.13092660103300746</v>
      </c>
      <c r="G1987" s="9">
        <f t="shared" ca="1" si="94"/>
        <v>0.60865401534904973</v>
      </c>
    </row>
    <row r="1988" spans="1:7" x14ac:dyDescent="0.35">
      <c r="A1988" s="4">
        <v>1987</v>
      </c>
      <c r="B1988" s="6">
        <f t="shared" ca="1" si="95"/>
        <v>0.94082368589329768</v>
      </c>
      <c r="C1988" s="7">
        <f t="shared" ca="1" si="95"/>
        <v>0.11610878266683378</v>
      </c>
      <c r="D1988" s="8">
        <f t="shared" ca="1" si="95"/>
        <v>0.27097794968417865</v>
      </c>
      <c r="F1988" s="9">
        <f t="shared" ca="1" si="93"/>
        <v>0.11610878266683378</v>
      </c>
      <c r="G1988" s="9">
        <f t="shared" ca="1" si="94"/>
        <v>0.27097794968417865</v>
      </c>
    </row>
    <row r="1989" spans="1:7" x14ac:dyDescent="0.35">
      <c r="A1989" s="4">
        <v>1988</v>
      </c>
      <c r="B1989" s="6">
        <f t="shared" ca="1" si="95"/>
        <v>0.64931191194816829</v>
      </c>
      <c r="C1989" s="7">
        <f t="shared" ca="1" si="95"/>
        <v>0.73460787744919209</v>
      </c>
      <c r="D1989" s="8">
        <f t="shared" ca="1" si="95"/>
        <v>0.2479811155607804</v>
      </c>
      <c r="F1989" s="9">
        <f t="shared" ref="F1989:F2052" ca="1" si="96">SMALL(B1989:D1989,1)</f>
        <v>0.2479811155607804</v>
      </c>
      <c r="G1989" s="9">
        <f t="shared" ref="G1989:G2052" ca="1" si="97">SMALL(B1989:D1989,2)</f>
        <v>0.64931191194816829</v>
      </c>
    </row>
    <row r="1990" spans="1:7" x14ac:dyDescent="0.35">
      <c r="A1990" s="4">
        <v>1989</v>
      </c>
      <c r="B1990" s="6">
        <f t="shared" ca="1" si="95"/>
        <v>0.77604686955993263</v>
      </c>
      <c r="C1990" s="7">
        <f t="shared" ca="1" si="95"/>
        <v>0.58187630737506058</v>
      </c>
      <c r="D1990" s="8">
        <f t="shared" ca="1" si="95"/>
        <v>0.52425161739795012</v>
      </c>
      <c r="F1990" s="9">
        <f t="shared" ca="1" si="96"/>
        <v>0.52425161739795012</v>
      </c>
      <c r="G1990" s="9">
        <f t="shared" ca="1" si="97"/>
        <v>0.58187630737506058</v>
      </c>
    </row>
    <row r="1991" spans="1:7" x14ac:dyDescent="0.35">
      <c r="A1991" s="4">
        <v>1990</v>
      </c>
      <c r="B1991" s="6">
        <f t="shared" ca="1" si="95"/>
        <v>0.15167974209196455</v>
      </c>
      <c r="C1991" s="7">
        <f t="shared" ca="1" si="95"/>
        <v>0.84570756534969627</v>
      </c>
      <c r="D1991" s="8">
        <f t="shared" ca="1" si="95"/>
        <v>0.85605879840604648</v>
      </c>
      <c r="F1991" s="9">
        <f t="shared" ca="1" si="96"/>
        <v>0.15167974209196455</v>
      </c>
      <c r="G1991" s="9">
        <f t="shared" ca="1" si="97"/>
        <v>0.84570756534969627</v>
      </c>
    </row>
    <row r="1992" spans="1:7" x14ac:dyDescent="0.35">
      <c r="A1992" s="4">
        <v>1991</v>
      </c>
      <c r="B1992" s="6">
        <f t="shared" ca="1" si="95"/>
        <v>0.83144647754462819</v>
      </c>
      <c r="C1992" s="7">
        <f t="shared" ca="1" si="95"/>
        <v>0.7695942170747857</v>
      </c>
      <c r="D1992" s="8">
        <f t="shared" ca="1" si="95"/>
        <v>0.2447340865860661</v>
      </c>
      <c r="F1992" s="9">
        <f t="shared" ca="1" si="96"/>
        <v>0.2447340865860661</v>
      </c>
      <c r="G1992" s="9">
        <f t="shared" ca="1" si="97"/>
        <v>0.7695942170747857</v>
      </c>
    </row>
    <row r="1993" spans="1:7" x14ac:dyDescent="0.35">
      <c r="A1993" s="4">
        <v>1992</v>
      </c>
      <c r="B1993" s="6">
        <f t="shared" ca="1" si="95"/>
        <v>0.57117778090419247</v>
      </c>
      <c r="C1993" s="7">
        <f t="shared" ca="1" si="95"/>
        <v>0.88549011715175385</v>
      </c>
      <c r="D1993" s="8">
        <f t="shared" ca="1" si="95"/>
        <v>0.23678555335251406</v>
      </c>
      <c r="F1993" s="9">
        <f t="shared" ca="1" si="96"/>
        <v>0.23678555335251406</v>
      </c>
      <c r="G1993" s="9">
        <f t="shared" ca="1" si="97"/>
        <v>0.57117778090419247</v>
      </c>
    </row>
    <row r="1994" spans="1:7" x14ac:dyDescent="0.35">
      <c r="A1994" s="4">
        <v>1993</v>
      </c>
      <c r="B1994" s="6">
        <f t="shared" ca="1" si="95"/>
        <v>0.67955001477090093</v>
      </c>
      <c r="C1994" s="7">
        <f t="shared" ca="1" si="95"/>
        <v>0.84180929062842191</v>
      </c>
      <c r="D1994" s="8">
        <f t="shared" ca="1" si="95"/>
        <v>0.86413520770329422</v>
      </c>
      <c r="F1994" s="9">
        <f t="shared" ca="1" si="96"/>
        <v>0.67955001477090093</v>
      </c>
      <c r="G1994" s="9">
        <f t="shared" ca="1" si="97"/>
        <v>0.84180929062842191</v>
      </c>
    </row>
    <row r="1995" spans="1:7" x14ac:dyDescent="0.35">
      <c r="A1995" s="4">
        <v>1994</v>
      </c>
      <c r="B1995" s="6">
        <f t="shared" ca="1" si="95"/>
        <v>0.89783109536470995</v>
      </c>
      <c r="C1995" s="7">
        <f t="shared" ca="1" si="95"/>
        <v>0.69940739253269968</v>
      </c>
      <c r="D1995" s="8">
        <f t="shared" ca="1" si="95"/>
        <v>0.51731869639136263</v>
      </c>
      <c r="F1995" s="9">
        <f t="shared" ca="1" si="96"/>
        <v>0.51731869639136263</v>
      </c>
      <c r="G1995" s="9">
        <f t="shared" ca="1" si="97"/>
        <v>0.69940739253269968</v>
      </c>
    </row>
    <row r="1996" spans="1:7" x14ac:dyDescent="0.35">
      <c r="A1996" s="4">
        <v>1995</v>
      </c>
      <c r="B1996" s="6">
        <f t="shared" ca="1" si="95"/>
        <v>0.93327877083737443</v>
      </c>
      <c r="C1996" s="7">
        <f t="shared" ca="1" si="95"/>
        <v>0.8265034185328981</v>
      </c>
      <c r="D1996" s="8">
        <f t="shared" ca="1" si="95"/>
        <v>0.33974090183211658</v>
      </c>
      <c r="F1996" s="9">
        <f t="shared" ca="1" si="96"/>
        <v>0.33974090183211658</v>
      </c>
      <c r="G1996" s="9">
        <f t="shared" ca="1" si="97"/>
        <v>0.8265034185328981</v>
      </c>
    </row>
    <row r="1997" spans="1:7" x14ac:dyDescent="0.35">
      <c r="A1997" s="4">
        <v>1996</v>
      </c>
      <c r="B1997" s="6">
        <f t="shared" ca="1" si="95"/>
        <v>0.70833697256174666</v>
      </c>
      <c r="C1997" s="7">
        <f t="shared" ca="1" si="95"/>
        <v>0.84652089036341926</v>
      </c>
      <c r="D1997" s="8">
        <f t="shared" ca="1" si="95"/>
        <v>0.46869560618684847</v>
      </c>
      <c r="F1997" s="9">
        <f t="shared" ca="1" si="96"/>
        <v>0.46869560618684847</v>
      </c>
      <c r="G1997" s="9">
        <f t="shared" ca="1" si="97"/>
        <v>0.70833697256174666</v>
      </c>
    </row>
    <row r="1998" spans="1:7" x14ac:dyDescent="0.35">
      <c r="A1998" s="4">
        <v>1997</v>
      </c>
      <c r="B1998" s="6">
        <f t="shared" ca="1" si="95"/>
        <v>0.9728826020140392</v>
      </c>
      <c r="C1998" s="7">
        <f t="shared" ca="1" si="95"/>
        <v>0.27896423076788845</v>
      </c>
      <c r="D1998" s="8">
        <f t="shared" ca="1" si="95"/>
        <v>0.51050371632503899</v>
      </c>
      <c r="F1998" s="9">
        <f t="shared" ca="1" si="96"/>
        <v>0.27896423076788845</v>
      </c>
      <c r="G1998" s="9">
        <f t="shared" ca="1" si="97"/>
        <v>0.51050371632503899</v>
      </c>
    </row>
    <row r="1999" spans="1:7" x14ac:dyDescent="0.35">
      <c r="A1999" s="4">
        <v>1998</v>
      </c>
      <c r="B1999" s="6">
        <f t="shared" ca="1" si="95"/>
        <v>0.81851729144351371</v>
      </c>
      <c r="C1999" s="7">
        <f t="shared" ca="1" si="95"/>
        <v>0.80236645500472414</v>
      </c>
      <c r="D1999" s="8">
        <f t="shared" ca="1" si="95"/>
        <v>0.13333532664084979</v>
      </c>
      <c r="F1999" s="9">
        <f t="shared" ca="1" si="96"/>
        <v>0.13333532664084979</v>
      </c>
      <c r="G1999" s="9">
        <f t="shared" ca="1" si="97"/>
        <v>0.80236645500472414</v>
      </c>
    </row>
    <row r="2000" spans="1:7" x14ac:dyDescent="0.35">
      <c r="A2000" s="4">
        <v>1999</v>
      </c>
      <c r="B2000" s="6">
        <f t="shared" ca="1" si="95"/>
        <v>0.71484307341412801</v>
      </c>
      <c r="C2000" s="7">
        <f t="shared" ca="1" si="95"/>
        <v>0.17012143342374353</v>
      </c>
      <c r="D2000" s="8">
        <f t="shared" ca="1" si="95"/>
        <v>8.4690707499812667E-2</v>
      </c>
      <c r="F2000" s="9">
        <f t="shared" ca="1" si="96"/>
        <v>8.4690707499812667E-2</v>
      </c>
      <c r="G2000" s="9">
        <f t="shared" ca="1" si="97"/>
        <v>0.17012143342374353</v>
      </c>
    </row>
    <row r="2001" spans="1:7" x14ac:dyDescent="0.35">
      <c r="A2001" s="4">
        <v>2000</v>
      </c>
      <c r="B2001" s="6">
        <f t="shared" ca="1" si="95"/>
        <v>0.13047607809633366</v>
      </c>
      <c r="C2001" s="7">
        <f t="shared" ca="1" si="95"/>
        <v>0.42334760222774714</v>
      </c>
      <c r="D2001" s="8">
        <f t="shared" ca="1" si="95"/>
        <v>0.1391627626529236</v>
      </c>
      <c r="F2001" s="9">
        <f t="shared" ca="1" si="96"/>
        <v>0.13047607809633366</v>
      </c>
      <c r="G2001" s="9">
        <f t="shared" ca="1" si="97"/>
        <v>0.1391627626529236</v>
      </c>
    </row>
    <row r="2002" spans="1:7" x14ac:dyDescent="0.35">
      <c r="A2002" s="4">
        <v>2001</v>
      </c>
      <c r="B2002" s="6">
        <f t="shared" ca="1" si="95"/>
        <v>0.50761686517501992</v>
      </c>
      <c r="C2002" s="7">
        <f t="shared" ca="1" si="95"/>
        <v>0.94538166400630019</v>
      </c>
      <c r="D2002" s="8">
        <f t="shared" ca="1" si="95"/>
        <v>0.85199113512570812</v>
      </c>
      <c r="F2002" s="9">
        <f t="shared" ca="1" si="96"/>
        <v>0.50761686517501992</v>
      </c>
      <c r="G2002" s="9">
        <f t="shared" ca="1" si="97"/>
        <v>0.85199113512570812</v>
      </c>
    </row>
    <row r="2003" spans="1:7" x14ac:dyDescent="0.35">
      <c r="A2003" s="4">
        <v>2002</v>
      </c>
      <c r="B2003" s="6">
        <f t="shared" ca="1" si="95"/>
        <v>0.68877983686080857</v>
      </c>
      <c r="C2003" s="7">
        <f t="shared" ca="1" si="95"/>
        <v>0.41967321502958055</v>
      </c>
      <c r="D2003" s="8">
        <f t="shared" ca="1" si="95"/>
        <v>0.35441181561369439</v>
      </c>
      <c r="F2003" s="9">
        <f t="shared" ca="1" si="96"/>
        <v>0.35441181561369439</v>
      </c>
      <c r="G2003" s="9">
        <f t="shared" ca="1" si="97"/>
        <v>0.41967321502958055</v>
      </c>
    </row>
    <row r="2004" spans="1:7" x14ac:dyDescent="0.35">
      <c r="A2004" s="4">
        <v>2003</v>
      </c>
      <c r="B2004" s="6">
        <f t="shared" ca="1" si="95"/>
        <v>0.1400284700972021</v>
      </c>
      <c r="C2004" s="7">
        <f t="shared" ca="1" si="95"/>
        <v>0.90768326057160886</v>
      </c>
      <c r="D2004" s="8">
        <f t="shared" ca="1" si="95"/>
        <v>0.45836910982347823</v>
      </c>
      <c r="F2004" s="9">
        <f t="shared" ca="1" si="96"/>
        <v>0.1400284700972021</v>
      </c>
      <c r="G2004" s="9">
        <f t="shared" ca="1" si="97"/>
        <v>0.45836910982347823</v>
      </c>
    </row>
    <row r="2005" spans="1:7" x14ac:dyDescent="0.35">
      <c r="A2005" s="4">
        <v>2004</v>
      </c>
      <c r="B2005" s="6">
        <f t="shared" ca="1" si="95"/>
        <v>0.82894256564853797</v>
      </c>
      <c r="C2005" s="7">
        <f t="shared" ca="1" si="95"/>
        <v>0.93922856091307394</v>
      </c>
      <c r="D2005" s="8">
        <f t="shared" ca="1" si="95"/>
        <v>0.70107488728521306</v>
      </c>
      <c r="F2005" s="9">
        <f t="shared" ca="1" si="96"/>
        <v>0.70107488728521306</v>
      </c>
      <c r="G2005" s="9">
        <f t="shared" ca="1" si="97"/>
        <v>0.82894256564853797</v>
      </c>
    </row>
    <row r="2006" spans="1:7" x14ac:dyDescent="0.35">
      <c r="A2006" s="4">
        <v>2005</v>
      </c>
      <c r="B2006" s="6">
        <f t="shared" ca="1" si="95"/>
        <v>0.12143973888944237</v>
      </c>
      <c r="C2006" s="7">
        <f t="shared" ca="1" si="95"/>
        <v>0.25447774086626873</v>
      </c>
      <c r="D2006" s="8">
        <f t="shared" ca="1" si="95"/>
        <v>0.95571541057385545</v>
      </c>
      <c r="F2006" s="9">
        <f t="shared" ca="1" si="96"/>
        <v>0.12143973888944237</v>
      </c>
      <c r="G2006" s="9">
        <f t="shared" ca="1" si="97"/>
        <v>0.25447774086626873</v>
      </c>
    </row>
    <row r="2007" spans="1:7" x14ac:dyDescent="0.35">
      <c r="A2007" s="4">
        <v>2006</v>
      </c>
      <c r="B2007" s="6">
        <f t="shared" ref="B2007:D2070" ca="1" si="98">RAND()</f>
        <v>0.14934429188467579</v>
      </c>
      <c r="C2007" s="7">
        <f t="shared" ca="1" si="98"/>
        <v>0.5388447970575716</v>
      </c>
      <c r="D2007" s="8">
        <f t="shared" ca="1" si="98"/>
        <v>0.20990706634300182</v>
      </c>
      <c r="F2007" s="9">
        <f t="shared" ca="1" si="96"/>
        <v>0.14934429188467579</v>
      </c>
      <c r="G2007" s="9">
        <f t="shared" ca="1" si="97"/>
        <v>0.20990706634300182</v>
      </c>
    </row>
    <row r="2008" spans="1:7" x14ac:dyDescent="0.35">
      <c r="A2008" s="4">
        <v>2007</v>
      </c>
      <c r="B2008" s="6">
        <f t="shared" ca="1" si="98"/>
        <v>0.66224957807352103</v>
      </c>
      <c r="C2008" s="7">
        <f t="shared" ca="1" si="98"/>
        <v>0.90372728938317681</v>
      </c>
      <c r="D2008" s="8">
        <f t="shared" ca="1" si="98"/>
        <v>0.7347885830029961</v>
      </c>
      <c r="F2008" s="9">
        <f t="shared" ca="1" si="96"/>
        <v>0.66224957807352103</v>
      </c>
      <c r="G2008" s="9">
        <f t="shared" ca="1" si="97"/>
        <v>0.7347885830029961</v>
      </c>
    </row>
    <row r="2009" spans="1:7" x14ac:dyDescent="0.35">
      <c r="A2009" s="4">
        <v>2008</v>
      </c>
      <c r="B2009" s="6">
        <f t="shared" ca="1" si="98"/>
        <v>0.88931941574951145</v>
      </c>
      <c r="C2009" s="7">
        <f t="shared" ca="1" si="98"/>
        <v>0.29514197011858423</v>
      </c>
      <c r="D2009" s="8">
        <f t="shared" ca="1" si="98"/>
        <v>9.5954261341045788E-3</v>
      </c>
      <c r="F2009" s="9">
        <f t="shared" ca="1" si="96"/>
        <v>9.5954261341045788E-3</v>
      </c>
      <c r="G2009" s="9">
        <f t="shared" ca="1" si="97"/>
        <v>0.29514197011858423</v>
      </c>
    </row>
    <row r="2010" spans="1:7" x14ac:dyDescent="0.35">
      <c r="A2010" s="4">
        <v>2009</v>
      </c>
      <c r="B2010" s="6">
        <f t="shared" ca="1" si="98"/>
        <v>0.14746110693440151</v>
      </c>
      <c r="C2010" s="7">
        <f t="shared" ca="1" si="98"/>
        <v>0.56404441594754773</v>
      </c>
      <c r="D2010" s="8">
        <f t="shared" ca="1" si="98"/>
        <v>0.16432169147336517</v>
      </c>
      <c r="F2010" s="9">
        <f t="shared" ca="1" si="96"/>
        <v>0.14746110693440151</v>
      </c>
      <c r="G2010" s="9">
        <f t="shared" ca="1" si="97"/>
        <v>0.16432169147336517</v>
      </c>
    </row>
    <row r="2011" spans="1:7" x14ac:dyDescent="0.35">
      <c r="A2011" s="4">
        <v>2010</v>
      </c>
      <c r="B2011" s="6">
        <f t="shared" ca="1" si="98"/>
        <v>0.15511156088545031</v>
      </c>
      <c r="C2011" s="7">
        <f t="shared" ca="1" si="98"/>
        <v>0.59606077917827638</v>
      </c>
      <c r="D2011" s="8">
        <f t="shared" ca="1" si="98"/>
        <v>3.6284129249716912E-2</v>
      </c>
      <c r="F2011" s="9">
        <f t="shared" ca="1" si="96"/>
        <v>3.6284129249716912E-2</v>
      </c>
      <c r="G2011" s="9">
        <f t="shared" ca="1" si="97"/>
        <v>0.15511156088545031</v>
      </c>
    </row>
    <row r="2012" spans="1:7" x14ac:dyDescent="0.35">
      <c r="A2012" s="4">
        <v>2011</v>
      </c>
      <c r="B2012" s="6">
        <f t="shared" ca="1" si="98"/>
        <v>0.18396466114511612</v>
      </c>
      <c r="C2012" s="7">
        <f t="shared" ca="1" si="98"/>
        <v>0.18903090961656166</v>
      </c>
      <c r="D2012" s="8">
        <f t="shared" ca="1" si="98"/>
        <v>0.71096876370985762</v>
      </c>
      <c r="F2012" s="9">
        <f t="shared" ca="1" si="96"/>
        <v>0.18396466114511612</v>
      </c>
      <c r="G2012" s="9">
        <f t="shared" ca="1" si="97"/>
        <v>0.18903090961656166</v>
      </c>
    </row>
    <row r="2013" spans="1:7" x14ac:dyDescent="0.35">
      <c r="A2013" s="4">
        <v>2012</v>
      </c>
      <c r="B2013" s="6">
        <f t="shared" ca="1" si="98"/>
        <v>0.27590664039479196</v>
      </c>
      <c r="C2013" s="7">
        <f t="shared" ca="1" si="98"/>
        <v>0.8748004772232143</v>
      </c>
      <c r="D2013" s="8">
        <f t="shared" ca="1" si="98"/>
        <v>0.60380240860367007</v>
      </c>
      <c r="F2013" s="9">
        <f t="shared" ca="1" si="96"/>
        <v>0.27590664039479196</v>
      </c>
      <c r="G2013" s="9">
        <f t="shared" ca="1" si="97"/>
        <v>0.60380240860367007</v>
      </c>
    </row>
    <row r="2014" spans="1:7" x14ac:dyDescent="0.35">
      <c r="A2014" s="4">
        <v>2013</v>
      </c>
      <c r="B2014" s="6">
        <f t="shared" ca="1" si="98"/>
        <v>0.28682808423352368</v>
      </c>
      <c r="C2014" s="7">
        <f t="shared" ca="1" si="98"/>
        <v>8.5489560601765824E-2</v>
      </c>
      <c r="D2014" s="8">
        <f t="shared" ca="1" si="98"/>
        <v>0.94075946784182574</v>
      </c>
      <c r="F2014" s="9">
        <f t="shared" ca="1" si="96"/>
        <v>8.5489560601765824E-2</v>
      </c>
      <c r="G2014" s="9">
        <f t="shared" ca="1" si="97"/>
        <v>0.28682808423352368</v>
      </c>
    </row>
    <row r="2015" spans="1:7" x14ac:dyDescent="0.35">
      <c r="A2015" s="4">
        <v>2014</v>
      </c>
      <c r="B2015" s="6">
        <f t="shared" ca="1" si="98"/>
        <v>0.50518706101340094</v>
      </c>
      <c r="C2015" s="7">
        <f t="shared" ca="1" si="98"/>
        <v>0.12880810579438062</v>
      </c>
      <c r="D2015" s="8">
        <f t="shared" ca="1" si="98"/>
        <v>0.96943550701577197</v>
      </c>
      <c r="F2015" s="9">
        <f t="shared" ca="1" si="96"/>
        <v>0.12880810579438062</v>
      </c>
      <c r="G2015" s="9">
        <f t="shared" ca="1" si="97"/>
        <v>0.50518706101340094</v>
      </c>
    </row>
    <row r="2016" spans="1:7" x14ac:dyDescent="0.35">
      <c r="A2016" s="4">
        <v>2015</v>
      </c>
      <c r="B2016" s="6">
        <f t="shared" ca="1" si="98"/>
        <v>0.32981148771306212</v>
      </c>
      <c r="C2016" s="7">
        <f t="shared" ca="1" si="98"/>
        <v>0.48217311538385288</v>
      </c>
      <c r="D2016" s="8">
        <f t="shared" ca="1" si="98"/>
        <v>0.35294323052131649</v>
      </c>
      <c r="F2016" s="9">
        <f t="shared" ca="1" si="96"/>
        <v>0.32981148771306212</v>
      </c>
      <c r="G2016" s="9">
        <f t="shared" ca="1" si="97"/>
        <v>0.35294323052131649</v>
      </c>
    </row>
    <row r="2017" spans="1:7" x14ac:dyDescent="0.35">
      <c r="A2017" s="4">
        <v>2016</v>
      </c>
      <c r="B2017" s="6">
        <f t="shared" ca="1" si="98"/>
        <v>0.56998862528385297</v>
      </c>
      <c r="C2017" s="7">
        <f t="shared" ca="1" si="98"/>
        <v>0.80371354947467033</v>
      </c>
      <c r="D2017" s="8">
        <f t="shared" ca="1" si="98"/>
        <v>0.93756561292238105</v>
      </c>
      <c r="F2017" s="9">
        <f t="shared" ca="1" si="96"/>
        <v>0.56998862528385297</v>
      </c>
      <c r="G2017" s="9">
        <f t="shared" ca="1" si="97"/>
        <v>0.80371354947467033</v>
      </c>
    </row>
    <row r="2018" spans="1:7" x14ac:dyDescent="0.35">
      <c r="A2018" s="4">
        <v>2017</v>
      </c>
      <c r="B2018" s="6">
        <f t="shared" ca="1" si="98"/>
        <v>0.40522150914588384</v>
      </c>
      <c r="C2018" s="7">
        <f t="shared" ca="1" si="98"/>
        <v>5.6007580048064165E-2</v>
      </c>
      <c r="D2018" s="8">
        <f t="shared" ca="1" si="98"/>
        <v>0.4897076443724897</v>
      </c>
      <c r="F2018" s="9">
        <f t="shared" ca="1" si="96"/>
        <v>5.6007580048064165E-2</v>
      </c>
      <c r="G2018" s="9">
        <f t="shared" ca="1" si="97"/>
        <v>0.40522150914588384</v>
      </c>
    </row>
    <row r="2019" spans="1:7" x14ac:dyDescent="0.35">
      <c r="A2019" s="4">
        <v>2018</v>
      </c>
      <c r="B2019" s="6">
        <f t="shared" ca="1" si="98"/>
        <v>0.62864429423194457</v>
      </c>
      <c r="C2019" s="7">
        <f t="shared" ca="1" si="98"/>
        <v>0.24731211157159494</v>
      </c>
      <c r="D2019" s="8">
        <f t="shared" ca="1" si="98"/>
        <v>0.50799255941897348</v>
      </c>
      <c r="F2019" s="9">
        <f t="shared" ca="1" si="96"/>
        <v>0.24731211157159494</v>
      </c>
      <c r="G2019" s="9">
        <f t="shared" ca="1" si="97"/>
        <v>0.50799255941897348</v>
      </c>
    </row>
    <row r="2020" spans="1:7" x14ac:dyDescent="0.35">
      <c r="A2020" s="4">
        <v>2019</v>
      </c>
      <c r="B2020" s="6">
        <f t="shared" ca="1" si="98"/>
        <v>9.0772836178265037E-2</v>
      </c>
      <c r="C2020" s="7">
        <f t="shared" ca="1" si="98"/>
        <v>0.86718241858035916</v>
      </c>
      <c r="D2020" s="8">
        <f t="shared" ca="1" si="98"/>
        <v>0.91403481067708237</v>
      </c>
      <c r="F2020" s="9">
        <f t="shared" ca="1" si="96"/>
        <v>9.0772836178265037E-2</v>
      </c>
      <c r="G2020" s="9">
        <f t="shared" ca="1" si="97"/>
        <v>0.86718241858035916</v>
      </c>
    </row>
    <row r="2021" spans="1:7" x14ac:dyDescent="0.35">
      <c r="A2021" s="4">
        <v>2020</v>
      </c>
      <c r="B2021" s="6">
        <f t="shared" ca="1" si="98"/>
        <v>0.1154326558106894</v>
      </c>
      <c r="C2021" s="7">
        <f t="shared" ca="1" si="98"/>
        <v>0.73529704284230968</v>
      </c>
      <c r="D2021" s="8">
        <f t="shared" ca="1" si="98"/>
        <v>0.4093122787147232</v>
      </c>
      <c r="F2021" s="9">
        <f t="shared" ca="1" si="96"/>
        <v>0.1154326558106894</v>
      </c>
      <c r="G2021" s="9">
        <f t="shared" ca="1" si="97"/>
        <v>0.4093122787147232</v>
      </c>
    </row>
    <row r="2022" spans="1:7" x14ac:dyDescent="0.35">
      <c r="A2022" s="4">
        <v>2021</v>
      </c>
      <c r="B2022" s="6">
        <f t="shared" ca="1" si="98"/>
        <v>0.13228856871616712</v>
      </c>
      <c r="C2022" s="7">
        <f t="shared" ca="1" si="98"/>
        <v>0.75742369691458422</v>
      </c>
      <c r="D2022" s="8">
        <f t="shared" ca="1" si="98"/>
        <v>0.14455960244301613</v>
      </c>
      <c r="F2022" s="9">
        <f t="shared" ca="1" si="96"/>
        <v>0.13228856871616712</v>
      </c>
      <c r="G2022" s="9">
        <f t="shared" ca="1" si="97"/>
        <v>0.14455960244301613</v>
      </c>
    </row>
    <row r="2023" spans="1:7" x14ac:dyDescent="0.35">
      <c r="A2023" s="4">
        <v>2022</v>
      </c>
      <c r="B2023" s="6">
        <f t="shared" ca="1" si="98"/>
        <v>0.21364629229435772</v>
      </c>
      <c r="C2023" s="7">
        <f t="shared" ca="1" si="98"/>
        <v>0.69397703256211429</v>
      </c>
      <c r="D2023" s="8">
        <f t="shared" ca="1" si="98"/>
        <v>0.77758288019090649</v>
      </c>
      <c r="F2023" s="9">
        <f t="shared" ca="1" si="96"/>
        <v>0.21364629229435772</v>
      </c>
      <c r="G2023" s="9">
        <f t="shared" ca="1" si="97"/>
        <v>0.69397703256211429</v>
      </c>
    </row>
    <row r="2024" spans="1:7" x14ac:dyDescent="0.35">
      <c r="A2024" s="4">
        <v>2023</v>
      </c>
      <c r="B2024" s="6">
        <f t="shared" ca="1" si="98"/>
        <v>0.43066590504588531</v>
      </c>
      <c r="C2024" s="7">
        <f t="shared" ca="1" si="98"/>
        <v>0.2241072032531165</v>
      </c>
      <c r="D2024" s="8">
        <f t="shared" ca="1" si="98"/>
        <v>0.26435385538013345</v>
      </c>
      <c r="F2024" s="9">
        <f t="shared" ca="1" si="96"/>
        <v>0.2241072032531165</v>
      </c>
      <c r="G2024" s="9">
        <f t="shared" ca="1" si="97"/>
        <v>0.26435385538013345</v>
      </c>
    </row>
    <row r="2025" spans="1:7" x14ac:dyDescent="0.35">
      <c r="A2025" s="4">
        <v>2024</v>
      </c>
      <c r="B2025" s="6">
        <f t="shared" ca="1" si="98"/>
        <v>0.15924680801297708</v>
      </c>
      <c r="C2025" s="7">
        <f t="shared" ca="1" si="98"/>
        <v>0.13878980324263068</v>
      </c>
      <c r="D2025" s="8">
        <f t="shared" ca="1" si="98"/>
        <v>8.2464924854156019E-2</v>
      </c>
      <c r="F2025" s="9">
        <f t="shared" ca="1" si="96"/>
        <v>8.2464924854156019E-2</v>
      </c>
      <c r="G2025" s="9">
        <f t="shared" ca="1" si="97"/>
        <v>0.13878980324263068</v>
      </c>
    </row>
    <row r="2026" spans="1:7" x14ac:dyDescent="0.35">
      <c r="A2026" s="4">
        <v>2025</v>
      </c>
      <c r="B2026" s="6">
        <f t="shared" ca="1" si="98"/>
        <v>0.94586528581789331</v>
      </c>
      <c r="C2026" s="7">
        <f t="shared" ca="1" si="98"/>
        <v>3.8546879924568067E-2</v>
      </c>
      <c r="D2026" s="8">
        <f t="shared" ca="1" si="98"/>
        <v>0.95749902049360758</v>
      </c>
      <c r="F2026" s="9">
        <f t="shared" ca="1" si="96"/>
        <v>3.8546879924568067E-2</v>
      </c>
      <c r="G2026" s="9">
        <f t="shared" ca="1" si="97"/>
        <v>0.94586528581789331</v>
      </c>
    </row>
    <row r="2027" spans="1:7" x14ac:dyDescent="0.35">
      <c r="A2027" s="4">
        <v>2026</v>
      </c>
      <c r="B2027" s="6">
        <f t="shared" ca="1" si="98"/>
        <v>0.30876628583725951</v>
      </c>
      <c r="C2027" s="7">
        <f t="shared" ca="1" si="98"/>
        <v>8.2154611591806592E-2</v>
      </c>
      <c r="D2027" s="8">
        <f t="shared" ca="1" si="98"/>
        <v>0.3940242192239487</v>
      </c>
      <c r="F2027" s="9">
        <f t="shared" ca="1" si="96"/>
        <v>8.2154611591806592E-2</v>
      </c>
      <c r="G2027" s="9">
        <f t="shared" ca="1" si="97"/>
        <v>0.30876628583725951</v>
      </c>
    </row>
    <row r="2028" spans="1:7" x14ac:dyDescent="0.35">
      <c r="A2028" s="4">
        <v>2027</v>
      </c>
      <c r="B2028" s="6">
        <f t="shared" ca="1" si="98"/>
        <v>9.0334726008327593E-2</v>
      </c>
      <c r="C2028" s="7">
        <f t="shared" ca="1" si="98"/>
        <v>0.79284421092729873</v>
      </c>
      <c r="D2028" s="8">
        <f t="shared" ca="1" si="98"/>
        <v>2.7460753740275567E-2</v>
      </c>
      <c r="F2028" s="9">
        <f t="shared" ca="1" si="96"/>
        <v>2.7460753740275567E-2</v>
      </c>
      <c r="G2028" s="9">
        <f t="shared" ca="1" si="97"/>
        <v>9.0334726008327593E-2</v>
      </c>
    </row>
    <row r="2029" spans="1:7" x14ac:dyDescent="0.35">
      <c r="A2029" s="4">
        <v>2028</v>
      </c>
      <c r="B2029" s="6">
        <f t="shared" ca="1" si="98"/>
        <v>0.15216097368572179</v>
      </c>
      <c r="C2029" s="7">
        <f t="shared" ca="1" si="98"/>
        <v>0.55651373090571632</v>
      </c>
      <c r="D2029" s="8">
        <f t="shared" ca="1" si="98"/>
        <v>0.86605934016082309</v>
      </c>
      <c r="F2029" s="9">
        <f t="shared" ca="1" si="96"/>
        <v>0.15216097368572179</v>
      </c>
      <c r="G2029" s="9">
        <f t="shared" ca="1" si="97"/>
        <v>0.55651373090571632</v>
      </c>
    </row>
    <row r="2030" spans="1:7" x14ac:dyDescent="0.35">
      <c r="A2030" s="4">
        <v>2029</v>
      </c>
      <c r="B2030" s="6">
        <f t="shared" ca="1" si="98"/>
        <v>0.86033144215801793</v>
      </c>
      <c r="C2030" s="7">
        <f t="shared" ca="1" si="98"/>
        <v>0.2515314335553358</v>
      </c>
      <c r="D2030" s="8">
        <f t="shared" ca="1" si="98"/>
        <v>9.2040367983419635E-2</v>
      </c>
      <c r="F2030" s="9">
        <f t="shared" ca="1" si="96"/>
        <v>9.2040367983419635E-2</v>
      </c>
      <c r="G2030" s="9">
        <f t="shared" ca="1" si="97"/>
        <v>0.2515314335553358</v>
      </c>
    </row>
    <row r="2031" spans="1:7" x14ac:dyDescent="0.35">
      <c r="A2031" s="4">
        <v>2030</v>
      </c>
      <c r="B2031" s="6">
        <f t="shared" ca="1" si="98"/>
        <v>0.94182564674191538</v>
      </c>
      <c r="C2031" s="7">
        <f t="shared" ca="1" si="98"/>
        <v>0.5968942802713878</v>
      </c>
      <c r="D2031" s="8">
        <f t="shared" ca="1" si="98"/>
        <v>0.75251989398947827</v>
      </c>
      <c r="F2031" s="9">
        <f t="shared" ca="1" si="96"/>
        <v>0.5968942802713878</v>
      </c>
      <c r="G2031" s="9">
        <f t="shared" ca="1" si="97"/>
        <v>0.75251989398947827</v>
      </c>
    </row>
    <row r="2032" spans="1:7" x14ac:dyDescent="0.35">
      <c r="A2032" s="4">
        <v>2031</v>
      </c>
      <c r="B2032" s="6">
        <f t="shared" ca="1" si="98"/>
        <v>0.61598771857622248</v>
      </c>
      <c r="C2032" s="7">
        <f t="shared" ca="1" si="98"/>
        <v>0.187034284773406</v>
      </c>
      <c r="D2032" s="8">
        <f t="shared" ca="1" si="98"/>
        <v>0.37300902566386585</v>
      </c>
      <c r="F2032" s="9">
        <f t="shared" ca="1" si="96"/>
        <v>0.187034284773406</v>
      </c>
      <c r="G2032" s="9">
        <f t="shared" ca="1" si="97"/>
        <v>0.37300902566386585</v>
      </c>
    </row>
    <row r="2033" spans="1:7" x14ac:dyDescent="0.35">
      <c r="A2033" s="4">
        <v>2032</v>
      </c>
      <c r="B2033" s="6">
        <f t="shared" ca="1" si="98"/>
        <v>0.99188879947920994</v>
      </c>
      <c r="C2033" s="7">
        <f t="shared" ca="1" si="98"/>
        <v>0.52361956323855163</v>
      </c>
      <c r="D2033" s="8">
        <f t="shared" ca="1" si="98"/>
        <v>0.60570451273809778</v>
      </c>
      <c r="F2033" s="9">
        <f t="shared" ca="1" si="96"/>
        <v>0.52361956323855163</v>
      </c>
      <c r="G2033" s="9">
        <f t="shared" ca="1" si="97"/>
        <v>0.60570451273809778</v>
      </c>
    </row>
    <row r="2034" spans="1:7" x14ac:dyDescent="0.35">
      <c r="A2034" s="4">
        <v>2033</v>
      </c>
      <c r="B2034" s="6">
        <f t="shared" ca="1" si="98"/>
        <v>0.92301364293705135</v>
      </c>
      <c r="C2034" s="7">
        <f t="shared" ca="1" si="98"/>
        <v>0.29970623699582388</v>
      </c>
      <c r="D2034" s="8">
        <f t="shared" ca="1" si="98"/>
        <v>0.38168536101592521</v>
      </c>
      <c r="F2034" s="9">
        <f t="shared" ca="1" si="96"/>
        <v>0.29970623699582388</v>
      </c>
      <c r="G2034" s="9">
        <f t="shared" ca="1" si="97"/>
        <v>0.38168536101592521</v>
      </c>
    </row>
    <row r="2035" spans="1:7" x14ac:dyDescent="0.35">
      <c r="A2035" s="4">
        <v>2034</v>
      </c>
      <c r="B2035" s="6">
        <f t="shared" ca="1" si="98"/>
        <v>0.20796683808221328</v>
      </c>
      <c r="C2035" s="7">
        <f t="shared" ca="1" si="98"/>
        <v>8.7801019146551362E-2</v>
      </c>
      <c r="D2035" s="8">
        <f t="shared" ca="1" si="98"/>
        <v>0.96296609862030658</v>
      </c>
      <c r="F2035" s="9">
        <f t="shared" ca="1" si="96"/>
        <v>8.7801019146551362E-2</v>
      </c>
      <c r="G2035" s="9">
        <f t="shared" ca="1" si="97"/>
        <v>0.20796683808221328</v>
      </c>
    </row>
    <row r="2036" spans="1:7" x14ac:dyDescent="0.35">
      <c r="A2036" s="4">
        <v>2035</v>
      </c>
      <c r="B2036" s="6">
        <f t="shared" ca="1" si="98"/>
        <v>0.41646017365469312</v>
      </c>
      <c r="C2036" s="7">
        <f t="shared" ca="1" si="98"/>
        <v>0.9235544194022528</v>
      </c>
      <c r="D2036" s="8">
        <f t="shared" ca="1" si="98"/>
        <v>0.34871619091875428</v>
      </c>
      <c r="F2036" s="9">
        <f t="shared" ca="1" si="96"/>
        <v>0.34871619091875428</v>
      </c>
      <c r="G2036" s="9">
        <f t="shared" ca="1" si="97"/>
        <v>0.41646017365469312</v>
      </c>
    </row>
    <row r="2037" spans="1:7" x14ac:dyDescent="0.35">
      <c r="A2037" s="4">
        <v>2036</v>
      </c>
      <c r="B2037" s="6">
        <f t="shared" ca="1" si="98"/>
        <v>0.31516383643478041</v>
      </c>
      <c r="C2037" s="7">
        <f t="shared" ca="1" si="98"/>
        <v>0.12526035851981721</v>
      </c>
      <c r="D2037" s="8">
        <f t="shared" ca="1" si="98"/>
        <v>0.42003612860078132</v>
      </c>
      <c r="F2037" s="9">
        <f t="shared" ca="1" si="96"/>
        <v>0.12526035851981721</v>
      </c>
      <c r="G2037" s="9">
        <f t="shared" ca="1" si="97"/>
        <v>0.31516383643478041</v>
      </c>
    </row>
    <row r="2038" spans="1:7" x14ac:dyDescent="0.35">
      <c r="A2038" s="4">
        <v>2037</v>
      </c>
      <c r="B2038" s="6">
        <f t="shared" ca="1" si="98"/>
        <v>0.91816917240354579</v>
      </c>
      <c r="C2038" s="7">
        <f t="shared" ca="1" si="98"/>
        <v>0.47179066911737511</v>
      </c>
      <c r="D2038" s="8">
        <f t="shared" ca="1" si="98"/>
        <v>0.12764340212760095</v>
      </c>
      <c r="F2038" s="9">
        <f t="shared" ca="1" si="96"/>
        <v>0.12764340212760095</v>
      </c>
      <c r="G2038" s="9">
        <f t="shared" ca="1" si="97"/>
        <v>0.47179066911737511</v>
      </c>
    </row>
    <row r="2039" spans="1:7" x14ac:dyDescent="0.35">
      <c r="A2039" s="4">
        <v>2038</v>
      </c>
      <c r="B2039" s="6">
        <f t="shared" ca="1" si="98"/>
        <v>6.1888969560655704E-2</v>
      </c>
      <c r="C2039" s="7">
        <f t="shared" ca="1" si="98"/>
        <v>0.35579137044414322</v>
      </c>
      <c r="D2039" s="8">
        <f t="shared" ca="1" si="98"/>
        <v>0.91194775350780666</v>
      </c>
      <c r="F2039" s="9">
        <f t="shared" ca="1" si="96"/>
        <v>6.1888969560655704E-2</v>
      </c>
      <c r="G2039" s="9">
        <f t="shared" ca="1" si="97"/>
        <v>0.35579137044414322</v>
      </c>
    </row>
    <row r="2040" spans="1:7" x14ac:dyDescent="0.35">
      <c r="A2040" s="4">
        <v>2039</v>
      </c>
      <c r="B2040" s="6">
        <f t="shared" ca="1" si="98"/>
        <v>0.16034071087296398</v>
      </c>
      <c r="C2040" s="7">
        <f t="shared" ca="1" si="98"/>
        <v>0.15631704150399484</v>
      </c>
      <c r="D2040" s="8">
        <f t="shared" ca="1" si="98"/>
        <v>0.25819036738189494</v>
      </c>
      <c r="F2040" s="9">
        <f t="shared" ca="1" si="96"/>
        <v>0.15631704150399484</v>
      </c>
      <c r="G2040" s="9">
        <f t="shared" ca="1" si="97"/>
        <v>0.16034071087296398</v>
      </c>
    </row>
    <row r="2041" spans="1:7" x14ac:dyDescent="0.35">
      <c r="A2041" s="4">
        <v>2040</v>
      </c>
      <c r="B2041" s="6">
        <f t="shared" ca="1" si="98"/>
        <v>9.3902246384011345E-2</v>
      </c>
      <c r="C2041" s="7">
        <f t="shared" ca="1" si="98"/>
        <v>0.9540570831271441</v>
      </c>
      <c r="D2041" s="8">
        <f t="shared" ca="1" si="98"/>
        <v>0.5909653101098884</v>
      </c>
      <c r="F2041" s="9">
        <f t="shared" ca="1" si="96"/>
        <v>9.3902246384011345E-2</v>
      </c>
      <c r="G2041" s="9">
        <f t="shared" ca="1" si="97"/>
        <v>0.5909653101098884</v>
      </c>
    </row>
    <row r="2042" spans="1:7" x14ac:dyDescent="0.35">
      <c r="A2042" s="4">
        <v>2041</v>
      </c>
      <c r="B2042" s="6">
        <f t="shared" ca="1" si="98"/>
        <v>0.73898733539928319</v>
      </c>
      <c r="C2042" s="7">
        <f t="shared" ca="1" si="98"/>
        <v>0.52179370069749154</v>
      </c>
      <c r="D2042" s="8">
        <f t="shared" ca="1" si="98"/>
        <v>0.49431215952499208</v>
      </c>
      <c r="F2042" s="9">
        <f t="shared" ca="1" si="96"/>
        <v>0.49431215952499208</v>
      </c>
      <c r="G2042" s="9">
        <f t="shared" ca="1" si="97"/>
        <v>0.52179370069749154</v>
      </c>
    </row>
    <row r="2043" spans="1:7" x14ac:dyDescent="0.35">
      <c r="A2043" s="4">
        <v>2042</v>
      </c>
      <c r="B2043" s="6">
        <f t="shared" ca="1" si="98"/>
        <v>0.35270132057406745</v>
      </c>
      <c r="C2043" s="7">
        <f t="shared" ca="1" si="98"/>
        <v>0.4251610964034187</v>
      </c>
      <c r="D2043" s="8">
        <f t="shared" ca="1" si="98"/>
        <v>0.61383557180957116</v>
      </c>
      <c r="F2043" s="9">
        <f t="shared" ca="1" si="96"/>
        <v>0.35270132057406745</v>
      </c>
      <c r="G2043" s="9">
        <f t="shared" ca="1" si="97"/>
        <v>0.4251610964034187</v>
      </c>
    </row>
    <row r="2044" spans="1:7" x14ac:dyDescent="0.35">
      <c r="A2044" s="4">
        <v>2043</v>
      </c>
      <c r="B2044" s="6">
        <f t="shared" ca="1" si="98"/>
        <v>0.23214235525031524</v>
      </c>
      <c r="C2044" s="7">
        <f t="shared" ca="1" si="98"/>
        <v>0.60580808730301505</v>
      </c>
      <c r="D2044" s="8">
        <f t="shared" ca="1" si="98"/>
        <v>0.56465457632179905</v>
      </c>
      <c r="F2044" s="9">
        <f t="shared" ca="1" si="96"/>
        <v>0.23214235525031524</v>
      </c>
      <c r="G2044" s="9">
        <f t="shared" ca="1" si="97"/>
        <v>0.56465457632179905</v>
      </c>
    </row>
    <row r="2045" spans="1:7" x14ac:dyDescent="0.35">
      <c r="A2045" s="4">
        <v>2044</v>
      </c>
      <c r="B2045" s="6">
        <f t="shared" ca="1" si="98"/>
        <v>0.17091330222622181</v>
      </c>
      <c r="C2045" s="7">
        <f t="shared" ca="1" si="98"/>
        <v>0.84979959270118777</v>
      </c>
      <c r="D2045" s="8">
        <f t="shared" ca="1" si="98"/>
        <v>0.29569543382964592</v>
      </c>
      <c r="F2045" s="9">
        <f t="shared" ca="1" si="96"/>
        <v>0.17091330222622181</v>
      </c>
      <c r="G2045" s="9">
        <f t="shared" ca="1" si="97"/>
        <v>0.29569543382964592</v>
      </c>
    </row>
    <row r="2046" spans="1:7" x14ac:dyDescent="0.35">
      <c r="A2046" s="4">
        <v>2045</v>
      </c>
      <c r="B2046" s="6">
        <f t="shared" ca="1" si="98"/>
        <v>0.62266563728184909</v>
      </c>
      <c r="C2046" s="7">
        <f t="shared" ca="1" si="98"/>
        <v>0.36634952309522351</v>
      </c>
      <c r="D2046" s="8">
        <f t="shared" ca="1" si="98"/>
        <v>0.46493556888392251</v>
      </c>
      <c r="F2046" s="9">
        <f t="shared" ca="1" si="96"/>
        <v>0.36634952309522351</v>
      </c>
      <c r="G2046" s="9">
        <f t="shared" ca="1" si="97"/>
        <v>0.46493556888392251</v>
      </c>
    </row>
    <row r="2047" spans="1:7" x14ac:dyDescent="0.35">
      <c r="A2047" s="4">
        <v>2046</v>
      </c>
      <c r="B2047" s="6">
        <f t="shared" ca="1" si="98"/>
        <v>0.56743333926923856</v>
      </c>
      <c r="C2047" s="7">
        <f t="shared" ca="1" si="98"/>
        <v>4.239634872389253E-2</v>
      </c>
      <c r="D2047" s="8">
        <f t="shared" ca="1" si="98"/>
        <v>0.30472004678734033</v>
      </c>
      <c r="F2047" s="9">
        <f t="shared" ca="1" si="96"/>
        <v>4.239634872389253E-2</v>
      </c>
      <c r="G2047" s="9">
        <f t="shared" ca="1" si="97"/>
        <v>0.30472004678734033</v>
      </c>
    </row>
    <row r="2048" spans="1:7" x14ac:dyDescent="0.35">
      <c r="A2048" s="4">
        <v>2047</v>
      </c>
      <c r="B2048" s="6">
        <f t="shared" ca="1" si="98"/>
        <v>7.1052511532544882E-2</v>
      </c>
      <c r="C2048" s="7">
        <f t="shared" ca="1" si="98"/>
        <v>0.1310127068576673</v>
      </c>
      <c r="D2048" s="8">
        <f t="shared" ca="1" si="98"/>
        <v>0.36496594611688815</v>
      </c>
      <c r="F2048" s="9">
        <f t="shared" ca="1" si="96"/>
        <v>7.1052511532544882E-2</v>
      </c>
      <c r="G2048" s="9">
        <f t="shared" ca="1" si="97"/>
        <v>0.1310127068576673</v>
      </c>
    </row>
    <row r="2049" spans="1:7" x14ac:dyDescent="0.35">
      <c r="A2049" s="4">
        <v>2048</v>
      </c>
      <c r="B2049" s="6">
        <f t="shared" ca="1" si="98"/>
        <v>0.34248724327745317</v>
      </c>
      <c r="C2049" s="7">
        <f t="shared" ca="1" si="98"/>
        <v>0.59103989228246512</v>
      </c>
      <c r="D2049" s="8">
        <f t="shared" ca="1" si="98"/>
        <v>0.52711521975102016</v>
      </c>
      <c r="F2049" s="9">
        <f t="shared" ca="1" si="96"/>
        <v>0.34248724327745317</v>
      </c>
      <c r="G2049" s="9">
        <f t="shared" ca="1" si="97"/>
        <v>0.52711521975102016</v>
      </c>
    </row>
    <row r="2050" spans="1:7" x14ac:dyDescent="0.35">
      <c r="A2050" s="4">
        <v>2049</v>
      </c>
      <c r="B2050" s="6">
        <f t="shared" ca="1" si="98"/>
        <v>7.7048787116793971E-2</v>
      </c>
      <c r="C2050" s="7">
        <f t="shared" ca="1" si="98"/>
        <v>0.31229547833640314</v>
      </c>
      <c r="D2050" s="8">
        <f t="shared" ca="1" si="98"/>
        <v>0.53866692795671622</v>
      </c>
      <c r="F2050" s="9">
        <f t="shared" ca="1" si="96"/>
        <v>7.7048787116793971E-2</v>
      </c>
      <c r="G2050" s="9">
        <f t="shared" ca="1" si="97"/>
        <v>0.31229547833640314</v>
      </c>
    </row>
    <row r="2051" spans="1:7" x14ac:dyDescent="0.35">
      <c r="A2051" s="4">
        <v>2050</v>
      </c>
      <c r="B2051" s="6">
        <f t="shared" ca="1" si="98"/>
        <v>0.85032551141537893</v>
      </c>
      <c r="C2051" s="7">
        <f t="shared" ca="1" si="98"/>
        <v>0.49387819976262604</v>
      </c>
      <c r="D2051" s="8">
        <f t="shared" ca="1" si="98"/>
        <v>0.17570582609855101</v>
      </c>
      <c r="F2051" s="9">
        <f t="shared" ca="1" si="96"/>
        <v>0.17570582609855101</v>
      </c>
      <c r="G2051" s="9">
        <f t="shared" ca="1" si="97"/>
        <v>0.49387819976262604</v>
      </c>
    </row>
    <row r="2052" spans="1:7" x14ac:dyDescent="0.35">
      <c r="A2052" s="4">
        <v>2051</v>
      </c>
      <c r="B2052" s="6">
        <f t="shared" ca="1" si="98"/>
        <v>5.7008929788654239E-2</v>
      </c>
      <c r="C2052" s="7">
        <f t="shared" ca="1" si="98"/>
        <v>0.16458435229411505</v>
      </c>
      <c r="D2052" s="8">
        <f t="shared" ca="1" si="98"/>
        <v>0.49039196209660163</v>
      </c>
      <c r="F2052" s="9">
        <f t="shared" ca="1" si="96"/>
        <v>5.7008929788654239E-2</v>
      </c>
      <c r="G2052" s="9">
        <f t="shared" ca="1" si="97"/>
        <v>0.16458435229411505</v>
      </c>
    </row>
    <row r="2053" spans="1:7" x14ac:dyDescent="0.35">
      <c r="A2053" s="4">
        <v>2052</v>
      </c>
      <c r="B2053" s="6">
        <f t="shared" ca="1" si="98"/>
        <v>0.49040884452860156</v>
      </c>
      <c r="C2053" s="7">
        <f t="shared" ca="1" si="98"/>
        <v>0.9386752928427895</v>
      </c>
      <c r="D2053" s="8">
        <f t="shared" ca="1" si="98"/>
        <v>0.56763114396524117</v>
      </c>
      <c r="F2053" s="9">
        <f t="shared" ref="F2053:F2116" ca="1" si="99">SMALL(B2053:D2053,1)</f>
        <v>0.49040884452860156</v>
      </c>
      <c r="G2053" s="9">
        <f t="shared" ref="G2053:G2116" ca="1" si="100">SMALL(B2053:D2053,2)</f>
        <v>0.56763114396524117</v>
      </c>
    </row>
    <row r="2054" spans="1:7" x14ac:dyDescent="0.35">
      <c r="A2054" s="4">
        <v>2053</v>
      </c>
      <c r="B2054" s="6">
        <f t="shared" ca="1" si="98"/>
        <v>9.0161591088918414E-2</v>
      </c>
      <c r="C2054" s="7">
        <f t="shared" ca="1" si="98"/>
        <v>0.81492352623038855</v>
      </c>
      <c r="D2054" s="8">
        <f t="shared" ca="1" si="98"/>
        <v>0.48459890970229591</v>
      </c>
      <c r="F2054" s="9">
        <f t="shared" ca="1" si="99"/>
        <v>9.0161591088918414E-2</v>
      </c>
      <c r="G2054" s="9">
        <f t="shared" ca="1" si="100"/>
        <v>0.48459890970229591</v>
      </c>
    </row>
    <row r="2055" spans="1:7" x14ac:dyDescent="0.35">
      <c r="A2055" s="4">
        <v>2054</v>
      </c>
      <c r="B2055" s="6">
        <f t="shared" ca="1" si="98"/>
        <v>0.52492147302248393</v>
      </c>
      <c r="C2055" s="7">
        <f t="shared" ca="1" si="98"/>
        <v>0.99751126542954272</v>
      </c>
      <c r="D2055" s="8">
        <f t="shared" ca="1" si="98"/>
        <v>0.12312195491670708</v>
      </c>
      <c r="F2055" s="9">
        <f t="shared" ca="1" si="99"/>
        <v>0.12312195491670708</v>
      </c>
      <c r="G2055" s="9">
        <f t="shared" ca="1" si="100"/>
        <v>0.52492147302248393</v>
      </c>
    </row>
    <row r="2056" spans="1:7" x14ac:dyDescent="0.35">
      <c r="A2056" s="4">
        <v>2055</v>
      </c>
      <c r="B2056" s="6">
        <f t="shared" ca="1" si="98"/>
        <v>0.65829655606378501</v>
      </c>
      <c r="C2056" s="7">
        <f t="shared" ca="1" si="98"/>
        <v>0.34111587781500052</v>
      </c>
      <c r="D2056" s="8">
        <f t="shared" ca="1" si="98"/>
        <v>0.64188652776395716</v>
      </c>
      <c r="F2056" s="9">
        <f t="shared" ca="1" si="99"/>
        <v>0.34111587781500052</v>
      </c>
      <c r="G2056" s="9">
        <f t="shared" ca="1" si="100"/>
        <v>0.64188652776395716</v>
      </c>
    </row>
    <row r="2057" spans="1:7" x14ac:dyDescent="0.35">
      <c r="A2057" s="4">
        <v>2056</v>
      </c>
      <c r="B2057" s="6">
        <f t="shared" ca="1" si="98"/>
        <v>0.32440242295804</v>
      </c>
      <c r="C2057" s="7">
        <f t="shared" ca="1" si="98"/>
        <v>0.52534803074320724</v>
      </c>
      <c r="D2057" s="8">
        <f t="shared" ca="1" si="98"/>
        <v>0.23440389797574912</v>
      </c>
      <c r="F2057" s="9">
        <f t="shared" ca="1" si="99"/>
        <v>0.23440389797574912</v>
      </c>
      <c r="G2057" s="9">
        <f t="shared" ca="1" si="100"/>
        <v>0.32440242295804</v>
      </c>
    </row>
    <row r="2058" spans="1:7" x14ac:dyDescent="0.35">
      <c r="A2058" s="4">
        <v>2057</v>
      </c>
      <c r="B2058" s="6">
        <f t="shared" ca="1" si="98"/>
        <v>3.8301504773696315E-2</v>
      </c>
      <c r="C2058" s="7">
        <f t="shared" ca="1" si="98"/>
        <v>0.69921920005505533</v>
      </c>
      <c r="D2058" s="8">
        <f t="shared" ca="1" si="98"/>
        <v>0.52785779946567046</v>
      </c>
      <c r="F2058" s="9">
        <f t="shared" ca="1" si="99"/>
        <v>3.8301504773696315E-2</v>
      </c>
      <c r="G2058" s="9">
        <f t="shared" ca="1" si="100"/>
        <v>0.52785779946567046</v>
      </c>
    </row>
    <row r="2059" spans="1:7" x14ac:dyDescent="0.35">
      <c r="A2059" s="4">
        <v>2058</v>
      </c>
      <c r="B2059" s="6">
        <f t="shared" ca="1" si="98"/>
        <v>0.71213657530842667</v>
      </c>
      <c r="C2059" s="7">
        <f t="shared" ca="1" si="98"/>
        <v>0.71464954078091469</v>
      </c>
      <c r="D2059" s="8">
        <f t="shared" ca="1" si="98"/>
        <v>0.41989685310180458</v>
      </c>
      <c r="F2059" s="9">
        <f t="shared" ca="1" si="99"/>
        <v>0.41989685310180458</v>
      </c>
      <c r="G2059" s="9">
        <f t="shared" ca="1" si="100"/>
        <v>0.71213657530842667</v>
      </c>
    </row>
    <row r="2060" spans="1:7" x14ac:dyDescent="0.35">
      <c r="A2060" s="4">
        <v>2059</v>
      </c>
      <c r="B2060" s="6">
        <f t="shared" ca="1" si="98"/>
        <v>0.12538727177519804</v>
      </c>
      <c r="C2060" s="7">
        <f t="shared" ca="1" si="98"/>
        <v>2.7919135632692438E-4</v>
      </c>
      <c r="D2060" s="8">
        <f t="shared" ca="1" si="98"/>
        <v>0.96887541012731071</v>
      </c>
      <c r="F2060" s="9">
        <f t="shared" ca="1" si="99"/>
        <v>2.7919135632692438E-4</v>
      </c>
      <c r="G2060" s="9">
        <f t="shared" ca="1" si="100"/>
        <v>0.12538727177519804</v>
      </c>
    </row>
    <row r="2061" spans="1:7" x14ac:dyDescent="0.35">
      <c r="A2061" s="4">
        <v>2060</v>
      </c>
      <c r="B2061" s="6">
        <f t="shared" ca="1" si="98"/>
        <v>0.66777224879746466</v>
      </c>
      <c r="C2061" s="7">
        <f t="shared" ca="1" si="98"/>
        <v>0.88470397216397556</v>
      </c>
      <c r="D2061" s="8">
        <f t="shared" ca="1" si="98"/>
        <v>0.37594715803269818</v>
      </c>
      <c r="F2061" s="9">
        <f t="shared" ca="1" si="99"/>
        <v>0.37594715803269818</v>
      </c>
      <c r="G2061" s="9">
        <f t="shared" ca="1" si="100"/>
        <v>0.66777224879746466</v>
      </c>
    </row>
    <row r="2062" spans="1:7" x14ac:dyDescent="0.35">
      <c r="A2062" s="4">
        <v>2061</v>
      </c>
      <c r="B2062" s="6">
        <f t="shared" ca="1" si="98"/>
        <v>0.62176131628419695</v>
      </c>
      <c r="C2062" s="7">
        <f t="shared" ca="1" si="98"/>
        <v>0.71849667966088471</v>
      </c>
      <c r="D2062" s="8">
        <f t="shared" ca="1" si="98"/>
        <v>0.2351689281523448</v>
      </c>
      <c r="F2062" s="9">
        <f t="shared" ca="1" si="99"/>
        <v>0.2351689281523448</v>
      </c>
      <c r="G2062" s="9">
        <f t="shared" ca="1" si="100"/>
        <v>0.62176131628419695</v>
      </c>
    </row>
    <row r="2063" spans="1:7" x14ac:dyDescent="0.35">
      <c r="A2063" s="4">
        <v>2062</v>
      </c>
      <c r="B2063" s="6">
        <f t="shared" ca="1" si="98"/>
        <v>0.55162175511422806</v>
      </c>
      <c r="C2063" s="7">
        <f t="shared" ca="1" si="98"/>
        <v>0.62955401853050907</v>
      </c>
      <c r="D2063" s="8">
        <f t="shared" ca="1" si="98"/>
        <v>0.11863251165501842</v>
      </c>
      <c r="F2063" s="9">
        <f t="shared" ca="1" si="99"/>
        <v>0.11863251165501842</v>
      </c>
      <c r="G2063" s="9">
        <f t="shared" ca="1" si="100"/>
        <v>0.55162175511422806</v>
      </c>
    </row>
    <row r="2064" spans="1:7" x14ac:dyDescent="0.35">
      <c r="A2064" s="4">
        <v>2063</v>
      </c>
      <c r="B2064" s="6">
        <f t="shared" ca="1" si="98"/>
        <v>0.20654007652453721</v>
      </c>
      <c r="C2064" s="7">
        <f t="shared" ca="1" si="98"/>
        <v>0.46472277420235397</v>
      </c>
      <c r="D2064" s="8">
        <f t="shared" ca="1" si="98"/>
        <v>3.8317313526846974E-2</v>
      </c>
      <c r="F2064" s="9">
        <f t="shared" ca="1" si="99"/>
        <v>3.8317313526846974E-2</v>
      </c>
      <c r="G2064" s="9">
        <f t="shared" ca="1" si="100"/>
        <v>0.20654007652453721</v>
      </c>
    </row>
    <row r="2065" spans="1:7" x14ac:dyDescent="0.35">
      <c r="A2065" s="4">
        <v>2064</v>
      </c>
      <c r="B2065" s="6">
        <f t="shared" ca="1" si="98"/>
        <v>0.75410232628281137</v>
      </c>
      <c r="C2065" s="7">
        <f t="shared" ca="1" si="98"/>
        <v>0.29192138288835923</v>
      </c>
      <c r="D2065" s="8">
        <f t="shared" ca="1" si="98"/>
        <v>0.58218818338266021</v>
      </c>
      <c r="F2065" s="9">
        <f t="shared" ca="1" si="99"/>
        <v>0.29192138288835923</v>
      </c>
      <c r="G2065" s="9">
        <f t="shared" ca="1" si="100"/>
        <v>0.58218818338266021</v>
      </c>
    </row>
    <row r="2066" spans="1:7" x14ac:dyDescent="0.35">
      <c r="A2066" s="4">
        <v>2065</v>
      </c>
      <c r="B2066" s="6">
        <f t="shared" ca="1" si="98"/>
        <v>0.33132343139864906</v>
      </c>
      <c r="C2066" s="7">
        <f t="shared" ca="1" si="98"/>
        <v>0.30760514170666675</v>
      </c>
      <c r="D2066" s="8">
        <f t="shared" ca="1" si="98"/>
        <v>0.26055652021039366</v>
      </c>
      <c r="F2066" s="9">
        <f t="shared" ca="1" si="99"/>
        <v>0.26055652021039366</v>
      </c>
      <c r="G2066" s="9">
        <f t="shared" ca="1" si="100"/>
        <v>0.30760514170666675</v>
      </c>
    </row>
    <row r="2067" spans="1:7" x14ac:dyDescent="0.35">
      <c r="A2067" s="4">
        <v>2066</v>
      </c>
      <c r="B2067" s="6">
        <f t="shared" ca="1" si="98"/>
        <v>0.82982015527483199</v>
      </c>
      <c r="C2067" s="7">
        <f t="shared" ca="1" si="98"/>
        <v>6.9633225188717396E-2</v>
      </c>
      <c r="D2067" s="8">
        <f t="shared" ca="1" si="98"/>
        <v>8.4049672675935105E-2</v>
      </c>
      <c r="F2067" s="9">
        <f t="shared" ca="1" si="99"/>
        <v>6.9633225188717396E-2</v>
      </c>
      <c r="G2067" s="9">
        <f t="shared" ca="1" si="100"/>
        <v>8.4049672675935105E-2</v>
      </c>
    </row>
    <row r="2068" spans="1:7" x14ac:dyDescent="0.35">
      <c r="A2068" s="4">
        <v>2067</v>
      </c>
      <c r="B2068" s="6">
        <f t="shared" ca="1" si="98"/>
        <v>0.12839620091388315</v>
      </c>
      <c r="C2068" s="7">
        <f t="shared" ca="1" si="98"/>
        <v>0.41953334259271924</v>
      </c>
      <c r="D2068" s="8">
        <f t="shared" ca="1" si="98"/>
        <v>0.86873890504795148</v>
      </c>
      <c r="F2068" s="9">
        <f t="shared" ca="1" si="99"/>
        <v>0.12839620091388315</v>
      </c>
      <c r="G2068" s="9">
        <f t="shared" ca="1" si="100"/>
        <v>0.41953334259271924</v>
      </c>
    </row>
    <row r="2069" spans="1:7" x14ac:dyDescent="0.35">
      <c r="A2069" s="4">
        <v>2068</v>
      </c>
      <c r="B2069" s="6">
        <f t="shared" ca="1" si="98"/>
        <v>6.3371734823377324E-2</v>
      </c>
      <c r="C2069" s="7">
        <f t="shared" ca="1" si="98"/>
        <v>0.7386173207021357</v>
      </c>
      <c r="D2069" s="8">
        <f t="shared" ca="1" si="98"/>
        <v>8.2181773891593091E-2</v>
      </c>
      <c r="F2069" s="9">
        <f t="shared" ca="1" si="99"/>
        <v>6.3371734823377324E-2</v>
      </c>
      <c r="G2069" s="9">
        <f t="shared" ca="1" si="100"/>
        <v>8.2181773891593091E-2</v>
      </c>
    </row>
    <row r="2070" spans="1:7" x14ac:dyDescent="0.35">
      <c r="A2070" s="4">
        <v>2069</v>
      </c>
      <c r="B2070" s="6">
        <f t="shared" ca="1" si="98"/>
        <v>0.40690060931144578</v>
      </c>
      <c r="C2070" s="7">
        <f t="shared" ca="1" si="98"/>
        <v>0.30047267540311895</v>
      </c>
      <c r="D2070" s="8">
        <f t="shared" ca="1" si="98"/>
        <v>0.50836626741891422</v>
      </c>
      <c r="F2070" s="9">
        <f t="shared" ca="1" si="99"/>
        <v>0.30047267540311895</v>
      </c>
      <c r="G2070" s="9">
        <f t="shared" ca="1" si="100"/>
        <v>0.40690060931144578</v>
      </c>
    </row>
    <row r="2071" spans="1:7" x14ac:dyDescent="0.35">
      <c r="A2071" s="4">
        <v>2070</v>
      </c>
      <c r="B2071" s="6">
        <f t="shared" ref="B2071:D2134" ca="1" si="101">RAND()</f>
        <v>0.50210743120491164</v>
      </c>
      <c r="C2071" s="7">
        <f t="shared" ca="1" si="101"/>
        <v>0.54273059322497641</v>
      </c>
      <c r="D2071" s="8">
        <f t="shared" ca="1" si="101"/>
        <v>0.37644731111717578</v>
      </c>
      <c r="F2071" s="9">
        <f t="shared" ca="1" si="99"/>
        <v>0.37644731111717578</v>
      </c>
      <c r="G2071" s="9">
        <f t="shared" ca="1" si="100"/>
        <v>0.50210743120491164</v>
      </c>
    </row>
    <row r="2072" spans="1:7" x14ac:dyDescent="0.35">
      <c r="A2072" s="4">
        <v>2071</v>
      </c>
      <c r="B2072" s="6">
        <f t="shared" ca="1" si="101"/>
        <v>0.48917297673358962</v>
      </c>
      <c r="C2072" s="7">
        <f t="shared" ca="1" si="101"/>
        <v>0.89860266778172448</v>
      </c>
      <c r="D2072" s="8">
        <f t="shared" ca="1" si="101"/>
        <v>0.93761761174932445</v>
      </c>
      <c r="F2072" s="9">
        <f t="shared" ca="1" si="99"/>
        <v>0.48917297673358962</v>
      </c>
      <c r="G2072" s="9">
        <f t="shared" ca="1" si="100"/>
        <v>0.89860266778172448</v>
      </c>
    </row>
    <row r="2073" spans="1:7" x14ac:dyDescent="0.35">
      <c r="A2073" s="4">
        <v>2072</v>
      </c>
      <c r="B2073" s="6">
        <f t="shared" ca="1" si="101"/>
        <v>0.40115071992422935</v>
      </c>
      <c r="C2073" s="7">
        <f t="shared" ca="1" si="101"/>
        <v>0.57574131208307344</v>
      </c>
      <c r="D2073" s="8">
        <f t="shared" ca="1" si="101"/>
        <v>0.19779237072609712</v>
      </c>
      <c r="F2073" s="9">
        <f t="shared" ca="1" si="99"/>
        <v>0.19779237072609712</v>
      </c>
      <c r="G2073" s="9">
        <f t="shared" ca="1" si="100"/>
        <v>0.40115071992422935</v>
      </c>
    </row>
    <row r="2074" spans="1:7" x14ac:dyDescent="0.35">
      <c r="A2074" s="4">
        <v>2073</v>
      </c>
      <c r="B2074" s="6">
        <f t="shared" ca="1" si="101"/>
        <v>0.18119718081627501</v>
      </c>
      <c r="C2074" s="7">
        <f t="shared" ca="1" si="101"/>
        <v>0.91947091403657022</v>
      </c>
      <c r="D2074" s="8">
        <f t="shared" ca="1" si="101"/>
        <v>0.19976682089157383</v>
      </c>
      <c r="F2074" s="9">
        <f t="shared" ca="1" si="99"/>
        <v>0.18119718081627501</v>
      </c>
      <c r="G2074" s="9">
        <f t="shared" ca="1" si="100"/>
        <v>0.19976682089157383</v>
      </c>
    </row>
    <row r="2075" spans="1:7" x14ac:dyDescent="0.35">
      <c r="A2075" s="4">
        <v>2074</v>
      </c>
      <c r="B2075" s="6">
        <f t="shared" ca="1" si="101"/>
        <v>7.8184551083408826E-2</v>
      </c>
      <c r="C2075" s="7">
        <f t="shared" ca="1" si="101"/>
        <v>0.31072694689198643</v>
      </c>
      <c r="D2075" s="8">
        <f t="shared" ca="1" si="101"/>
        <v>0.73778976926719775</v>
      </c>
      <c r="F2075" s="9">
        <f t="shared" ca="1" si="99"/>
        <v>7.8184551083408826E-2</v>
      </c>
      <c r="G2075" s="9">
        <f t="shared" ca="1" si="100"/>
        <v>0.31072694689198643</v>
      </c>
    </row>
    <row r="2076" spans="1:7" x14ac:dyDescent="0.35">
      <c r="A2076" s="4">
        <v>2075</v>
      </c>
      <c r="B2076" s="6">
        <f t="shared" ca="1" si="101"/>
        <v>0.18176460531892946</v>
      </c>
      <c r="C2076" s="7">
        <f t="shared" ca="1" si="101"/>
        <v>0.34721648215450318</v>
      </c>
      <c r="D2076" s="8">
        <f t="shared" ca="1" si="101"/>
        <v>0.77844002697138692</v>
      </c>
      <c r="F2076" s="9">
        <f t="shared" ca="1" si="99"/>
        <v>0.18176460531892946</v>
      </c>
      <c r="G2076" s="9">
        <f t="shared" ca="1" si="100"/>
        <v>0.34721648215450318</v>
      </c>
    </row>
    <row r="2077" spans="1:7" x14ac:dyDescent="0.35">
      <c r="A2077" s="4">
        <v>2076</v>
      </c>
      <c r="B2077" s="6">
        <f t="shared" ca="1" si="101"/>
        <v>0.14850599156054101</v>
      </c>
      <c r="C2077" s="7">
        <f t="shared" ca="1" si="101"/>
        <v>0.89602407935636552</v>
      </c>
      <c r="D2077" s="8">
        <f t="shared" ca="1" si="101"/>
        <v>0.10758263578593819</v>
      </c>
      <c r="F2077" s="9">
        <f t="shared" ca="1" si="99"/>
        <v>0.10758263578593819</v>
      </c>
      <c r="G2077" s="9">
        <f t="shared" ca="1" si="100"/>
        <v>0.14850599156054101</v>
      </c>
    </row>
    <row r="2078" spans="1:7" x14ac:dyDescent="0.35">
      <c r="A2078" s="4">
        <v>2077</v>
      </c>
      <c r="B2078" s="6">
        <f t="shared" ca="1" si="101"/>
        <v>0.2004293923665299</v>
      </c>
      <c r="C2078" s="7">
        <f t="shared" ca="1" si="101"/>
        <v>0.69099352906573275</v>
      </c>
      <c r="D2078" s="8">
        <f t="shared" ca="1" si="101"/>
        <v>0.45700563281286188</v>
      </c>
      <c r="F2078" s="9">
        <f t="shared" ca="1" si="99"/>
        <v>0.2004293923665299</v>
      </c>
      <c r="G2078" s="9">
        <f t="shared" ca="1" si="100"/>
        <v>0.45700563281286188</v>
      </c>
    </row>
    <row r="2079" spans="1:7" x14ac:dyDescent="0.35">
      <c r="A2079" s="4">
        <v>2078</v>
      </c>
      <c r="B2079" s="6">
        <f t="shared" ca="1" si="101"/>
        <v>0.38088788748703284</v>
      </c>
      <c r="C2079" s="7">
        <f t="shared" ca="1" si="101"/>
        <v>0.19212953959798718</v>
      </c>
      <c r="D2079" s="8">
        <f t="shared" ca="1" si="101"/>
        <v>0.84535203889464794</v>
      </c>
      <c r="F2079" s="9">
        <f t="shared" ca="1" si="99"/>
        <v>0.19212953959798718</v>
      </c>
      <c r="G2079" s="9">
        <f t="shared" ca="1" si="100"/>
        <v>0.38088788748703284</v>
      </c>
    </row>
    <row r="2080" spans="1:7" x14ac:dyDescent="0.35">
      <c r="A2080" s="4">
        <v>2079</v>
      </c>
      <c r="B2080" s="6">
        <f t="shared" ca="1" si="101"/>
        <v>0.59733206253430082</v>
      </c>
      <c r="C2080" s="7">
        <f t="shared" ca="1" si="101"/>
        <v>9.9280655035203447E-2</v>
      </c>
      <c r="D2080" s="8">
        <f t="shared" ca="1" si="101"/>
        <v>3.9890523289612845E-2</v>
      </c>
      <c r="F2080" s="9">
        <f t="shared" ca="1" si="99"/>
        <v>3.9890523289612845E-2</v>
      </c>
      <c r="G2080" s="9">
        <f t="shared" ca="1" si="100"/>
        <v>9.9280655035203447E-2</v>
      </c>
    </row>
    <row r="2081" spans="1:7" x14ac:dyDescent="0.35">
      <c r="A2081" s="4">
        <v>2080</v>
      </c>
      <c r="B2081" s="6">
        <f t="shared" ca="1" si="101"/>
        <v>0.84410576774576196</v>
      </c>
      <c r="C2081" s="7">
        <f t="shared" ca="1" si="101"/>
        <v>0.3526252690212851</v>
      </c>
      <c r="D2081" s="8">
        <f t="shared" ca="1" si="101"/>
        <v>0.53889541141928543</v>
      </c>
      <c r="F2081" s="9">
        <f t="shared" ca="1" si="99"/>
        <v>0.3526252690212851</v>
      </c>
      <c r="G2081" s="9">
        <f t="shared" ca="1" si="100"/>
        <v>0.53889541141928543</v>
      </c>
    </row>
    <row r="2082" spans="1:7" x14ac:dyDescent="0.35">
      <c r="A2082" s="4">
        <v>2081</v>
      </c>
      <c r="B2082" s="6">
        <f t="shared" ca="1" si="101"/>
        <v>0.96799209963961175</v>
      </c>
      <c r="C2082" s="7">
        <f t="shared" ca="1" si="101"/>
        <v>0.63092824591870089</v>
      </c>
      <c r="D2082" s="8">
        <f t="shared" ca="1" si="101"/>
        <v>0.43405527912972108</v>
      </c>
      <c r="F2082" s="9">
        <f t="shared" ca="1" si="99"/>
        <v>0.43405527912972108</v>
      </c>
      <c r="G2082" s="9">
        <f t="shared" ca="1" si="100"/>
        <v>0.63092824591870089</v>
      </c>
    </row>
    <row r="2083" spans="1:7" x14ac:dyDescent="0.35">
      <c r="A2083" s="4">
        <v>2082</v>
      </c>
      <c r="B2083" s="6">
        <f t="shared" ca="1" si="101"/>
        <v>0.5512283435546087</v>
      </c>
      <c r="C2083" s="7">
        <f t="shared" ca="1" si="101"/>
        <v>0.22354948366720373</v>
      </c>
      <c r="D2083" s="8">
        <f t="shared" ca="1" si="101"/>
        <v>0.39626792644507292</v>
      </c>
      <c r="F2083" s="9">
        <f t="shared" ca="1" si="99"/>
        <v>0.22354948366720373</v>
      </c>
      <c r="G2083" s="9">
        <f t="shared" ca="1" si="100"/>
        <v>0.39626792644507292</v>
      </c>
    </row>
    <row r="2084" spans="1:7" x14ac:dyDescent="0.35">
      <c r="A2084" s="4">
        <v>2083</v>
      </c>
      <c r="B2084" s="6">
        <f t="shared" ca="1" si="101"/>
        <v>0.27831527779913334</v>
      </c>
      <c r="C2084" s="7">
        <f t="shared" ca="1" si="101"/>
        <v>0.76570949212641337</v>
      </c>
      <c r="D2084" s="8">
        <f t="shared" ca="1" si="101"/>
        <v>0.6292950326795963</v>
      </c>
      <c r="F2084" s="9">
        <f t="shared" ca="1" si="99"/>
        <v>0.27831527779913334</v>
      </c>
      <c r="G2084" s="9">
        <f t="shared" ca="1" si="100"/>
        <v>0.6292950326795963</v>
      </c>
    </row>
    <row r="2085" spans="1:7" x14ac:dyDescent="0.35">
      <c r="A2085" s="4">
        <v>2084</v>
      </c>
      <c r="B2085" s="6">
        <f t="shared" ca="1" si="101"/>
        <v>0.3353500739521541</v>
      </c>
      <c r="C2085" s="7">
        <f t="shared" ca="1" si="101"/>
        <v>0.22327800063200309</v>
      </c>
      <c r="D2085" s="8">
        <f t="shared" ca="1" si="101"/>
        <v>0.87963888055245698</v>
      </c>
      <c r="F2085" s="9">
        <f t="shared" ca="1" si="99"/>
        <v>0.22327800063200309</v>
      </c>
      <c r="G2085" s="9">
        <f t="shared" ca="1" si="100"/>
        <v>0.3353500739521541</v>
      </c>
    </row>
    <row r="2086" spans="1:7" x14ac:dyDescent="0.35">
      <c r="A2086" s="4">
        <v>2085</v>
      </c>
      <c r="B2086" s="6">
        <f t="shared" ca="1" si="101"/>
        <v>3.7504494244343212E-2</v>
      </c>
      <c r="C2086" s="7">
        <f t="shared" ca="1" si="101"/>
        <v>0.56754999913804172</v>
      </c>
      <c r="D2086" s="8">
        <f t="shared" ca="1" si="101"/>
        <v>0.89744793728331362</v>
      </c>
      <c r="F2086" s="9">
        <f t="shared" ca="1" si="99"/>
        <v>3.7504494244343212E-2</v>
      </c>
      <c r="G2086" s="9">
        <f t="shared" ca="1" si="100"/>
        <v>0.56754999913804172</v>
      </c>
    </row>
    <row r="2087" spans="1:7" x14ac:dyDescent="0.35">
      <c r="A2087" s="4">
        <v>2086</v>
      </c>
      <c r="B2087" s="6">
        <f t="shared" ca="1" si="101"/>
        <v>0.99608224000826628</v>
      </c>
      <c r="C2087" s="7">
        <f t="shared" ca="1" si="101"/>
        <v>0.58878115913609474</v>
      </c>
      <c r="D2087" s="8">
        <f t="shared" ca="1" si="101"/>
        <v>0.493802360880364</v>
      </c>
      <c r="F2087" s="9">
        <f t="shared" ca="1" si="99"/>
        <v>0.493802360880364</v>
      </c>
      <c r="G2087" s="9">
        <f t="shared" ca="1" si="100"/>
        <v>0.58878115913609474</v>
      </c>
    </row>
    <row r="2088" spans="1:7" x14ac:dyDescent="0.35">
      <c r="A2088" s="4">
        <v>2087</v>
      </c>
      <c r="B2088" s="6">
        <f t="shared" ca="1" si="101"/>
        <v>0.94660045368732015</v>
      </c>
      <c r="C2088" s="7">
        <f t="shared" ca="1" si="101"/>
        <v>0.65070551207382743</v>
      </c>
      <c r="D2088" s="8">
        <f t="shared" ca="1" si="101"/>
        <v>0.69802160105186362</v>
      </c>
      <c r="F2088" s="9">
        <f t="shared" ca="1" si="99"/>
        <v>0.65070551207382743</v>
      </c>
      <c r="G2088" s="9">
        <f t="shared" ca="1" si="100"/>
        <v>0.69802160105186362</v>
      </c>
    </row>
    <row r="2089" spans="1:7" x14ac:dyDescent="0.35">
      <c r="A2089" s="4">
        <v>2088</v>
      </c>
      <c r="B2089" s="6">
        <f t="shared" ca="1" si="101"/>
        <v>0.71958282853025468</v>
      </c>
      <c r="C2089" s="7">
        <f t="shared" ca="1" si="101"/>
        <v>0.91716574160457542</v>
      </c>
      <c r="D2089" s="8">
        <f t="shared" ca="1" si="101"/>
        <v>0.27617470984319126</v>
      </c>
      <c r="F2089" s="9">
        <f t="shared" ca="1" si="99"/>
        <v>0.27617470984319126</v>
      </c>
      <c r="G2089" s="9">
        <f t="shared" ca="1" si="100"/>
        <v>0.71958282853025468</v>
      </c>
    </row>
    <row r="2090" spans="1:7" x14ac:dyDescent="0.35">
      <c r="A2090" s="4">
        <v>2089</v>
      </c>
      <c r="B2090" s="6">
        <f t="shared" ca="1" si="101"/>
        <v>0.51773544308253194</v>
      </c>
      <c r="C2090" s="7">
        <f t="shared" ca="1" si="101"/>
        <v>0.76518428240859837</v>
      </c>
      <c r="D2090" s="8">
        <f t="shared" ca="1" si="101"/>
        <v>0.40314960069061268</v>
      </c>
      <c r="F2090" s="9">
        <f t="shared" ca="1" si="99"/>
        <v>0.40314960069061268</v>
      </c>
      <c r="G2090" s="9">
        <f t="shared" ca="1" si="100"/>
        <v>0.51773544308253194</v>
      </c>
    </row>
    <row r="2091" spans="1:7" x14ac:dyDescent="0.35">
      <c r="A2091" s="4">
        <v>2090</v>
      </c>
      <c r="B2091" s="6">
        <f t="shared" ca="1" si="101"/>
        <v>0.65994525584542296</v>
      </c>
      <c r="C2091" s="7">
        <f t="shared" ca="1" si="101"/>
        <v>0.77281493980209848</v>
      </c>
      <c r="D2091" s="8">
        <f t="shared" ca="1" si="101"/>
        <v>0.47848641677573178</v>
      </c>
      <c r="F2091" s="9">
        <f t="shared" ca="1" si="99"/>
        <v>0.47848641677573178</v>
      </c>
      <c r="G2091" s="9">
        <f t="shared" ca="1" si="100"/>
        <v>0.65994525584542296</v>
      </c>
    </row>
    <row r="2092" spans="1:7" x14ac:dyDescent="0.35">
      <c r="A2092" s="4">
        <v>2091</v>
      </c>
      <c r="B2092" s="6">
        <f t="shared" ca="1" si="101"/>
        <v>0.42793138797815311</v>
      </c>
      <c r="C2092" s="7">
        <f t="shared" ca="1" si="101"/>
        <v>3.3335040438045027E-3</v>
      </c>
      <c r="D2092" s="8">
        <f t="shared" ca="1" si="101"/>
        <v>0.52057156470824106</v>
      </c>
      <c r="F2092" s="9">
        <f t="shared" ca="1" si="99"/>
        <v>3.3335040438045027E-3</v>
      </c>
      <c r="G2092" s="9">
        <f t="shared" ca="1" si="100"/>
        <v>0.42793138797815311</v>
      </c>
    </row>
    <row r="2093" spans="1:7" x14ac:dyDescent="0.35">
      <c r="A2093" s="4">
        <v>2092</v>
      </c>
      <c r="B2093" s="6">
        <f t="shared" ca="1" si="101"/>
        <v>2.3753247182346393E-2</v>
      </c>
      <c r="C2093" s="7">
        <f t="shared" ca="1" si="101"/>
        <v>0.52045078913549681</v>
      </c>
      <c r="D2093" s="8">
        <f t="shared" ca="1" si="101"/>
        <v>0.46413145369183217</v>
      </c>
      <c r="F2093" s="9">
        <f t="shared" ca="1" si="99"/>
        <v>2.3753247182346393E-2</v>
      </c>
      <c r="G2093" s="9">
        <f t="shared" ca="1" si="100"/>
        <v>0.46413145369183217</v>
      </c>
    </row>
    <row r="2094" spans="1:7" x14ac:dyDescent="0.35">
      <c r="A2094" s="4">
        <v>2093</v>
      </c>
      <c r="B2094" s="6">
        <f t="shared" ca="1" si="101"/>
        <v>4.0104723007200471E-3</v>
      </c>
      <c r="C2094" s="7">
        <f t="shared" ca="1" si="101"/>
        <v>0.45077855434216474</v>
      </c>
      <c r="D2094" s="8">
        <f t="shared" ca="1" si="101"/>
        <v>0.38549877704012947</v>
      </c>
      <c r="F2094" s="9">
        <f t="shared" ca="1" si="99"/>
        <v>4.0104723007200471E-3</v>
      </c>
      <c r="G2094" s="9">
        <f t="shared" ca="1" si="100"/>
        <v>0.38549877704012947</v>
      </c>
    </row>
    <row r="2095" spans="1:7" x14ac:dyDescent="0.35">
      <c r="A2095" s="4">
        <v>2094</v>
      </c>
      <c r="B2095" s="6">
        <f t="shared" ca="1" si="101"/>
        <v>0.68369577602952369</v>
      </c>
      <c r="C2095" s="7">
        <f t="shared" ca="1" si="101"/>
        <v>0.48818743101764561</v>
      </c>
      <c r="D2095" s="8">
        <f t="shared" ca="1" si="101"/>
        <v>0.69624913967922986</v>
      </c>
      <c r="F2095" s="9">
        <f t="shared" ca="1" si="99"/>
        <v>0.48818743101764561</v>
      </c>
      <c r="G2095" s="9">
        <f t="shared" ca="1" si="100"/>
        <v>0.68369577602952369</v>
      </c>
    </row>
    <row r="2096" spans="1:7" x14ac:dyDescent="0.35">
      <c r="A2096" s="4">
        <v>2095</v>
      </c>
      <c r="B2096" s="6">
        <f t="shared" ca="1" si="101"/>
        <v>0.39445173972947722</v>
      </c>
      <c r="C2096" s="7">
        <f t="shared" ca="1" si="101"/>
        <v>0.43623176189045521</v>
      </c>
      <c r="D2096" s="8">
        <f t="shared" ca="1" si="101"/>
        <v>0.95614190637026908</v>
      </c>
      <c r="F2096" s="9">
        <f t="shared" ca="1" si="99"/>
        <v>0.39445173972947722</v>
      </c>
      <c r="G2096" s="9">
        <f t="shared" ca="1" si="100"/>
        <v>0.43623176189045521</v>
      </c>
    </row>
    <row r="2097" spans="1:7" x14ac:dyDescent="0.35">
      <c r="A2097" s="4">
        <v>2096</v>
      </c>
      <c r="B2097" s="6">
        <f t="shared" ca="1" si="101"/>
        <v>0.14306125622217181</v>
      </c>
      <c r="C2097" s="7">
        <f t="shared" ca="1" si="101"/>
        <v>0.2919716663993005</v>
      </c>
      <c r="D2097" s="8">
        <f t="shared" ca="1" si="101"/>
        <v>0.61293880674724999</v>
      </c>
      <c r="F2097" s="9">
        <f t="shared" ca="1" si="99"/>
        <v>0.14306125622217181</v>
      </c>
      <c r="G2097" s="9">
        <f t="shared" ca="1" si="100"/>
        <v>0.2919716663993005</v>
      </c>
    </row>
    <row r="2098" spans="1:7" x14ac:dyDescent="0.35">
      <c r="A2098" s="4">
        <v>2097</v>
      </c>
      <c r="B2098" s="6">
        <f t="shared" ca="1" si="101"/>
        <v>0.41984392878067411</v>
      </c>
      <c r="C2098" s="7">
        <f t="shared" ca="1" si="101"/>
        <v>0.94199723700109061</v>
      </c>
      <c r="D2098" s="8">
        <f t="shared" ca="1" si="101"/>
        <v>0.40637630864106367</v>
      </c>
      <c r="F2098" s="9">
        <f t="shared" ca="1" si="99"/>
        <v>0.40637630864106367</v>
      </c>
      <c r="G2098" s="9">
        <f t="shared" ca="1" si="100"/>
        <v>0.41984392878067411</v>
      </c>
    </row>
    <row r="2099" spans="1:7" x14ac:dyDescent="0.35">
      <c r="A2099" s="4">
        <v>2098</v>
      </c>
      <c r="B2099" s="6">
        <f t="shared" ca="1" si="101"/>
        <v>0.63164131766324927</v>
      </c>
      <c r="C2099" s="7">
        <f t="shared" ca="1" si="101"/>
        <v>0.61001642980255433</v>
      </c>
      <c r="D2099" s="8">
        <f t="shared" ca="1" si="101"/>
        <v>0.28611011604797443</v>
      </c>
      <c r="F2099" s="9">
        <f t="shared" ca="1" si="99"/>
        <v>0.28611011604797443</v>
      </c>
      <c r="G2099" s="9">
        <f t="shared" ca="1" si="100"/>
        <v>0.61001642980255433</v>
      </c>
    </row>
    <row r="2100" spans="1:7" x14ac:dyDescent="0.35">
      <c r="A2100" s="4">
        <v>2099</v>
      </c>
      <c r="B2100" s="6">
        <f t="shared" ca="1" si="101"/>
        <v>0.18369471374468793</v>
      </c>
      <c r="C2100" s="7">
        <f t="shared" ca="1" si="101"/>
        <v>0.85231782157062308</v>
      </c>
      <c r="D2100" s="8">
        <f t="shared" ca="1" si="101"/>
        <v>0.16550111757504737</v>
      </c>
      <c r="F2100" s="9">
        <f t="shared" ca="1" si="99"/>
        <v>0.16550111757504737</v>
      </c>
      <c r="G2100" s="9">
        <f t="shared" ca="1" si="100"/>
        <v>0.18369471374468793</v>
      </c>
    </row>
    <row r="2101" spans="1:7" x14ac:dyDescent="0.35">
      <c r="A2101" s="4">
        <v>2100</v>
      </c>
      <c r="B2101" s="6">
        <f t="shared" ca="1" si="101"/>
        <v>0.58390400681986632</v>
      </c>
      <c r="C2101" s="7">
        <f t="shared" ca="1" si="101"/>
        <v>0.20462298049096928</v>
      </c>
      <c r="D2101" s="8">
        <f t="shared" ca="1" si="101"/>
        <v>0.91930955374726864</v>
      </c>
      <c r="F2101" s="9">
        <f t="shared" ca="1" si="99"/>
        <v>0.20462298049096928</v>
      </c>
      <c r="G2101" s="9">
        <f t="shared" ca="1" si="100"/>
        <v>0.58390400681986632</v>
      </c>
    </row>
    <row r="2102" spans="1:7" x14ac:dyDescent="0.35">
      <c r="A2102" s="4">
        <v>2101</v>
      </c>
      <c r="B2102" s="6">
        <f t="shared" ca="1" si="101"/>
        <v>0.21771663322321033</v>
      </c>
      <c r="C2102" s="7">
        <f t="shared" ca="1" si="101"/>
        <v>0.34122253866964714</v>
      </c>
      <c r="D2102" s="8">
        <f t="shared" ca="1" si="101"/>
        <v>0.89204320588902353</v>
      </c>
      <c r="F2102" s="9">
        <f t="shared" ca="1" si="99"/>
        <v>0.21771663322321033</v>
      </c>
      <c r="G2102" s="9">
        <f t="shared" ca="1" si="100"/>
        <v>0.34122253866964714</v>
      </c>
    </row>
    <row r="2103" spans="1:7" x14ac:dyDescent="0.35">
      <c r="A2103" s="4">
        <v>2102</v>
      </c>
      <c r="B2103" s="6">
        <f t="shared" ca="1" si="101"/>
        <v>0.73617535499033082</v>
      </c>
      <c r="C2103" s="7">
        <f t="shared" ca="1" si="101"/>
        <v>0.81502063444873252</v>
      </c>
      <c r="D2103" s="8">
        <f t="shared" ca="1" si="101"/>
        <v>0.26802615917628847</v>
      </c>
      <c r="F2103" s="9">
        <f t="shared" ca="1" si="99"/>
        <v>0.26802615917628847</v>
      </c>
      <c r="G2103" s="9">
        <f t="shared" ca="1" si="100"/>
        <v>0.73617535499033082</v>
      </c>
    </row>
    <row r="2104" spans="1:7" x14ac:dyDescent="0.35">
      <c r="A2104" s="4">
        <v>2103</v>
      </c>
      <c r="B2104" s="6">
        <f t="shared" ca="1" si="101"/>
        <v>5.4755591029204576E-2</v>
      </c>
      <c r="C2104" s="7">
        <f t="shared" ca="1" si="101"/>
        <v>0.69216153642631895</v>
      </c>
      <c r="D2104" s="8">
        <f t="shared" ca="1" si="101"/>
        <v>0.29906194458578572</v>
      </c>
      <c r="F2104" s="9">
        <f t="shared" ca="1" si="99"/>
        <v>5.4755591029204576E-2</v>
      </c>
      <c r="G2104" s="9">
        <f t="shared" ca="1" si="100"/>
        <v>0.29906194458578572</v>
      </c>
    </row>
    <row r="2105" spans="1:7" x14ac:dyDescent="0.35">
      <c r="A2105" s="4">
        <v>2104</v>
      </c>
      <c r="B2105" s="6">
        <f t="shared" ca="1" si="101"/>
        <v>0.54941744935202197</v>
      </c>
      <c r="C2105" s="7">
        <f t="shared" ca="1" si="101"/>
        <v>0.6965810682281669</v>
      </c>
      <c r="D2105" s="8">
        <f t="shared" ca="1" si="101"/>
        <v>0.29060418021960321</v>
      </c>
      <c r="F2105" s="9">
        <f t="shared" ca="1" si="99"/>
        <v>0.29060418021960321</v>
      </c>
      <c r="G2105" s="9">
        <f t="shared" ca="1" si="100"/>
        <v>0.54941744935202197</v>
      </c>
    </row>
    <row r="2106" spans="1:7" x14ac:dyDescent="0.35">
      <c r="A2106" s="4">
        <v>2105</v>
      </c>
      <c r="B2106" s="6">
        <f t="shared" ca="1" si="101"/>
        <v>0.38532962364800083</v>
      </c>
      <c r="C2106" s="7">
        <f t="shared" ca="1" si="101"/>
        <v>0.14037975748264697</v>
      </c>
      <c r="D2106" s="8">
        <f t="shared" ca="1" si="101"/>
        <v>0.66238593889299402</v>
      </c>
      <c r="F2106" s="9">
        <f t="shared" ca="1" si="99"/>
        <v>0.14037975748264697</v>
      </c>
      <c r="G2106" s="9">
        <f t="shared" ca="1" si="100"/>
        <v>0.38532962364800083</v>
      </c>
    </row>
    <row r="2107" spans="1:7" x14ac:dyDescent="0.35">
      <c r="A2107" s="4">
        <v>2106</v>
      </c>
      <c r="B2107" s="6">
        <f t="shared" ca="1" si="101"/>
        <v>0.38815420789283295</v>
      </c>
      <c r="C2107" s="7">
        <f t="shared" ca="1" si="101"/>
        <v>0.86289439963386105</v>
      </c>
      <c r="D2107" s="8">
        <f t="shared" ca="1" si="101"/>
        <v>0.91627195136513595</v>
      </c>
      <c r="F2107" s="9">
        <f t="shared" ca="1" si="99"/>
        <v>0.38815420789283295</v>
      </c>
      <c r="G2107" s="9">
        <f t="shared" ca="1" si="100"/>
        <v>0.86289439963386105</v>
      </c>
    </row>
    <row r="2108" spans="1:7" x14ac:dyDescent="0.35">
      <c r="A2108" s="4">
        <v>2107</v>
      </c>
      <c r="B2108" s="6">
        <f t="shared" ca="1" si="101"/>
        <v>0.43009154620285184</v>
      </c>
      <c r="C2108" s="7">
        <f t="shared" ca="1" si="101"/>
        <v>0.36050963121303203</v>
      </c>
      <c r="D2108" s="8">
        <f t="shared" ca="1" si="101"/>
        <v>0.12977056452801417</v>
      </c>
      <c r="F2108" s="9">
        <f t="shared" ca="1" si="99"/>
        <v>0.12977056452801417</v>
      </c>
      <c r="G2108" s="9">
        <f t="shared" ca="1" si="100"/>
        <v>0.36050963121303203</v>
      </c>
    </row>
    <row r="2109" spans="1:7" x14ac:dyDescent="0.35">
      <c r="A2109" s="4">
        <v>2108</v>
      </c>
      <c r="B2109" s="6">
        <f t="shared" ca="1" si="101"/>
        <v>0.87439956517785122</v>
      </c>
      <c r="C2109" s="7">
        <f t="shared" ca="1" si="101"/>
        <v>0.93483994262447367</v>
      </c>
      <c r="D2109" s="8">
        <f t="shared" ca="1" si="101"/>
        <v>0.66285714651208572</v>
      </c>
      <c r="F2109" s="9">
        <f t="shared" ca="1" si="99"/>
        <v>0.66285714651208572</v>
      </c>
      <c r="G2109" s="9">
        <f t="shared" ca="1" si="100"/>
        <v>0.87439956517785122</v>
      </c>
    </row>
    <row r="2110" spans="1:7" x14ac:dyDescent="0.35">
      <c r="A2110" s="4">
        <v>2109</v>
      </c>
      <c r="B2110" s="6">
        <f t="shared" ca="1" si="101"/>
        <v>0.84005039395930758</v>
      </c>
      <c r="C2110" s="7">
        <f t="shared" ca="1" si="101"/>
        <v>0.95801261251113556</v>
      </c>
      <c r="D2110" s="8">
        <f t="shared" ca="1" si="101"/>
        <v>0.62969322741362876</v>
      </c>
      <c r="F2110" s="9">
        <f t="shared" ca="1" si="99"/>
        <v>0.62969322741362876</v>
      </c>
      <c r="G2110" s="9">
        <f t="shared" ca="1" si="100"/>
        <v>0.84005039395930758</v>
      </c>
    </row>
    <row r="2111" spans="1:7" x14ac:dyDescent="0.35">
      <c r="A2111" s="4">
        <v>2110</v>
      </c>
      <c r="B2111" s="6">
        <f t="shared" ca="1" si="101"/>
        <v>0.58120516948755141</v>
      </c>
      <c r="C2111" s="7">
        <f t="shared" ca="1" si="101"/>
        <v>0.22939898893971955</v>
      </c>
      <c r="D2111" s="8">
        <f t="shared" ca="1" si="101"/>
        <v>0.44200944240388496</v>
      </c>
      <c r="F2111" s="9">
        <f t="shared" ca="1" si="99"/>
        <v>0.22939898893971955</v>
      </c>
      <c r="G2111" s="9">
        <f t="shared" ca="1" si="100"/>
        <v>0.44200944240388496</v>
      </c>
    </row>
    <row r="2112" spans="1:7" x14ac:dyDescent="0.35">
      <c r="A2112" s="4">
        <v>2111</v>
      </c>
      <c r="B2112" s="6">
        <f t="shared" ca="1" si="101"/>
        <v>0.34906922988211353</v>
      </c>
      <c r="C2112" s="7">
        <f t="shared" ca="1" si="101"/>
        <v>0.50230558309740259</v>
      </c>
      <c r="D2112" s="8">
        <f t="shared" ca="1" si="101"/>
        <v>0.819736084431822</v>
      </c>
      <c r="F2112" s="9">
        <f t="shared" ca="1" si="99"/>
        <v>0.34906922988211353</v>
      </c>
      <c r="G2112" s="9">
        <f t="shared" ca="1" si="100"/>
        <v>0.50230558309740259</v>
      </c>
    </row>
    <row r="2113" spans="1:7" x14ac:dyDescent="0.35">
      <c r="A2113" s="4">
        <v>2112</v>
      </c>
      <c r="B2113" s="6">
        <f t="shared" ca="1" si="101"/>
        <v>0.91371818493192103</v>
      </c>
      <c r="C2113" s="7">
        <f t="shared" ca="1" si="101"/>
        <v>0.78591570195033411</v>
      </c>
      <c r="D2113" s="8">
        <f t="shared" ca="1" si="101"/>
        <v>0.49330196712333341</v>
      </c>
      <c r="F2113" s="9">
        <f t="shared" ca="1" si="99"/>
        <v>0.49330196712333341</v>
      </c>
      <c r="G2113" s="9">
        <f t="shared" ca="1" si="100"/>
        <v>0.78591570195033411</v>
      </c>
    </row>
    <row r="2114" spans="1:7" x14ac:dyDescent="0.35">
      <c r="A2114" s="4">
        <v>2113</v>
      </c>
      <c r="B2114" s="6">
        <f t="shared" ca="1" si="101"/>
        <v>0.33176949322393257</v>
      </c>
      <c r="C2114" s="7">
        <f t="shared" ca="1" si="101"/>
        <v>0.79404015196074162</v>
      </c>
      <c r="D2114" s="8">
        <f t="shared" ca="1" si="101"/>
        <v>0.65026315938646273</v>
      </c>
      <c r="F2114" s="9">
        <f t="shared" ca="1" si="99"/>
        <v>0.33176949322393257</v>
      </c>
      <c r="G2114" s="9">
        <f t="shared" ca="1" si="100"/>
        <v>0.65026315938646273</v>
      </c>
    </row>
    <row r="2115" spans="1:7" x14ac:dyDescent="0.35">
      <c r="A2115" s="4">
        <v>2114</v>
      </c>
      <c r="B2115" s="6">
        <f t="shared" ca="1" si="101"/>
        <v>0.67062883396190798</v>
      </c>
      <c r="C2115" s="7">
        <f t="shared" ca="1" si="101"/>
        <v>0.98565059729658078</v>
      </c>
      <c r="D2115" s="8">
        <f t="shared" ca="1" si="101"/>
        <v>5.8792350641710622E-2</v>
      </c>
      <c r="F2115" s="9">
        <f t="shared" ca="1" si="99"/>
        <v>5.8792350641710622E-2</v>
      </c>
      <c r="G2115" s="9">
        <f t="shared" ca="1" si="100"/>
        <v>0.67062883396190798</v>
      </c>
    </row>
    <row r="2116" spans="1:7" x14ac:dyDescent="0.35">
      <c r="A2116" s="4">
        <v>2115</v>
      </c>
      <c r="B2116" s="6">
        <f t="shared" ca="1" si="101"/>
        <v>0.62726301395986839</v>
      </c>
      <c r="C2116" s="7">
        <f t="shared" ca="1" si="101"/>
        <v>0.75790370892766734</v>
      </c>
      <c r="D2116" s="8">
        <f t="shared" ca="1" si="101"/>
        <v>0.88712220705553635</v>
      </c>
      <c r="F2116" s="9">
        <f t="shared" ca="1" si="99"/>
        <v>0.62726301395986839</v>
      </c>
      <c r="G2116" s="9">
        <f t="shared" ca="1" si="100"/>
        <v>0.75790370892766734</v>
      </c>
    </row>
    <row r="2117" spans="1:7" x14ac:dyDescent="0.35">
      <c r="A2117" s="4">
        <v>2116</v>
      </c>
      <c r="B2117" s="6">
        <f t="shared" ca="1" si="101"/>
        <v>0.32581259984052824</v>
      </c>
      <c r="C2117" s="7">
        <f t="shared" ca="1" si="101"/>
        <v>0.44895277215553941</v>
      </c>
      <c r="D2117" s="8">
        <f t="shared" ca="1" si="101"/>
        <v>0.77910778126737079</v>
      </c>
      <c r="F2117" s="9">
        <f t="shared" ref="F2117:F2180" ca="1" si="102">SMALL(B2117:D2117,1)</f>
        <v>0.32581259984052824</v>
      </c>
      <c r="G2117" s="9">
        <f t="shared" ref="G2117:G2180" ca="1" si="103">SMALL(B2117:D2117,2)</f>
        <v>0.44895277215553941</v>
      </c>
    </row>
    <row r="2118" spans="1:7" x14ac:dyDescent="0.35">
      <c r="A2118" s="4">
        <v>2117</v>
      </c>
      <c r="B2118" s="6">
        <f t="shared" ca="1" si="101"/>
        <v>0.88049921166829781</v>
      </c>
      <c r="C2118" s="7">
        <f t="shared" ca="1" si="101"/>
        <v>0.81053553112173704</v>
      </c>
      <c r="D2118" s="8">
        <f t="shared" ca="1" si="101"/>
        <v>0.69132964409431119</v>
      </c>
      <c r="F2118" s="9">
        <f t="shared" ca="1" si="102"/>
        <v>0.69132964409431119</v>
      </c>
      <c r="G2118" s="9">
        <f t="shared" ca="1" si="103"/>
        <v>0.81053553112173704</v>
      </c>
    </row>
    <row r="2119" spans="1:7" x14ac:dyDescent="0.35">
      <c r="A2119" s="4">
        <v>2118</v>
      </c>
      <c r="B2119" s="6">
        <f t="shared" ca="1" si="101"/>
        <v>0.47752139809430771</v>
      </c>
      <c r="C2119" s="7">
        <f t="shared" ca="1" si="101"/>
        <v>0.73040501901331811</v>
      </c>
      <c r="D2119" s="8">
        <f t="shared" ca="1" si="101"/>
        <v>0.16188885830379229</v>
      </c>
      <c r="F2119" s="9">
        <f t="shared" ca="1" si="102"/>
        <v>0.16188885830379229</v>
      </c>
      <c r="G2119" s="9">
        <f t="shared" ca="1" si="103"/>
        <v>0.47752139809430771</v>
      </c>
    </row>
    <row r="2120" spans="1:7" x14ac:dyDescent="0.35">
      <c r="A2120" s="4">
        <v>2119</v>
      </c>
      <c r="B2120" s="6">
        <f t="shared" ca="1" si="101"/>
        <v>0.27385970074011745</v>
      </c>
      <c r="C2120" s="7">
        <f t="shared" ca="1" si="101"/>
        <v>0.19125639987204823</v>
      </c>
      <c r="D2120" s="8">
        <f t="shared" ca="1" si="101"/>
        <v>0.7461165857519102</v>
      </c>
      <c r="F2120" s="9">
        <f t="shared" ca="1" si="102"/>
        <v>0.19125639987204823</v>
      </c>
      <c r="G2120" s="9">
        <f t="shared" ca="1" si="103"/>
        <v>0.27385970074011745</v>
      </c>
    </row>
    <row r="2121" spans="1:7" x14ac:dyDescent="0.35">
      <c r="A2121" s="4">
        <v>2120</v>
      </c>
      <c r="B2121" s="6">
        <f t="shared" ca="1" si="101"/>
        <v>0.39797805423031085</v>
      </c>
      <c r="C2121" s="7">
        <f t="shared" ca="1" si="101"/>
        <v>0.8122260805575815</v>
      </c>
      <c r="D2121" s="8">
        <f t="shared" ca="1" si="101"/>
        <v>0.78073870799360445</v>
      </c>
      <c r="F2121" s="9">
        <f t="shared" ca="1" si="102"/>
        <v>0.39797805423031085</v>
      </c>
      <c r="G2121" s="9">
        <f t="shared" ca="1" si="103"/>
        <v>0.78073870799360445</v>
      </c>
    </row>
    <row r="2122" spans="1:7" x14ac:dyDescent="0.35">
      <c r="A2122" s="4">
        <v>2121</v>
      </c>
      <c r="B2122" s="6">
        <f t="shared" ca="1" si="101"/>
        <v>0.62086648249144705</v>
      </c>
      <c r="C2122" s="7">
        <f t="shared" ca="1" si="101"/>
        <v>0.77081631421976038</v>
      </c>
      <c r="D2122" s="8">
        <f t="shared" ca="1" si="101"/>
        <v>1.1301775413790072E-2</v>
      </c>
      <c r="F2122" s="9">
        <f t="shared" ca="1" si="102"/>
        <v>1.1301775413790072E-2</v>
      </c>
      <c r="G2122" s="9">
        <f t="shared" ca="1" si="103"/>
        <v>0.62086648249144705</v>
      </c>
    </row>
    <row r="2123" spans="1:7" x14ac:dyDescent="0.35">
      <c r="A2123" s="4">
        <v>2122</v>
      </c>
      <c r="B2123" s="6">
        <f t="shared" ca="1" si="101"/>
        <v>0.35134315145552264</v>
      </c>
      <c r="C2123" s="7">
        <f t="shared" ca="1" si="101"/>
        <v>0.92948929662578095</v>
      </c>
      <c r="D2123" s="8">
        <f t="shared" ca="1" si="101"/>
        <v>0.44029150300631648</v>
      </c>
      <c r="F2123" s="9">
        <f t="shared" ca="1" si="102"/>
        <v>0.35134315145552264</v>
      </c>
      <c r="G2123" s="9">
        <f t="shared" ca="1" si="103"/>
        <v>0.44029150300631648</v>
      </c>
    </row>
    <row r="2124" spans="1:7" x14ac:dyDescent="0.35">
      <c r="A2124" s="4">
        <v>2123</v>
      </c>
      <c r="B2124" s="6">
        <f t="shared" ca="1" si="101"/>
        <v>0.35323088298910477</v>
      </c>
      <c r="C2124" s="7">
        <f t="shared" ca="1" si="101"/>
        <v>0.55426165113474524</v>
      </c>
      <c r="D2124" s="8">
        <f t="shared" ca="1" si="101"/>
        <v>4.9993385789880884E-2</v>
      </c>
      <c r="F2124" s="9">
        <f t="shared" ca="1" si="102"/>
        <v>4.9993385789880884E-2</v>
      </c>
      <c r="G2124" s="9">
        <f t="shared" ca="1" si="103"/>
        <v>0.35323088298910477</v>
      </c>
    </row>
    <row r="2125" spans="1:7" x14ac:dyDescent="0.35">
      <c r="A2125" s="4">
        <v>2124</v>
      </c>
      <c r="B2125" s="6">
        <f t="shared" ca="1" si="101"/>
        <v>0.2930962780211267</v>
      </c>
      <c r="C2125" s="7">
        <f t="shared" ca="1" si="101"/>
        <v>0.35291754961058153</v>
      </c>
      <c r="D2125" s="8">
        <f t="shared" ca="1" si="101"/>
        <v>0.15522841361631512</v>
      </c>
      <c r="F2125" s="9">
        <f t="shared" ca="1" si="102"/>
        <v>0.15522841361631512</v>
      </c>
      <c r="G2125" s="9">
        <f t="shared" ca="1" si="103"/>
        <v>0.2930962780211267</v>
      </c>
    </row>
    <row r="2126" spans="1:7" x14ac:dyDescent="0.35">
      <c r="A2126" s="4">
        <v>2125</v>
      </c>
      <c r="B2126" s="6">
        <f t="shared" ca="1" si="101"/>
        <v>0.71083327750058711</v>
      </c>
      <c r="C2126" s="7">
        <f t="shared" ca="1" si="101"/>
        <v>0.12661485678041595</v>
      </c>
      <c r="D2126" s="8">
        <f t="shared" ca="1" si="101"/>
        <v>7.179184804589267E-2</v>
      </c>
      <c r="F2126" s="9">
        <f t="shared" ca="1" si="102"/>
        <v>7.179184804589267E-2</v>
      </c>
      <c r="G2126" s="9">
        <f t="shared" ca="1" si="103"/>
        <v>0.12661485678041595</v>
      </c>
    </row>
    <row r="2127" spans="1:7" x14ac:dyDescent="0.35">
      <c r="A2127" s="4">
        <v>2126</v>
      </c>
      <c r="B2127" s="6">
        <f t="shared" ca="1" si="101"/>
        <v>0.8428050371679322</v>
      </c>
      <c r="C2127" s="7">
        <f t="shared" ca="1" si="101"/>
        <v>0.16568286308255176</v>
      </c>
      <c r="D2127" s="8">
        <f t="shared" ca="1" si="101"/>
        <v>0.79619779994022377</v>
      </c>
      <c r="F2127" s="9">
        <f t="shared" ca="1" si="102"/>
        <v>0.16568286308255176</v>
      </c>
      <c r="G2127" s="9">
        <f t="shared" ca="1" si="103"/>
        <v>0.79619779994022377</v>
      </c>
    </row>
    <row r="2128" spans="1:7" x14ac:dyDescent="0.35">
      <c r="A2128" s="4">
        <v>2127</v>
      </c>
      <c r="B2128" s="6">
        <f t="shared" ca="1" si="101"/>
        <v>0.70760619149551729</v>
      </c>
      <c r="C2128" s="7">
        <f t="shared" ca="1" si="101"/>
        <v>0.60144510468621437</v>
      </c>
      <c r="D2128" s="8">
        <f t="shared" ca="1" si="101"/>
        <v>0.15002304678136946</v>
      </c>
      <c r="F2128" s="9">
        <f t="shared" ca="1" si="102"/>
        <v>0.15002304678136946</v>
      </c>
      <c r="G2128" s="9">
        <f t="shared" ca="1" si="103"/>
        <v>0.60144510468621437</v>
      </c>
    </row>
    <row r="2129" spans="1:7" x14ac:dyDescent="0.35">
      <c r="A2129" s="4">
        <v>2128</v>
      </c>
      <c r="B2129" s="6">
        <f t="shared" ca="1" si="101"/>
        <v>0.57211639772362477</v>
      </c>
      <c r="C2129" s="7">
        <f t="shared" ca="1" si="101"/>
        <v>0.52631119441770968</v>
      </c>
      <c r="D2129" s="8">
        <f t="shared" ca="1" si="101"/>
        <v>0.32150435141366795</v>
      </c>
      <c r="F2129" s="9">
        <f t="shared" ca="1" si="102"/>
        <v>0.32150435141366795</v>
      </c>
      <c r="G2129" s="9">
        <f t="shared" ca="1" si="103"/>
        <v>0.52631119441770968</v>
      </c>
    </row>
    <row r="2130" spans="1:7" x14ac:dyDescent="0.35">
      <c r="A2130" s="4">
        <v>2129</v>
      </c>
      <c r="B2130" s="6">
        <f t="shared" ca="1" si="101"/>
        <v>0.2335771567828927</v>
      </c>
      <c r="C2130" s="7">
        <f t="shared" ca="1" si="101"/>
        <v>0.3249755886604323</v>
      </c>
      <c r="D2130" s="8">
        <f t="shared" ca="1" si="101"/>
        <v>0.78244173939634676</v>
      </c>
      <c r="F2130" s="9">
        <f t="shared" ca="1" si="102"/>
        <v>0.2335771567828927</v>
      </c>
      <c r="G2130" s="9">
        <f t="shared" ca="1" si="103"/>
        <v>0.3249755886604323</v>
      </c>
    </row>
    <row r="2131" spans="1:7" x14ac:dyDescent="0.35">
      <c r="A2131" s="4">
        <v>2130</v>
      </c>
      <c r="B2131" s="6">
        <f t="shared" ca="1" si="101"/>
        <v>2.913756796762923E-2</v>
      </c>
      <c r="C2131" s="7">
        <f t="shared" ca="1" si="101"/>
        <v>0.46885860516223976</v>
      </c>
      <c r="D2131" s="8">
        <f t="shared" ca="1" si="101"/>
        <v>0.86211722713545924</v>
      </c>
      <c r="F2131" s="9">
        <f t="shared" ca="1" si="102"/>
        <v>2.913756796762923E-2</v>
      </c>
      <c r="G2131" s="9">
        <f t="shared" ca="1" si="103"/>
        <v>0.46885860516223976</v>
      </c>
    </row>
    <row r="2132" spans="1:7" x14ac:dyDescent="0.35">
      <c r="A2132" s="4">
        <v>2131</v>
      </c>
      <c r="B2132" s="6">
        <f t="shared" ca="1" si="101"/>
        <v>0.94472619091244414</v>
      </c>
      <c r="C2132" s="7">
        <f t="shared" ca="1" si="101"/>
        <v>0.60764452739826535</v>
      </c>
      <c r="D2132" s="8">
        <f t="shared" ca="1" si="101"/>
        <v>7.9321846879784053E-2</v>
      </c>
      <c r="F2132" s="9">
        <f t="shared" ca="1" si="102"/>
        <v>7.9321846879784053E-2</v>
      </c>
      <c r="G2132" s="9">
        <f t="shared" ca="1" si="103"/>
        <v>0.60764452739826535</v>
      </c>
    </row>
    <row r="2133" spans="1:7" x14ac:dyDescent="0.35">
      <c r="A2133" s="4">
        <v>2132</v>
      </c>
      <c r="B2133" s="6">
        <f t="shared" ca="1" si="101"/>
        <v>6.1544825793913183E-2</v>
      </c>
      <c r="C2133" s="7">
        <f t="shared" ca="1" si="101"/>
        <v>0.64238103233335164</v>
      </c>
      <c r="D2133" s="8">
        <f t="shared" ca="1" si="101"/>
        <v>0.32585716266573239</v>
      </c>
      <c r="F2133" s="9">
        <f t="shared" ca="1" si="102"/>
        <v>6.1544825793913183E-2</v>
      </c>
      <c r="G2133" s="9">
        <f t="shared" ca="1" si="103"/>
        <v>0.32585716266573239</v>
      </c>
    </row>
    <row r="2134" spans="1:7" x14ac:dyDescent="0.35">
      <c r="A2134" s="4">
        <v>2133</v>
      </c>
      <c r="B2134" s="6">
        <f t="shared" ca="1" si="101"/>
        <v>6.636156681696459E-2</v>
      </c>
      <c r="C2134" s="7">
        <f t="shared" ca="1" si="101"/>
        <v>0.61723139576525354</v>
      </c>
      <c r="D2134" s="8">
        <f t="shared" ca="1" si="101"/>
        <v>3.3979500717761679E-2</v>
      </c>
      <c r="F2134" s="9">
        <f t="shared" ca="1" si="102"/>
        <v>3.3979500717761679E-2</v>
      </c>
      <c r="G2134" s="9">
        <f t="shared" ca="1" si="103"/>
        <v>6.636156681696459E-2</v>
      </c>
    </row>
    <row r="2135" spans="1:7" x14ac:dyDescent="0.35">
      <c r="A2135" s="4">
        <v>2134</v>
      </c>
      <c r="B2135" s="6">
        <f t="shared" ref="B2135:D2198" ca="1" si="104">RAND()</f>
        <v>0.18744874011792612</v>
      </c>
      <c r="C2135" s="7">
        <f t="shared" ca="1" si="104"/>
        <v>0.5643124235138125</v>
      </c>
      <c r="D2135" s="8">
        <f t="shared" ca="1" si="104"/>
        <v>0.67198501219707951</v>
      </c>
      <c r="F2135" s="9">
        <f t="shared" ca="1" si="102"/>
        <v>0.18744874011792612</v>
      </c>
      <c r="G2135" s="9">
        <f t="shared" ca="1" si="103"/>
        <v>0.5643124235138125</v>
      </c>
    </row>
    <row r="2136" spans="1:7" x14ac:dyDescent="0.35">
      <c r="A2136" s="4">
        <v>2135</v>
      </c>
      <c r="B2136" s="6">
        <f t="shared" ca="1" si="104"/>
        <v>7.0979758244368307E-3</v>
      </c>
      <c r="C2136" s="7">
        <f t="shared" ca="1" si="104"/>
        <v>0.43474770101197402</v>
      </c>
      <c r="D2136" s="8">
        <f t="shared" ca="1" si="104"/>
        <v>0.98675444405704482</v>
      </c>
      <c r="F2136" s="9">
        <f t="shared" ca="1" si="102"/>
        <v>7.0979758244368307E-3</v>
      </c>
      <c r="G2136" s="9">
        <f t="shared" ca="1" si="103"/>
        <v>0.43474770101197402</v>
      </c>
    </row>
    <row r="2137" spans="1:7" x14ac:dyDescent="0.35">
      <c r="A2137" s="4">
        <v>2136</v>
      </c>
      <c r="B2137" s="6">
        <f t="shared" ca="1" si="104"/>
        <v>0.97554833398719087</v>
      </c>
      <c r="C2137" s="7">
        <f t="shared" ca="1" si="104"/>
        <v>0.20925742783942347</v>
      </c>
      <c r="D2137" s="8">
        <f t="shared" ca="1" si="104"/>
        <v>0.46287016474848941</v>
      </c>
      <c r="F2137" s="9">
        <f t="shared" ca="1" si="102"/>
        <v>0.20925742783942347</v>
      </c>
      <c r="G2137" s="9">
        <f t="shared" ca="1" si="103"/>
        <v>0.46287016474848941</v>
      </c>
    </row>
    <row r="2138" spans="1:7" x14ac:dyDescent="0.35">
      <c r="A2138" s="4">
        <v>2137</v>
      </c>
      <c r="B2138" s="6">
        <f t="shared" ca="1" si="104"/>
        <v>0.64293444486483597</v>
      </c>
      <c r="C2138" s="7">
        <f t="shared" ca="1" si="104"/>
        <v>0.57975337674352123</v>
      </c>
      <c r="D2138" s="8">
        <f t="shared" ca="1" si="104"/>
        <v>0.66807769798182415</v>
      </c>
      <c r="F2138" s="9">
        <f t="shared" ca="1" si="102"/>
        <v>0.57975337674352123</v>
      </c>
      <c r="G2138" s="9">
        <f t="shared" ca="1" si="103"/>
        <v>0.64293444486483597</v>
      </c>
    </row>
    <row r="2139" spans="1:7" x14ac:dyDescent="0.35">
      <c r="A2139" s="4">
        <v>2138</v>
      </c>
      <c r="B2139" s="6">
        <f t="shared" ca="1" si="104"/>
        <v>0.45654054052164394</v>
      </c>
      <c r="C2139" s="7">
        <f t="shared" ca="1" si="104"/>
        <v>0.7417771267440223</v>
      </c>
      <c r="D2139" s="8">
        <f t="shared" ca="1" si="104"/>
        <v>0.33623437618108964</v>
      </c>
      <c r="F2139" s="9">
        <f t="shared" ca="1" si="102"/>
        <v>0.33623437618108964</v>
      </c>
      <c r="G2139" s="9">
        <f t="shared" ca="1" si="103"/>
        <v>0.45654054052164394</v>
      </c>
    </row>
    <row r="2140" spans="1:7" x14ac:dyDescent="0.35">
      <c r="A2140" s="4">
        <v>2139</v>
      </c>
      <c r="B2140" s="6">
        <f t="shared" ca="1" si="104"/>
        <v>0.70453876958280703</v>
      </c>
      <c r="C2140" s="7">
        <f t="shared" ca="1" si="104"/>
        <v>0.45917647018150931</v>
      </c>
      <c r="D2140" s="8">
        <f t="shared" ca="1" si="104"/>
        <v>0.80012820798042772</v>
      </c>
      <c r="F2140" s="9">
        <f t="shared" ca="1" si="102"/>
        <v>0.45917647018150931</v>
      </c>
      <c r="G2140" s="9">
        <f t="shared" ca="1" si="103"/>
        <v>0.70453876958280703</v>
      </c>
    </row>
    <row r="2141" spans="1:7" x14ac:dyDescent="0.35">
      <c r="A2141" s="4">
        <v>2140</v>
      </c>
      <c r="B2141" s="6">
        <f t="shared" ca="1" si="104"/>
        <v>0.70890377186415265</v>
      </c>
      <c r="C2141" s="7">
        <f t="shared" ca="1" si="104"/>
        <v>0.69463888925876105</v>
      </c>
      <c r="D2141" s="8">
        <f t="shared" ca="1" si="104"/>
        <v>0.92080826710212649</v>
      </c>
      <c r="F2141" s="9">
        <f t="shared" ca="1" si="102"/>
        <v>0.69463888925876105</v>
      </c>
      <c r="G2141" s="9">
        <f t="shared" ca="1" si="103"/>
        <v>0.70890377186415265</v>
      </c>
    </row>
    <row r="2142" spans="1:7" x14ac:dyDescent="0.35">
      <c r="A2142" s="4">
        <v>2141</v>
      </c>
      <c r="B2142" s="6">
        <f t="shared" ca="1" si="104"/>
        <v>0.44926884704927317</v>
      </c>
      <c r="C2142" s="7">
        <f t="shared" ca="1" si="104"/>
        <v>0.71568106652079966</v>
      </c>
      <c r="D2142" s="8">
        <f t="shared" ca="1" si="104"/>
        <v>0.96146089841893057</v>
      </c>
      <c r="F2142" s="9">
        <f t="shared" ca="1" si="102"/>
        <v>0.44926884704927317</v>
      </c>
      <c r="G2142" s="9">
        <f t="shared" ca="1" si="103"/>
        <v>0.71568106652079966</v>
      </c>
    </row>
    <row r="2143" spans="1:7" x14ac:dyDescent="0.35">
      <c r="A2143" s="4">
        <v>2142</v>
      </c>
      <c r="B2143" s="6">
        <f t="shared" ca="1" si="104"/>
        <v>0.82738533443769446</v>
      </c>
      <c r="C2143" s="7">
        <f t="shared" ca="1" si="104"/>
        <v>0.64132860775413003</v>
      </c>
      <c r="D2143" s="8">
        <f t="shared" ca="1" si="104"/>
        <v>0.35314315526385764</v>
      </c>
      <c r="F2143" s="9">
        <f t="shared" ca="1" si="102"/>
        <v>0.35314315526385764</v>
      </c>
      <c r="G2143" s="9">
        <f t="shared" ca="1" si="103"/>
        <v>0.64132860775413003</v>
      </c>
    </row>
    <row r="2144" spans="1:7" x14ac:dyDescent="0.35">
      <c r="A2144" s="4">
        <v>2143</v>
      </c>
      <c r="B2144" s="6">
        <f t="shared" ca="1" si="104"/>
        <v>0.80559207129195054</v>
      </c>
      <c r="C2144" s="7">
        <f t="shared" ca="1" si="104"/>
        <v>0.21896243957372286</v>
      </c>
      <c r="D2144" s="8">
        <f t="shared" ca="1" si="104"/>
        <v>0.96922030363428791</v>
      </c>
      <c r="F2144" s="9">
        <f t="shared" ca="1" si="102"/>
        <v>0.21896243957372286</v>
      </c>
      <c r="G2144" s="9">
        <f t="shared" ca="1" si="103"/>
        <v>0.80559207129195054</v>
      </c>
    </row>
    <row r="2145" spans="1:7" x14ac:dyDescent="0.35">
      <c r="A2145" s="4">
        <v>2144</v>
      </c>
      <c r="B2145" s="6">
        <f t="shared" ca="1" si="104"/>
        <v>0.67679002401675503</v>
      </c>
      <c r="C2145" s="7">
        <f t="shared" ca="1" si="104"/>
        <v>0.33396006449930804</v>
      </c>
      <c r="D2145" s="8">
        <f t="shared" ca="1" si="104"/>
        <v>0.70565845329790633</v>
      </c>
      <c r="F2145" s="9">
        <f t="shared" ca="1" si="102"/>
        <v>0.33396006449930804</v>
      </c>
      <c r="G2145" s="9">
        <f t="shared" ca="1" si="103"/>
        <v>0.67679002401675503</v>
      </c>
    </row>
    <row r="2146" spans="1:7" x14ac:dyDescent="0.35">
      <c r="A2146" s="4">
        <v>2145</v>
      </c>
      <c r="B2146" s="6">
        <f t="shared" ca="1" si="104"/>
        <v>0.90854526779347711</v>
      </c>
      <c r="C2146" s="7">
        <f t="shared" ca="1" si="104"/>
        <v>0.26217743207642963</v>
      </c>
      <c r="D2146" s="8">
        <f t="shared" ca="1" si="104"/>
        <v>0.14485590306858032</v>
      </c>
      <c r="F2146" s="9">
        <f t="shared" ca="1" si="102"/>
        <v>0.14485590306858032</v>
      </c>
      <c r="G2146" s="9">
        <f t="shared" ca="1" si="103"/>
        <v>0.26217743207642963</v>
      </c>
    </row>
    <row r="2147" spans="1:7" x14ac:dyDescent="0.35">
      <c r="A2147" s="4">
        <v>2146</v>
      </c>
      <c r="B2147" s="6">
        <f t="shared" ca="1" si="104"/>
        <v>0.11583664468915333</v>
      </c>
      <c r="C2147" s="7">
        <f t="shared" ca="1" si="104"/>
        <v>0.97305663133378018</v>
      </c>
      <c r="D2147" s="8">
        <f t="shared" ca="1" si="104"/>
        <v>0.14168504934719428</v>
      </c>
      <c r="F2147" s="9">
        <f t="shared" ca="1" si="102"/>
        <v>0.11583664468915333</v>
      </c>
      <c r="G2147" s="9">
        <f t="shared" ca="1" si="103"/>
        <v>0.14168504934719428</v>
      </c>
    </row>
    <row r="2148" spans="1:7" x14ac:dyDescent="0.35">
      <c r="A2148" s="4">
        <v>2147</v>
      </c>
      <c r="B2148" s="6">
        <f t="shared" ca="1" si="104"/>
        <v>0.9080998297705174</v>
      </c>
      <c r="C2148" s="7">
        <f t="shared" ca="1" si="104"/>
        <v>0.57602180807718872</v>
      </c>
      <c r="D2148" s="8">
        <f t="shared" ca="1" si="104"/>
        <v>5.1739445870051859E-2</v>
      </c>
      <c r="F2148" s="9">
        <f t="shared" ca="1" si="102"/>
        <v>5.1739445870051859E-2</v>
      </c>
      <c r="G2148" s="9">
        <f t="shared" ca="1" si="103"/>
        <v>0.57602180807718872</v>
      </c>
    </row>
    <row r="2149" spans="1:7" x14ac:dyDescent="0.35">
      <c r="A2149" s="4">
        <v>2148</v>
      </c>
      <c r="B2149" s="6">
        <f t="shared" ca="1" si="104"/>
        <v>0.26589080319082137</v>
      </c>
      <c r="C2149" s="7">
        <f t="shared" ca="1" si="104"/>
        <v>0.29656127997031478</v>
      </c>
      <c r="D2149" s="8">
        <f t="shared" ca="1" si="104"/>
        <v>0.277501881595971</v>
      </c>
      <c r="F2149" s="9">
        <f t="shared" ca="1" si="102"/>
        <v>0.26589080319082137</v>
      </c>
      <c r="G2149" s="9">
        <f t="shared" ca="1" si="103"/>
        <v>0.277501881595971</v>
      </c>
    </row>
    <row r="2150" spans="1:7" x14ac:dyDescent="0.35">
      <c r="A2150" s="4">
        <v>2149</v>
      </c>
      <c r="B2150" s="6">
        <f t="shared" ca="1" si="104"/>
        <v>0.88761319156604945</v>
      </c>
      <c r="C2150" s="7">
        <f t="shared" ca="1" si="104"/>
        <v>6.6534767215441493E-2</v>
      </c>
      <c r="D2150" s="8">
        <f t="shared" ca="1" si="104"/>
        <v>0.60755049433478858</v>
      </c>
      <c r="F2150" s="9">
        <f t="shared" ca="1" si="102"/>
        <v>6.6534767215441493E-2</v>
      </c>
      <c r="G2150" s="9">
        <f t="shared" ca="1" si="103"/>
        <v>0.60755049433478858</v>
      </c>
    </row>
    <row r="2151" spans="1:7" x14ac:dyDescent="0.35">
      <c r="A2151" s="4">
        <v>2150</v>
      </c>
      <c r="B2151" s="6">
        <f t="shared" ca="1" si="104"/>
        <v>0.41841277564437707</v>
      </c>
      <c r="C2151" s="7">
        <f t="shared" ca="1" si="104"/>
        <v>0.99159831811643884</v>
      </c>
      <c r="D2151" s="8">
        <f t="shared" ca="1" si="104"/>
        <v>0.76012493893676347</v>
      </c>
      <c r="F2151" s="9">
        <f t="shared" ca="1" si="102"/>
        <v>0.41841277564437707</v>
      </c>
      <c r="G2151" s="9">
        <f t="shared" ca="1" si="103"/>
        <v>0.76012493893676347</v>
      </c>
    </row>
    <row r="2152" spans="1:7" x14ac:dyDescent="0.35">
      <c r="A2152" s="4">
        <v>2151</v>
      </c>
      <c r="B2152" s="6">
        <f t="shared" ca="1" si="104"/>
        <v>0.89138079438148698</v>
      </c>
      <c r="C2152" s="7">
        <f t="shared" ca="1" si="104"/>
        <v>0.76675093042524389</v>
      </c>
      <c r="D2152" s="8">
        <f t="shared" ca="1" si="104"/>
        <v>0.18592240456625098</v>
      </c>
      <c r="F2152" s="9">
        <f t="shared" ca="1" si="102"/>
        <v>0.18592240456625098</v>
      </c>
      <c r="G2152" s="9">
        <f t="shared" ca="1" si="103"/>
        <v>0.76675093042524389</v>
      </c>
    </row>
    <row r="2153" spans="1:7" x14ac:dyDescent="0.35">
      <c r="A2153" s="4">
        <v>2152</v>
      </c>
      <c r="B2153" s="6">
        <f t="shared" ca="1" si="104"/>
        <v>3.7112760660150235E-2</v>
      </c>
      <c r="C2153" s="7">
        <f t="shared" ca="1" si="104"/>
        <v>4.6366429408307708E-2</v>
      </c>
      <c r="D2153" s="8">
        <f t="shared" ca="1" si="104"/>
        <v>0.99243466628415511</v>
      </c>
      <c r="F2153" s="9">
        <f t="shared" ca="1" si="102"/>
        <v>3.7112760660150235E-2</v>
      </c>
      <c r="G2153" s="9">
        <f t="shared" ca="1" si="103"/>
        <v>4.6366429408307708E-2</v>
      </c>
    </row>
    <row r="2154" spans="1:7" x14ac:dyDescent="0.35">
      <c r="A2154" s="4">
        <v>2153</v>
      </c>
      <c r="B2154" s="6">
        <f t="shared" ca="1" si="104"/>
        <v>0.94261798406115893</v>
      </c>
      <c r="C2154" s="7">
        <f t="shared" ca="1" si="104"/>
        <v>0.4995534076933168</v>
      </c>
      <c r="D2154" s="8">
        <f t="shared" ca="1" si="104"/>
        <v>0.88898667418938859</v>
      </c>
      <c r="F2154" s="9">
        <f t="shared" ca="1" si="102"/>
        <v>0.4995534076933168</v>
      </c>
      <c r="G2154" s="9">
        <f t="shared" ca="1" si="103"/>
        <v>0.88898667418938859</v>
      </c>
    </row>
    <row r="2155" spans="1:7" x14ac:dyDescent="0.35">
      <c r="A2155" s="4">
        <v>2154</v>
      </c>
      <c r="B2155" s="6">
        <f t="shared" ca="1" si="104"/>
        <v>0.52424356627043434</v>
      </c>
      <c r="C2155" s="7">
        <f t="shared" ca="1" si="104"/>
        <v>0.21637591117268873</v>
      </c>
      <c r="D2155" s="8">
        <f t="shared" ca="1" si="104"/>
        <v>0.72290347556780299</v>
      </c>
      <c r="F2155" s="9">
        <f t="shared" ca="1" si="102"/>
        <v>0.21637591117268873</v>
      </c>
      <c r="G2155" s="9">
        <f t="shared" ca="1" si="103"/>
        <v>0.52424356627043434</v>
      </c>
    </row>
    <row r="2156" spans="1:7" x14ac:dyDescent="0.35">
      <c r="A2156" s="4">
        <v>2155</v>
      </c>
      <c r="B2156" s="6">
        <f t="shared" ca="1" si="104"/>
        <v>0.87681073523401498</v>
      </c>
      <c r="C2156" s="7">
        <f t="shared" ca="1" si="104"/>
        <v>0.76642572453669633</v>
      </c>
      <c r="D2156" s="8">
        <f t="shared" ca="1" si="104"/>
        <v>0.26220035036436795</v>
      </c>
      <c r="F2156" s="9">
        <f t="shared" ca="1" si="102"/>
        <v>0.26220035036436795</v>
      </c>
      <c r="G2156" s="9">
        <f t="shared" ca="1" si="103"/>
        <v>0.76642572453669633</v>
      </c>
    </row>
    <row r="2157" spans="1:7" x14ac:dyDescent="0.35">
      <c r="A2157" s="4">
        <v>2156</v>
      </c>
      <c r="B2157" s="6">
        <f t="shared" ca="1" si="104"/>
        <v>0.49107995206469823</v>
      </c>
      <c r="C2157" s="7">
        <f t="shared" ca="1" si="104"/>
        <v>0.77619415936176628</v>
      </c>
      <c r="D2157" s="8">
        <f t="shared" ca="1" si="104"/>
        <v>0.32366986749503401</v>
      </c>
      <c r="F2157" s="9">
        <f t="shared" ca="1" si="102"/>
        <v>0.32366986749503401</v>
      </c>
      <c r="G2157" s="9">
        <f t="shared" ca="1" si="103"/>
        <v>0.49107995206469823</v>
      </c>
    </row>
    <row r="2158" spans="1:7" x14ac:dyDescent="0.35">
      <c r="A2158" s="4">
        <v>2157</v>
      </c>
      <c r="B2158" s="6">
        <f t="shared" ca="1" si="104"/>
        <v>0.6379703923780472</v>
      </c>
      <c r="C2158" s="7">
        <f t="shared" ca="1" si="104"/>
        <v>0.33669144490146874</v>
      </c>
      <c r="D2158" s="8">
        <f t="shared" ca="1" si="104"/>
        <v>0.32206410497272264</v>
      </c>
      <c r="F2158" s="9">
        <f t="shared" ca="1" si="102"/>
        <v>0.32206410497272264</v>
      </c>
      <c r="G2158" s="9">
        <f t="shared" ca="1" si="103"/>
        <v>0.33669144490146874</v>
      </c>
    </row>
    <row r="2159" spans="1:7" x14ac:dyDescent="0.35">
      <c r="A2159" s="4">
        <v>2158</v>
      </c>
      <c r="B2159" s="6">
        <f t="shared" ca="1" si="104"/>
        <v>5.0269901617369883E-2</v>
      </c>
      <c r="C2159" s="7">
        <f t="shared" ca="1" si="104"/>
        <v>2.4254685398350961E-2</v>
      </c>
      <c r="D2159" s="8">
        <f t="shared" ca="1" si="104"/>
        <v>0.33225491199138835</v>
      </c>
      <c r="F2159" s="9">
        <f t="shared" ca="1" si="102"/>
        <v>2.4254685398350961E-2</v>
      </c>
      <c r="G2159" s="9">
        <f t="shared" ca="1" si="103"/>
        <v>5.0269901617369883E-2</v>
      </c>
    </row>
    <row r="2160" spans="1:7" x14ac:dyDescent="0.35">
      <c r="A2160" s="4">
        <v>2159</v>
      </c>
      <c r="B2160" s="6">
        <f t="shared" ca="1" si="104"/>
        <v>0.2594174261958696</v>
      </c>
      <c r="C2160" s="7">
        <f t="shared" ca="1" si="104"/>
        <v>0.81972746098525839</v>
      </c>
      <c r="D2160" s="8">
        <f t="shared" ca="1" si="104"/>
        <v>0.68239830776632604</v>
      </c>
      <c r="F2160" s="9">
        <f t="shared" ca="1" si="102"/>
        <v>0.2594174261958696</v>
      </c>
      <c r="G2160" s="9">
        <f t="shared" ca="1" si="103"/>
        <v>0.68239830776632604</v>
      </c>
    </row>
    <row r="2161" spans="1:7" x14ac:dyDescent="0.35">
      <c r="A2161" s="4">
        <v>2160</v>
      </c>
      <c r="B2161" s="6">
        <f t="shared" ca="1" si="104"/>
        <v>0.40601682402050798</v>
      </c>
      <c r="C2161" s="7">
        <f t="shared" ca="1" si="104"/>
        <v>0.51941295014509414</v>
      </c>
      <c r="D2161" s="8">
        <f t="shared" ca="1" si="104"/>
        <v>9.856570213302962E-2</v>
      </c>
      <c r="F2161" s="9">
        <f t="shared" ca="1" si="102"/>
        <v>9.856570213302962E-2</v>
      </c>
      <c r="G2161" s="9">
        <f t="shared" ca="1" si="103"/>
        <v>0.40601682402050798</v>
      </c>
    </row>
    <row r="2162" spans="1:7" x14ac:dyDescent="0.35">
      <c r="A2162" s="4">
        <v>2161</v>
      </c>
      <c r="B2162" s="6">
        <f t="shared" ca="1" si="104"/>
        <v>0.19359365580170251</v>
      </c>
      <c r="C2162" s="7">
        <f t="shared" ca="1" si="104"/>
        <v>0.18364250362567769</v>
      </c>
      <c r="D2162" s="8">
        <f t="shared" ca="1" si="104"/>
        <v>0.76948272769517689</v>
      </c>
      <c r="F2162" s="9">
        <f t="shared" ca="1" si="102"/>
        <v>0.18364250362567769</v>
      </c>
      <c r="G2162" s="9">
        <f t="shared" ca="1" si="103"/>
        <v>0.19359365580170251</v>
      </c>
    </row>
    <row r="2163" spans="1:7" x14ac:dyDescent="0.35">
      <c r="A2163" s="4">
        <v>2162</v>
      </c>
      <c r="B2163" s="6">
        <f t="shared" ca="1" si="104"/>
        <v>2.9263651272724789E-2</v>
      </c>
      <c r="C2163" s="7">
        <f t="shared" ca="1" si="104"/>
        <v>0.20000237439488666</v>
      </c>
      <c r="D2163" s="8">
        <f t="shared" ca="1" si="104"/>
        <v>0.19712582911055976</v>
      </c>
      <c r="F2163" s="9">
        <f t="shared" ca="1" si="102"/>
        <v>2.9263651272724789E-2</v>
      </c>
      <c r="G2163" s="9">
        <f t="shared" ca="1" si="103"/>
        <v>0.19712582911055976</v>
      </c>
    </row>
    <row r="2164" spans="1:7" x14ac:dyDescent="0.35">
      <c r="A2164" s="4">
        <v>2163</v>
      </c>
      <c r="B2164" s="6">
        <f t="shared" ca="1" si="104"/>
        <v>0.19642468344717401</v>
      </c>
      <c r="C2164" s="7">
        <f t="shared" ca="1" si="104"/>
        <v>0.75720168450600434</v>
      </c>
      <c r="D2164" s="8">
        <f t="shared" ca="1" si="104"/>
        <v>0.4048459459395396</v>
      </c>
      <c r="F2164" s="9">
        <f t="shared" ca="1" si="102"/>
        <v>0.19642468344717401</v>
      </c>
      <c r="G2164" s="9">
        <f t="shared" ca="1" si="103"/>
        <v>0.4048459459395396</v>
      </c>
    </row>
    <row r="2165" spans="1:7" x14ac:dyDescent="0.35">
      <c r="A2165" s="4">
        <v>2164</v>
      </c>
      <c r="B2165" s="6">
        <f t="shared" ca="1" si="104"/>
        <v>0.42463677075663153</v>
      </c>
      <c r="C2165" s="7">
        <f t="shared" ca="1" si="104"/>
        <v>0.6042252726715297</v>
      </c>
      <c r="D2165" s="8">
        <f t="shared" ca="1" si="104"/>
        <v>0.61544442668018318</v>
      </c>
      <c r="F2165" s="9">
        <f t="shared" ca="1" si="102"/>
        <v>0.42463677075663153</v>
      </c>
      <c r="G2165" s="9">
        <f t="shared" ca="1" si="103"/>
        <v>0.6042252726715297</v>
      </c>
    </row>
    <row r="2166" spans="1:7" x14ac:dyDescent="0.35">
      <c r="A2166" s="4">
        <v>2165</v>
      </c>
      <c r="B2166" s="6">
        <f t="shared" ca="1" si="104"/>
        <v>0.39899536873256292</v>
      </c>
      <c r="C2166" s="7">
        <f t="shared" ca="1" si="104"/>
        <v>0.29249284975698531</v>
      </c>
      <c r="D2166" s="8">
        <f t="shared" ca="1" si="104"/>
        <v>0.6760724864103036</v>
      </c>
      <c r="F2166" s="9">
        <f t="shared" ca="1" si="102"/>
        <v>0.29249284975698531</v>
      </c>
      <c r="G2166" s="9">
        <f t="shared" ca="1" si="103"/>
        <v>0.39899536873256292</v>
      </c>
    </row>
    <row r="2167" spans="1:7" x14ac:dyDescent="0.35">
      <c r="A2167" s="4">
        <v>2166</v>
      </c>
      <c r="B2167" s="6">
        <f t="shared" ca="1" si="104"/>
        <v>0.39483899047023274</v>
      </c>
      <c r="C2167" s="7">
        <f t="shared" ca="1" si="104"/>
        <v>4.5872388861187163E-2</v>
      </c>
      <c r="D2167" s="8">
        <f t="shared" ca="1" si="104"/>
        <v>8.8416925538472024E-2</v>
      </c>
      <c r="F2167" s="9">
        <f t="shared" ca="1" si="102"/>
        <v>4.5872388861187163E-2</v>
      </c>
      <c r="G2167" s="9">
        <f t="shared" ca="1" si="103"/>
        <v>8.8416925538472024E-2</v>
      </c>
    </row>
    <row r="2168" spans="1:7" x14ac:dyDescent="0.35">
      <c r="A2168" s="4">
        <v>2167</v>
      </c>
      <c r="B2168" s="6">
        <f t="shared" ca="1" si="104"/>
        <v>0.53007563912093303</v>
      </c>
      <c r="C2168" s="7">
        <f t="shared" ca="1" si="104"/>
        <v>0.15943054853979399</v>
      </c>
      <c r="D2168" s="8">
        <f t="shared" ca="1" si="104"/>
        <v>0.46607839257159966</v>
      </c>
      <c r="F2168" s="9">
        <f t="shared" ca="1" si="102"/>
        <v>0.15943054853979399</v>
      </c>
      <c r="G2168" s="9">
        <f t="shared" ca="1" si="103"/>
        <v>0.46607839257159966</v>
      </c>
    </row>
    <row r="2169" spans="1:7" x14ac:dyDescent="0.35">
      <c r="A2169" s="4">
        <v>2168</v>
      </c>
      <c r="B2169" s="6">
        <f t="shared" ca="1" si="104"/>
        <v>0.33425301935750118</v>
      </c>
      <c r="C2169" s="7">
        <f t="shared" ca="1" si="104"/>
        <v>0.65502633982649916</v>
      </c>
      <c r="D2169" s="8">
        <f t="shared" ca="1" si="104"/>
        <v>0.42134220834740854</v>
      </c>
      <c r="F2169" s="9">
        <f t="shared" ca="1" si="102"/>
        <v>0.33425301935750118</v>
      </c>
      <c r="G2169" s="9">
        <f t="shared" ca="1" si="103"/>
        <v>0.42134220834740854</v>
      </c>
    </row>
    <row r="2170" spans="1:7" x14ac:dyDescent="0.35">
      <c r="A2170" s="4">
        <v>2169</v>
      </c>
      <c r="B2170" s="6">
        <f t="shared" ca="1" si="104"/>
        <v>0.98153656068113249</v>
      </c>
      <c r="C2170" s="7">
        <f t="shared" ca="1" si="104"/>
        <v>0.59484334784814497</v>
      </c>
      <c r="D2170" s="8">
        <f t="shared" ca="1" si="104"/>
        <v>0.81401590558095183</v>
      </c>
      <c r="F2170" s="9">
        <f t="shared" ca="1" si="102"/>
        <v>0.59484334784814497</v>
      </c>
      <c r="G2170" s="9">
        <f t="shared" ca="1" si="103"/>
        <v>0.81401590558095183</v>
      </c>
    </row>
    <row r="2171" spans="1:7" x14ac:dyDescent="0.35">
      <c r="A2171" s="4">
        <v>2170</v>
      </c>
      <c r="B2171" s="6">
        <f t="shared" ca="1" si="104"/>
        <v>0.93889536659234485</v>
      </c>
      <c r="C2171" s="7">
        <f t="shared" ca="1" si="104"/>
        <v>0.7320944890509552</v>
      </c>
      <c r="D2171" s="8">
        <f t="shared" ca="1" si="104"/>
        <v>0.64862607300109087</v>
      </c>
      <c r="F2171" s="9">
        <f t="shared" ca="1" si="102"/>
        <v>0.64862607300109087</v>
      </c>
      <c r="G2171" s="9">
        <f t="shared" ca="1" si="103"/>
        <v>0.7320944890509552</v>
      </c>
    </row>
    <row r="2172" spans="1:7" x14ac:dyDescent="0.35">
      <c r="A2172" s="4">
        <v>2171</v>
      </c>
      <c r="B2172" s="6">
        <f t="shared" ca="1" si="104"/>
        <v>0.11275238824594402</v>
      </c>
      <c r="C2172" s="7">
        <f t="shared" ca="1" si="104"/>
        <v>0.39586535699725611</v>
      </c>
      <c r="D2172" s="8">
        <f t="shared" ca="1" si="104"/>
        <v>4.5442994421901139E-2</v>
      </c>
      <c r="F2172" s="9">
        <f t="shared" ca="1" si="102"/>
        <v>4.5442994421901139E-2</v>
      </c>
      <c r="G2172" s="9">
        <f t="shared" ca="1" si="103"/>
        <v>0.11275238824594402</v>
      </c>
    </row>
    <row r="2173" spans="1:7" x14ac:dyDescent="0.35">
      <c r="A2173" s="4">
        <v>2172</v>
      </c>
      <c r="B2173" s="6">
        <f t="shared" ca="1" si="104"/>
        <v>2.7911621865353453E-2</v>
      </c>
      <c r="C2173" s="7">
        <f t="shared" ca="1" si="104"/>
        <v>0.85491080359538107</v>
      </c>
      <c r="D2173" s="8">
        <f t="shared" ca="1" si="104"/>
        <v>0.76053707967734685</v>
      </c>
      <c r="F2173" s="9">
        <f t="shared" ca="1" si="102"/>
        <v>2.7911621865353453E-2</v>
      </c>
      <c r="G2173" s="9">
        <f t="shared" ca="1" si="103"/>
        <v>0.76053707967734685</v>
      </c>
    </row>
    <row r="2174" spans="1:7" x14ac:dyDescent="0.35">
      <c r="A2174" s="4">
        <v>2173</v>
      </c>
      <c r="B2174" s="6">
        <f t="shared" ca="1" si="104"/>
        <v>0.84457031649642789</v>
      </c>
      <c r="C2174" s="7">
        <f t="shared" ca="1" si="104"/>
        <v>0.53342681131462</v>
      </c>
      <c r="D2174" s="8">
        <f t="shared" ca="1" si="104"/>
        <v>0.41261428673934464</v>
      </c>
      <c r="F2174" s="9">
        <f t="shared" ca="1" si="102"/>
        <v>0.41261428673934464</v>
      </c>
      <c r="G2174" s="9">
        <f t="shared" ca="1" si="103"/>
        <v>0.53342681131462</v>
      </c>
    </row>
    <row r="2175" spans="1:7" x14ac:dyDescent="0.35">
      <c r="A2175" s="4">
        <v>2174</v>
      </c>
      <c r="B2175" s="6">
        <f t="shared" ca="1" si="104"/>
        <v>0.96616972118179001</v>
      </c>
      <c r="C2175" s="7">
        <f t="shared" ca="1" si="104"/>
        <v>0.72369778876231294</v>
      </c>
      <c r="D2175" s="8">
        <f t="shared" ca="1" si="104"/>
        <v>0.38808664188580588</v>
      </c>
      <c r="F2175" s="9">
        <f t="shared" ca="1" si="102"/>
        <v>0.38808664188580588</v>
      </c>
      <c r="G2175" s="9">
        <f t="shared" ca="1" si="103"/>
        <v>0.72369778876231294</v>
      </c>
    </row>
    <row r="2176" spans="1:7" x14ac:dyDescent="0.35">
      <c r="A2176" s="4">
        <v>2175</v>
      </c>
      <c r="B2176" s="6">
        <f t="shared" ca="1" si="104"/>
        <v>0.27027907118838401</v>
      </c>
      <c r="C2176" s="7">
        <f t="shared" ca="1" si="104"/>
        <v>0.95833591571590582</v>
      </c>
      <c r="D2176" s="8">
        <f t="shared" ca="1" si="104"/>
        <v>0.31865835322131952</v>
      </c>
      <c r="F2176" s="9">
        <f t="shared" ca="1" si="102"/>
        <v>0.27027907118838401</v>
      </c>
      <c r="G2176" s="9">
        <f t="shared" ca="1" si="103"/>
        <v>0.31865835322131952</v>
      </c>
    </row>
    <row r="2177" spans="1:7" x14ac:dyDescent="0.35">
      <c r="A2177" s="4">
        <v>2176</v>
      </c>
      <c r="B2177" s="6">
        <f t="shared" ca="1" si="104"/>
        <v>0.3915749679049626</v>
      </c>
      <c r="C2177" s="7">
        <f t="shared" ca="1" si="104"/>
        <v>0.92096136389795569</v>
      </c>
      <c r="D2177" s="8">
        <f t="shared" ca="1" si="104"/>
        <v>0.97383195114282017</v>
      </c>
      <c r="F2177" s="9">
        <f t="shared" ca="1" si="102"/>
        <v>0.3915749679049626</v>
      </c>
      <c r="G2177" s="9">
        <f t="shared" ca="1" si="103"/>
        <v>0.92096136389795569</v>
      </c>
    </row>
    <row r="2178" spans="1:7" x14ac:dyDescent="0.35">
      <c r="A2178" s="4">
        <v>2177</v>
      </c>
      <c r="B2178" s="6">
        <f t="shared" ca="1" si="104"/>
        <v>0.70963525988869358</v>
      </c>
      <c r="C2178" s="7">
        <f t="shared" ca="1" si="104"/>
        <v>0.22872239914663317</v>
      </c>
      <c r="D2178" s="8">
        <f t="shared" ca="1" si="104"/>
        <v>0.3240397409079081</v>
      </c>
      <c r="F2178" s="9">
        <f t="shared" ca="1" si="102"/>
        <v>0.22872239914663317</v>
      </c>
      <c r="G2178" s="9">
        <f t="shared" ca="1" si="103"/>
        <v>0.3240397409079081</v>
      </c>
    </row>
    <row r="2179" spans="1:7" x14ac:dyDescent="0.35">
      <c r="A2179" s="4">
        <v>2178</v>
      </c>
      <c r="B2179" s="6">
        <f t="shared" ca="1" si="104"/>
        <v>0.55120127870544411</v>
      </c>
      <c r="C2179" s="7">
        <f t="shared" ca="1" si="104"/>
        <v>0.83543621367709242</v>
      </c>
      <c r="D2179" s="8">
        <f t="shared" ca="1" si="104"/>
        <v>1.6905535570802988E-2</v>
      </c>
      <c r="F2179" s="9">
        <f t="shared" ca="1" si="102"/>
        <v>1.6905535570802988E-2</v>
      </c>
      <c r="G2179" s="9">
        <f t="shared" ca="1" si="103"/>
        <v>0.55120127870544411</v>
      </c>
    </row>
    <row r="2180" spans="1:7" x14ac:dyDescent="0.35">
      <c r="A2180" s="4">
        <v>2179</v>
      </c>
      <c r="B2180" s="6">
        <f t="shared" ca="1" si="104"/>
        <v>0.23985148782036414</v>
      </c>
      <c r="C2180" s="7">
        <f t="shared" ca="1" si="104"/>
        <v>0.28671153649019621</v>
      </c>
      <c r="D2180" s="8">
        <f t="shared" ca="1" si="104"/>
        <v>0.7482547408561413</v>
      </c>
      <c r="F2180" s="9">
        <f t="shared" ca="1" si="102"/>
        <v>0.23985148782036414</v>
      </c>
      <c r="G2180" s="9">
        <f t="shared" ca="1" si="103"/>
        <v>0.28671153649019621</v>
      </c>
    </row>
    <row r="2181" spans="1:7" x14ac:dyDescent="0.35">
      <c r="A2181" s="4">
        <v>2180</v>
      </c>
      <c r="B2181" s="6">
        <f t="shared" ca="1" si="104"/>
        <v>4.2572307828204536E-2</v>
      </c>
      <c r="C2181" s="7">
        <f t="shared" ca="1" si="104"/>
        <v>0.30405853826711271</v>
      </c>
      <c r="D2181" s="8">
        <f t="shared" ca="1" si="104"/>
        <v>0.71178195679591094</v>
      </c>
      <c r="F2181" s="9">
        <f t="shared" ref="F2181:F2244" ca="1" si="105">SMALL(B2181:D2181,1)</f>
        <v>4.2572307828204536E-2</v>
      </c>
      <c r="G2181" s="9">
        <f t="shared" ref="G2181:G2244" ca="1" si="106">SMALL(B2181:D2181,2)</f>
        <v>0.30405853826711271</v>
      </c>
    </row>
    <row r="2182" spans="1:7" x14ac:dyDescent="0.35">
      <c r="A2182" s="4">
        <v>2181</v>
      </c>
      <c r="B2182" s="6">
        <f t="shared" ca="1" si="104"/>
        <v>0.1089350516246288</v>
      </c>
      <c r="C2182" s="7">
        <f t="shared" ca="1" si="104"/>
        <v>0.42985469162008982</v>
      </c>
      <c r="D2182" s="8">
        <f t="shared" ca="1" si="104"/>
        <v>0.43933861730291002</v>
      </c>
      <c r="F2182" s="9">
        <f t="shared" ca="1" si="105"/>
        <v>0.1089350516246288</v>
      </c>
      <c r="G2182" s="9">
        <f t="shared" ca="1" si="106"/>
        <v>0.42985469162008982</v>
      </c>
    </row>
    <row r="2183" spans="1:7" x14ac:dyDescent="0.35">
      <c r="A2183" s="4">
        <v>2182</v>
      </c>
      <c r="B2183" s="6">
        <f t="shared" ca="1" si="104"/>
        <v>0.12216853111122028</v>
      </c>
      <c r="C2183" s="7">
        <f t="shared" ca="1" si="104"/>
        <v>0.19983934179161011</v>
      </c>
      <c r="D2183" s="8">
        <f t="shared" ca="1" si="104"/>
        <v>0.24273165876555858</v>
      </c>
      <c r="F2183" s="9">
        <f t="shared" ca="1" si="105"/>
        <v>0.12216853111122028</v>
      </c>
      <c r="G2183" s="9">
        <f t="shared" ca="1" si="106"/>
        <v>0.19983934179161011</v>
      </c>
    </row>
    <row r="2184" spans="1:7" x14ac:dyDescent="0.35">
      <c r="A2184" s="4">
        <v>2183</v>
      </c>
      <c r="B2184" s="6">
        <f t="shared" ca="1" si="104"/>
        <v>0.93056203756426314</v>
      </c>
      <c r="C2184" s="7">
        <f t="shared" ca="1" si="104"/>
        <v>0.53636838643146711</v>
      </c>
      <c r="D2184" s="8">
        <f t="shared" ca="1" si="104"/>
        <v>8.5536683092882759E-2</v>
      </c>
      <c r="F2184" s="9">
        <f t="shared" ca="1" si="105"/>
        <v>8.5536683092882759E-2</v>
      </c>
      <c r="G2184" s="9">
        <f t="shared" ca="1" si="106"/>
        <v>0.53636838643146711</v>
      </c>
    </row>
    <row r="2185" spans="1:7" x14ac:dyDescent="0.35">
      <c r="A2185" s="4">
        <v>2184</v>
      </c>
      <c r="B2185" s="6">
        <f t="shared" ca="1" si="104"/>
        <v>0.91884886188399861</v>
      </c>
      <c r="C2185" s="7">
        <f t="shared" ca="1" si="104"/>
        <v>0.18391989692577559</v>
      </c>
      <c r="D2185" s="8">
        <f t="shared" ca="1" si="104"/>
        <v>0.59823123818393864</v>
      </c>
      <c r="F2185" s="9">
        <f t="shared" ca="1" si="105"/>
        <v>0.18391989692577559</v>
      </c>
      <c r="G2185" s="9">
        <f t="shared" ca="1" si="106"/>
        <v>0.59823123818393864</v>
      </c>
    </row>
    <row r="2186" spans="1:7" x14ac:dyDescent="0.35">
      <c r="A2186" s="4">
        <v>2185</v>
      </c>
      <c r="B2186" s="6">
        <f t="shared" ca="1" si="104"/>
        <v>0.44251578919652157</v>
      </c>
      <c r="C2186" s="7">
        <f t="shared" ca="1" si="104"/>
        <v>0.29796071728423135</v>
      </c>
      <c r="D2186" s="8">
        <f t="shared" ca="1" si="104"/>
        <v>0.22086283467082257</v>
      </c>
      <c r="F2186" s="9">
        <f t="shared" ca="1" si="105"/>
        <v>0.22086283467082257</v>
      </c>
      <c r="G2186" s="9">
        <f t="shared" ca="1" si="106"/>
        <v>0.29796071728423135</v>
      </c>
    </row>
    <row r="2187" spans="1:7" x14ac:dyDescent="0.35">
      <c r="A2187" s="4">
        <v>2186</v>
      </c>
      <c r="B2187" s="6">
        <f t="shared" ca="1" si="104"/>
        <v>0.867420155947635</v>
      </c>
      <c r="C2187" s="7">
        <f t="shared" ca="1" si="104"/>
        <v>0.56166235467720282</v>
      </c>
      <c r="D2187" s="8">
        <f t="shared" ca="1" si="104"/>
        <v>0.43675219744289773</v>
      </c>
      <c r="F2187" s="9">
        <f t="shared" ca="1" si="105"/>
        <v>0.43675219744289773</v>
      </c>
      <c r="G2187" s="9">
        <f t="shared" ca="1" si="106"/>
        <v>0.56166235467720282</v>
      </c>
    </row>
    <row r="2188" spans="1:7" x14ac:dyDescent="0.35">
      <c r="A2188" s="4">
        <v>2187</v>
      </c>
      <c r="B2188" s="6">
        <f t="shared" ca="1" si="104"/>
        <v>0.4048161856292285</v>
      </c>
      <c r="C2188" s="7">
        <f t="shared" ca="1" si="104"/>
        <v>0.89530279011778191</v>
      </c>
      <c r="D2188" s="8">
        <f t="shared" ca="1" si="104"/>
        <v>0.39718037532341066</v>
      </c>
      <c r="F2188" s="9">
        <f t="shared" ca="1" si="105"/>
        <v>0.39718037532341066</v>
      </c>
      <c r="G2188" s="9">
        <f t="shared" ca="1" si="106"/>
        <v>0.4048161856292285</v>
      </c>
    </row>
    <row r="2189" spans="1:7" x14ac:dyDescent="0.35">
      <c r="A2189" s="4">
        <v>2188</v>
      </c>
      <c r="B2189" s="6">
        <f t="shared" ca="1" si="104"/>
        <v>0.72070552591166415</v>
      </c>
      <c r="C2189" s="7">
        <f t="shared" ca="1" si="104"/>
        <v>8.3410375100678613E-2</v>
      </c>
      <c r="D2189" s="8">
        <f t="shared" ca="1" si="104"/>
        <v>0.82117405545673949</v>
      </c>
      <c r="F2189" s="9">
        <f t="shared" ca="1" si="105"/>
        <v>8.3410375100678613E-2</v>
      </c>
      <c r="G2189" s="9">
        <f t="shared" ca="1" si="106"/>
        <v>0.72070552591166415</v>
      </c>
    </row>
    <row r="2190" spans="1:7" x14ac:dyDescent="0.35">
      <c r="A2190" s="4">
        <v>2189</v>
      </c>
      <c r="B2190" s="6">
        <f t="shared" ca="1" si="104"/>
        <v>0.85886228385849006</v>
      </c>
      <c r="C2190" s="7">
        <f t="shared" ca="1" si="104"/>
        <v>0.37130292949408394</v>
      </c>
      <c r="D2190" s="8">
        <f t="shared" ca="1" si="104"/>
        <v>0.16155738051782609</v>
      </c>
      <c r="F2190" s="9">
        <f t="shared" ca="1" si="105"/>
        <v>0.16155738051782609</v>
      </c>
      <c r="G2190" s="9">
        <f t="shared" ca="1" si="106"/>
        <v>0.37130292949408394</v>
      </c>
    </row>
    <row r="2191" spans="1:7" x14ac:dyDescent="0.35">
      <c r="A2191" s="4">
        <v>2190</v>
      </c>
      <c r="B2191" s="6">
        <f t="shared" ca="1" si="104"/>
        <v>0.12704689953080617</v>
      </c>
      <c r="C2191" s="7">
        <f t="shared" ca="1" si="104"/>
        <v>0.4854191609379862</v>
      </c>
      <c r="D2191" s="8">
        <f t="shared" ca="1" si="104"/>
        <v>0.36543498905067928</v>
      </c>
      <c r="F2191" s="9">
        <f t="shared" ca="1" si="105"/>
        <v>0.12704689953080617</v>
      </c>
      <c r="G2191" s="9">
        <f t="shared" ca="1" si="106"/>
        <v>0.36543498905067928</v>
      </c>
    </row>
    <row r="2192" spans="1:7" x14ac:dyDescent="0.35">
      <c r="A2192" s="4">
        <v>2191</v>
      </c>
      <c r="B2192" s="6">
        <f t="shared" ca="1" si="104"/>
        <v>0.71460728894597547</v>
      </c>
      <c r="C2192" s="7">
        <f t="shared" ca="1" si="104"/>
        <v>0.17088142845261511</v>
      </c>
      <c r="D2192" s="8">
        <f t="shared" ca="1" si="104"/>
        <v>0.8026555956317013</v>
      </c>
      <c r="F2192" s="9">
        <f t="shared" ca="1" si="105"/>
        <v>0.17088142845261511</v>
      </c>
      <c r="G2192" s="9">
        <f t="shared" ca="1" si="106"/>
        <v>0.71460728894597547</v>
      </c>
    </row>
    <row r="2193" spans="1:7" x14ac:dyDescent="0.35">
      <c r="A2193" s="4">
        <v>2192</v>
      </c>
      <c r="B2193" s="6">
        <f t="shared" ca="1" si="104"/>
        <v>0.53849457197511263</v>
      </c>
      <c r="C2193" s="7">
        <f t="shared" ca="1" si="104"/>
        <v>0.24073812701678687</v>
      </c>
      <c r="D2193" s="8">
        <f t="shared" ca="1" si="104"/>
        <v>0.13865782194101239</v>
      </c>
      <c r="F2193" s="9">
        <f t="shared" ca="1" si="105"/>
        <v>0.13865782194101239</v>
      </c>
      <c r="G2193" s="9">
        <f t="shared" ca="1" si="106"/>
        <v>0.24073812701678687</v>
      </c>
    </row>
    <row r="2194" spans="1:7" x14ac:dyDescent="0.35">
      <c r="A2194" s="4">
        <v>2193</v>
      </c>
      <c r="B2194" s="6">
        <f t="shared" ca="1" si="104"/>
        <v>0.90776379332053569</v>
      </c>
      <c r="C2194" s="7">
        <f t="shared" ca="1" si="104"/>
        <v>0.75979435427001485</v>
      </c>
      <c r="D2194" s="8">
        <f t="shared" ca="1" si="104"/>
        <v>0.85227326692146377</v>
      </c>
      <c r="F2194" s="9">
        <f t="shared" ca="1" si="105"/>
        <v>0.75979435427001485</v>
      </c>
      <c r="G2194" s="9">
        <f t="shared" ca="1" si="106"/>
        <v>0.85227326692146377</v>
      </c>
    </row>
    <row r="2195" spans="1:7" x14ac:dyDescent="0.35">
      <c r="A2195" s="4">
        <v>2194</v>
      </c>
      <c r="B2195" s="6">
        <f t="shared" ca="1" si="104"/>
        <v>0.22807103685663566</v>
      </c>
      <c r="C2195" s="7">
        <f t="shared" ca="1" si="104"/>
        <v>0.8966541539633992</v>
      </c>
      <c r="D2195" s="8">
        <f t="shared" ca="1" si="104"/>
        <v>0.17368964376330764</v>
      </c>
      <c r="F2195" s="9">
        <f t="shared" ca="1" si="105"/>
        <v>0.17368964376330764</v>
      </c>
      <c r="G2195" s="9">
        <f t="shared" ca="1" si="106"/>
        <v>0.22807103685663566</v>
      </c>
    </row>
    <row r="2196" spans="1:7" x14ac:dyDescent="0.35">
      <c r="A2196" s="4">
        <v>2195</v>
      </c>
      <c r="B2196" s="6">
        <f t="shared" ca="1" si="104"/>
        <v>0.53978033175592999</v>
      </c>
      <c r="C2196" s="7">
        <f t="shared" ca="1" si="104"/>
        <v>0.97032667016442264</v>
      </c>
      <c r="D2196" s="8">
        <f t="shared" ca="1" si="104"/>
        <v>3.2040831477564979E-2</v>
      </c>
      <c r="F2196" s="9">
        <f t="shared" ca="1" si="105"/>
        <v>3.2040831477564979E-2</v>
      </c>
      <c r="G2196" s="9">
        <f t="shared" ca="1" si="106"/>
        <v>0.53978033175592999</v>
      </c>
    </row>
    <row r="2197" spans="1:7" x14ac:dyDescent="0.35">
      <c r="A2197" s="4">
        <v>2196</v>
      </c>
      <c r="B2197" s="6">
        <f t="shared" ca="1" si="104"/>
        <v>0.2284315399354111</v>
      </c>
      <c r="C2197" s="7">
        <f t="shared" ca="1" si="104"/>
        <v>1.2529086947797641E-2</v>
      </c>
      <c r="D2197" s="8">
        <f t="shared" ca="1" si="104"/>
        <v>0.27415279594106923</v>
      </c>
      <c r="F2197" s="9">
        <f t="shared" ca="1" si="105"/>
        <v>1.2529086947797641E-2</v>
      </c>
      <c r="G2197" s="9">
        <f t="shared" ca="1" si="106"/>
        <v>0.2284315399354111</v>
      </c>
    </row>
    <row r="2198" spans="1:7" x14ac:dyDescent="0.35">
      <c r="A2198" s="4">
        <v>2197</v>
      </c>
      <c r="B2198" s="6">
        <f t="shared" ca="1" si="104"/>
        <v>0.86727277578882478</v>
      </c>
      <c r="C2198" s="7">
        <f t="shared" ca="1" si="104"/>
        <v>7.2513326846970094E-2</v>
      </c>
      <c r="D2198" s="8">
        <f t="shared" ca="1" si="104"/>
        <v>0.69161425181703684</v>
      </c>
      <c r="F2198" s="9">
        <f t="shared" ca="1" si="105"/>
        <v>7.2513326846970094E-2</v>
      </c>
      <c r="G2198" s="9">
        <f t="shared" ca="1" si="106"/>
        <v>0.69161425181703684</v>
      </c>
    </row>
    <row r="2199" spans="1:7" x14ac:dyDescent="0.35">
      <c r="A2199" s="4">
        <v>2198</v>
      </c>
      <c r="B2199" s="6">
        <f t="shared" ref="B2199:D2262" ca="1" si="107">RAND()</f>
        <v>0.9755410518223866</v>
      </c>
      <c r="C2199" s="7">
        <f t="shared" ca="1" si="107"/>
        <v>0.77242066035099732</v>
      </c>
      <c r="D2199" s="8">
        <f t="shared" ca="1" si="107"/>
        <v>0.20176357243653753</v>
      </c>
      <c r="F2199" s="9">
        <f t="shared" ca="1" si="105"/>
        <v>0.20176357243653753</v>
      </c>
      <c r="G2199" s="9">
        <f t="shared" ca="1" si="106"/>
        <v>0.77242066035099732</v>
      </c>
    </row>
    <row r="2200" spans="1:7" x14ac:dyDescent="0.35">
      <c r="A2200" s="4">
        <v>2199</v>
      </c>
      <c r="B2200" s="6">
        <f t="shared" ca="1" si="107"/>
        <v>0.30726440589721704</v>
      </c>
      <c r="C2200" s="7">
        <f t="shared" ca="1" si="107"/>
        <v>0.65326270859533209</v>
      </c>
      <c r="D2200" s="8">
        <f t="shared" ca="1" si="107"/>
        <v>0.27107777570505176</v>
      </c>
      <c r="F2200" s="9">
        <f t="shared" ca="1" si="105"/>
        <v>0.27107777570505176</v>
      </c>
      <c r="G2200" s="9">
        <f t="shared" ca="1" si="106"/>
        <v>0.30726440589721704</v>
      </c>
    </row>
    <row r="2201" spans="1:7" x14ac:dyDescent="0.35">
      <c r="A2201" s="4">
        <v>2200</v>
      </c>
      <c r="B2201" s="6">
        <f t="shared" ca="1" si="107"/>
        <v>0.28442396716559049</v>
      </c>
      <c r="C2201" s="7">
        <f t="shared" ca="1" si="107"/>
        <v>5.5919485837309435E-2</v>
      </c>
      <c r="D2201" s="8">
        <f t="shared" ca="1" si="107"/>
        <v>0.46515456412588851</v>
      </c>
      <c r="F2201" s="9">
        <f t="shared" ca="1" si="105"/>
        <v>5.5919485837309435E-2</v>
      </c>
      <c r="G2201" s="9">
        <f t="shared" ca="1" si="106"/>
        <v>0.28442396716559049</v>
      </c>
    </row>
    <row r="2202" spans="1:7" x14ac:dyDescent="0.35">
      <c r="A2202" s="4">
        <v>2201</v>
      </c>
      <c r="B2202" s="6">
        <f t="shared" ca="1" si="107"/>
        <v>0.72832648517580467</v>
      </c>
      <c r="C2202" s="7">
        <f t="shared" ca="1" si="107"/>
        <v>0.15952138219945511</v>
      </c>
      <c r="D2202" s="8">
        <f t="shared" ca="1" si="107"/>
        <v>0.24033182470010128</v>
      </c>
      <c r="F2202" s="9">
        <f t="shared" ca="1" si="105"/>
        <v>0.15952138219945511</v>
      </c>
      <c r="G2202" s="9">
        <f t="shared" ca="1" si="106"/>
        <v>0.24033182470010128</v>
      </c>
    </row>
    <row r="2203" spans="1:7" x14ac:dyDescent="0.35">
      <c r="A2203" s="4">
        <v>2202</v>
      </c>
      <c r="B2203" s="6">
        <f t="shared" ca="1" si="107"/>
        <v>0.72934587895573644</v>
      </c>
      <c r="C2203" s="7">
        <f t="shared" ca="1" si="107"/>
        <v>0.17076491042594155</v>
      </c>
      <c r="D2203" s="8">
        <f t="shared" ca="1" si="107"/>
        <v>0.23734105678719197</v>
      </c>
      <c r="F2203" s="9">
        <f t="shared" ca="1" si="105"/>
        <v>0.17076491042594155</v>
      </c>
      <c r="G2203" s="9">
        <f t="shared" ca="1" si="106"/>
        <v>0.23734105678719197</v>
      </c>
    </row>
    <row r="2204" spans="1:7" x14ac:dyDescent="0.35">
      <c r="A2204" s="4">
        <v>2203</v>
      </c>
      <c r="B2204" s="6">
        <f t="shared" ca="1" si="107"/>
        <v>0.48864916769639077</v>
      </c>
      <c r="C2204" s="7">
        <f t="shared" ca="1" si="107"/>
        <v>0.61498937172413715</v>
      </c>
      <c r="D2204" s="8">
        <f t="shared" ca="1" si="107"/>
        <v>0.92732101480483609</v>
      </c>
      <c r="F2204" s="9">
        <f t="shared" ca="1" si="105"/>
        <v>0.48864916769639077</v>
      </c>
      <c r="G2204" s="9">
        <f t="shared" ca="1" si="106"/>
        <v>0.61498937172413715</v>
      </c>
    </row>
    <row r="2205" spans="1:7" x14ac:dyDescent="0.35">
      <c r="A2205" s="4">
        <v>2204</v>
      </c>
      <c r="B2205" s="6">
        <f t="shared" ca="1" si="107"/>
        <v>0.20235938609382331</v>
      </c>
      <c r="C2205" s="7">
        <f t="shared" ca="1" si="107"/>
        <v>0.77714218846924898</v>
      </c>
      <c r="D2205" s="8">
        <f t="shared" ca="1" si="107"/>
        <v>0.3493489092785208</v>
      </c>
      <c r="F2205" s="9">
        <f t="shared" ca="1" si="105"/>
        <v>0.20235938609382331</v>
      </c>
      <c r="G2205" s="9">
        <f t="shared" ca="1" si="106"/>
        <v>0.3493489092785208</v>
      </c>
    </row>
    <row r="2206" spans="1:7" x14ac:dyDescent="0.35">
      <c r="A2206" s="4">
        <v>2205</v>
      </c>
      <c r="B2206" s="6">
        <f t="shared" ca="1" si="107"/>
        <v>0.4604243197011636</v>
      </c>
      <c r="C2206" s="7">
        <f t="shared" ca="1" si="107"/>
        <v>0.72822375683594021</v>
      </c>
      <c r="D2206" s="8">
        <f t="shared" ca="1" si="107"/>
        <v>0.74392030079802962</v>
      </c>
      <c r="F2206" s="9">
        <f t="shared" ca="1" si="105"/>
        <v>0.4604243197011636</v>
      </c>
      <c r="G2206" s="9">
        <f t="shared" ca="1" si="106"/>
        <v>0.72822375683594021</v>
      </c>
    </row>
    <row r="2207" spans="1:7" x14ac:dyDescent="0.35">
      <c r="A2207" s="4">
        <v>2206</v>
      </c>
      <c r="B2207" s="6">
        <f t="shared" ca="1" si="107"/>
        <v>0.64712091235346014</v>
      </c>
      <c r="C2207" s="7">
        <f t="shared" ca="1" si="107"/>
        <v>0.25094519423266826</v>
      </c>
      <c r="D2207" s="8">
        <f t="shared" ca="1" si="107"/>
        <v>0.25626272411549111</v>
      </c>
      <c r="F2207" s="9">
        <f t="shared" ca="1" si="105"/>
        <v>0.25094519423266826</v>
      </c>
      <c r="G2207" s="9">
        <f t="shared" ca="1" si="106"/>
        <v>0.25626272411549111</v>
      </c>
    </row>
    <row r="2208" spans="1:7" x14ac:dyDescent="0.35">
      <c r="A2208" s="4">
        <v>2207</v>
      </c>
      <c r="B2208" s="6">
        <f t="shared" ca="1" si="107"/>
        <v>0.77040298690274078</v>
      </c>
      <c r="C2208" s="7">
        <f t="shared" ca="1" si="107"/>
        <v>3.7227966959905601E-2</v>
      </c>
      <c r="D2208" s="8">
        <f t="shared" ca="1" si="107"/>
        <v>0.35402102172472094</v>
      </c>
      <c r="F2208" s="9">
        <f t="shared" ca="1" si="105"/>
        <v>3.7227966959905601E-2</v>
      </c>
      <c r="G2208" s="9">
        <f t="shared" ca="1" si="106"/>
        <v>0.35402102172472094</v>
      </c>
    </row>
    <row r="2209" spans="1:7" x14ac:dyDescent="0.35">
      <c r="A2209" s="4">
        <v>2208</v>
      </c>
      <c r="B2209" s="6">
        <f t="shared" ca="1" si="107"/>
        <v>0.58934272772131135</v>
      </c>
      <c r="C2209" s="7">
        <f t="shared" ca="1" si="107"/>
        <v>0.8346917024052376</v>
      </c>
      <c r="D2209" s="8">
        <f t="shared" ca="1" si="107"/>
        <v>0.46059171293774481</v>
      </c>
      <c r="F2209" s="9">
        <f t="shared" ca="1" si="105"/>
        <v>0.46059171293774481</v>
      </c>
      <c r="G2209" s="9">
        <f t="shared" ca="1" si="106"/>
        <v>0.58934272772131135</v>
      </c>
    </row>
    <row r="2210" spans="1:7" x14ac:dyDescent="0.35">
      <c r="A2210" s="4">
        <v>2209</v>
      </c>
      <c r="B2210" s="6">
        <f t="shared" ca="1" si="107"/>
        <v>0.77594615119112476</v>
      </c>
      <c r="C2210" s="7">
        <f t="shared" ca="1" si="107"/>
        <v>0.54599490430829245</v>
      </c>
      <c r="D2210" s="8">
        <f t="shared" ca="1" si="107"/>
        <v>0.49919573769316228</v>
      </c>
      <c r="F2210" s="9">
        <f t="shared" ca="1" si="105"/>
        <v>0.49919573769316228</v>
      </c>
      <c r="G2210" s="9">
        <f t="shared" ca="1" si="106"/>
        <v>0.54599490430829245</v>
      </c>
    </row>
    <row r="2211" spans="1:7" x14ac:dyDescent="0.35">
      <c r="A2211" s="4">
        <v>2210</v>
      </c>
      <c r="B2211" s="6">
        <f t="shared" ca="1" si="107"/>
        <v>0.18385862775228434</v>
      </c>
      <c r="C2211" s="7">
        <f t="shared" ca="1" si="107"/>
        <v>0.3448239761915266</v>
      </c>
      <c r="D2211" s="8">
        <f t="shared" ca="1" si="107"/>
        <v>0.21915930935351424</v>
      </c>
      <c r="F2211" s="9">
        <f t="shared" ca="1" si="105"/>
        <v>0.18385862775228434</v>
      </c>
      <c r="G2211" s="9">
        <f t="shared" ca="1" si="106"/>
        <v>0.21915930935351424</v>
      </c>
    </row>
    <row r="2212" spans="1:7" x14ac:dyDescent="0.35">
      <c r="A2212" s="4">
        <v>2211</v>
      </c>
      <c r="B2212" s="6">
        <f t="shared" ca="1" si="107"/>
        <v>0.75440967969734174</v>
      </c>
      <c r="C2212" s="7">
        <f t="shared" ca="1" si="107"/>
        <v>0.81871594322137287</v>
      </c>
      <c r="D2212" s="8">
        <f t="shared" ca="1" si="107"/>
        <v>0.40363215938368957</v>
      </c>
      <c r="F2212" s="9">
        <f t="shared" ca="1" si="105"/>
        <v>0.40363215938368957</v>
      </c>
      <c r="G2212" s="9">
        <f t="shared" ca="1" si="106"/>
        <v>0.75440967969734174</v>
      </c>
    </row>
    <row r="2213" spans="1:7" x14ac:dyDescent="0.35">
      <c r="A2213" s="4">
        <v>2212</v>
      </c>
      <c r="B2213" s="6">
        <f t="shared" ca="1" si="107"/>
        <v>0.38447963346945691</v>
      </c>
      <c r="C2213" s="7">
        <f t="shared" ca="1" si="107"/>
        <v>1.0501191217113126E-2</v>
      </c>
      <c r="D2213" s="8">
        <f t="shared" ca="1" si="107"/>
        <v>7.7504150107675529E-2</v>
      </c>
      <c r="F2213" s="9">
        <f t="shared" ca="1" si="105"/>
        <v>1.0501191217113126E-2</v>
      </c>
      <c r="G2213" s="9">
        <f t="shared" ca="1" si="106"/>
        <v>7.7504150107675529E-2</v>
      </c>
    </row>
    <row r="2214" spans="1:7" x14ac:dyDescent="0.35">
      <c r="A2214" s="4">
        <v>2213</v>
      </c>
      <c r="B2214" s="6">
        <f t="shared" ca="1" si="107"/>
        <v>0.76283863324652479</v>
      </c>
      <c r="C2214" s="7">
        <f t="shared" ca="1" si="107"/>
        <v>0.21624948317439707</v>
      </c>
      <c r="D2214" s="8">
        <f t="shared" ca="1" si="107"/>
        <v>0.27900441342066495</v>
      </c>
      <c r="F2214" s="9">
        <f t="shared" ca="1" si="105"/>
        <v>0.21624948317439707</v>
      </c>
      <c r="G2214" s="9">
        <f t="shared" ca="1" si="106"/>
        <v>0.27900441342066495</v>
      </c>
    </row>
    <row r="2215" spans="1:7" x14ac:dyDescent="0.35">
      <c r="A2215" s="4">
        <v>2214</v>
      </c>
      <c r="B2215" s="6">
        <f t="shared" ca="1" si="107"/>
        <v>0.32855658653091002</v>
      </c>
      <c r="C2215" s="7">
        <f t="shared" ca="1" si="107"/>
        <v>0.20266550346779622</v>
      </c>
      <c r="D2215" s="8">
        <f t="shared" ca="1" si="107"/>
        <v>0.62851901615435524</v>
      </c>
      <c r="F2215" s="9">
        <f t="shared" ca="1" si="105"/>
        <v>0.20266550346779622</v>
      </c>
      <c r="G2215" s="9">
        <f t="shared" ca="1" si="106"/>
        <v>0.32855658653091002</v>
      </c>
    </row>
    <row r="2216" spans="1:7" x14ac:dyDescent="0.35">
      <c r="A2216" s="4">
        <v>2215</v>
      </c>
      <c r="B2216" s="6">
        <f t="shared" ca="1" si="107"/>
        <v>0.99087055515832567</v>
      </c>
      <c r="C2216" s="7">
        <f t="shared" ca="1" si="107"/>
        <v>0.99771823601902587</v>
      </c>
      <c r="D2216" s="8">
        <f t="shared" ca="1" si="107"/>
        <v>0.98811875294988183</v>
      </c>
      <c r="F2216" s="9">
        <f t="shared" ca="1" si="105"/>
        <v>0.98811875294988183</v>
      </c>
      <c r="G2216" s="9">
        <f t="shared" ca="1" si="106"/>
        <v>0.99087055515832567</v>
      </c>
    </row>
    <row r="2217" spans="1:7" x14ac:dyDescent="0.35">
      <c r="A2217" s="4">
        <v>2216</v>
      </c>
      <c r="B2217" s="6">
        <f t="shared" ca="1" si="107"/>
        <v>0.18339774622404981</v>
      </c>
      <c r="C2217" s="7">
        <f t="shared" ca="1" si="107"/>
        <v>0.91565710089493813</v>
      </c>
      <c r="D2217" s="8">
        <f t="shared" ca="1" si="107"/>
        <v>0.15922789482919664</v>
      </c>
      <c r="F2217" s="9">
        <f t="shared" ca="1" si="105"/>
        <v>0.15922789482919664</v>
      </c>
      <c r="G2217" s="9">
        <f t="shared" ca="1" si="106"/>
        <v>0.18339774622404981</v>
      </c>
    </row>
    <row r="2218" spans="1:7" x14ac:dyDescent="0.35">
      <c r="A2218" s="4">
        <v>2217</v>
      </c>
      <c r="B2218" s="6">
        <f t="shared" ca="1" si="107"/>
        <v>0.8367433775703067</v>
      </c>
      <c r="C2218" s="7">
        <f t="shared" ca="1" si="107"/>
        <v>0.18118120240693947</v>
      </c>
      <c r="D2218" s="8">
        <f t="shared" ca="1" si="107"/>
        <v>9.8653157510057543E-2</v>
      </c>
      <c r="F2218" s="9">
        <f t="shared" ca="1" si="105"/>
        <v>9.8653157510057543E-2</v>
      </c>
      <c r="G2218" s="9">
        <f t="shared" ca="1" si="106"/>
        <v>0.18118120240693947</v>
      </c>
    </row>
    <row r="2219" spans="1:7" x14ac:dyDescent="0.35">
      <c r="A2219" s="4">
        <v>2218</v>
      </c>
      <c r="B2219" s="6">
        <f t="shared" ca="1" si="107"/>
        <v>0.49932588218730778</v>
      </c>
      <c r="C2219" s="7">
        <f t="shared" ca="1" si="107"/>
        <v>0.87218150255031979</v>
      </c>
      <c r="D2219" s="8">
        <f t="shared" ca="1" si="107"/>
        <v>0.14720596948337972</v>
      </c>
      <c r="F2219" s="9">
        <f t="shared" ca="1" si="105"/>
        <v>0.14720596948337972</v>
      </c>
      <c r="G2219" s="9">
        <f t="shared" ca="1" si="106"/>
        <v>0.49932588218730778</v>
      </c>
    </row>
    <row r="2220" spans="1:7" x14ac:dyDescent="0.35">
      <c r="A2220" s="4">
        <v>2219</v>
      </c>
      <c r="B2220" s="6">
        <f t="shared" ca="1" si="107"/>
        <v>0.93413703580353746</v>
      </c>
      <c r="C2220" s="7">
        <f t="shared" ca="1" si="107"/>
        <v>0.29222845379380347</v>
      </c>
      <c r="D2220" s="8">
        <f t="shared" ca="1" si="107"/>
        <v>0.52572211458222018</v>
      </c>
      <c r="F2220" s="9">
        <f t="shared" ca="1" si="105"/>
        <v>0.29222845379380347</v>
      </c>
      <c r="G2220" s="9">
        <f t="shared" ca="1" si="106"/>
        <v>0.52572211458222018</v>
      </c>
    </row>
    <row r="2221" spans="1:7" x14ac:dyDescent="0.35">
      <c r="A2221" s="4">
        <v>2220</v>
      </c>
      <c r="B2221" s="6">
        <f t="shared" ca="1" si="107"/>
        <v>0.10426259739230925</v>
      </c>
      <c r="C2221" s="7">
        <f t="shared" ca="1" si="107"/>
        <v>0.16647255472489952</v>
      </c>
      <c r="D2221" s="8">
        <f t="shared" ca="1" si="107"/>
        <v>0.11248548271685377</v>
      </c>
      <c r="F2221" s="9">
        <f t="shared" ca="1" si="105"/>
        <v>0.10426259739230925</v>
      </c>
      <c r="G2221" s="9">
        <f t="shared" ca="1" si="106"/>
        <v>0.11248548271685377</v>
      </c>
    </row>
    <row r="2222" spans="1:7" x14ac:dyDescent="0.35">
      <c r="A2222" s="4">
        <v>2221</v>
      </c>
      <c r="B2222" s="6">
        <f t="shared" ca="1" si="107"/>
        <v>0.62863239237135293</v>
      </c>
      <c r="C2222" s="7">
        <f t="shared" ca="1" si="107"/>
        <v>0.67807216935695735</v>
      </c>
      <c r="D2222" s="8">
        <f t="shared" ca="1" si="107"/>
        <v>0.78787050001925141</v>
      </c>
      <c r="F2222" s="9">
        <f t="shared" ca="1" si="105"/>
        <v>0.62863239237135293</v>
      </c>
      <c r="G2222" s="9">
        <f t="shared" ca="1" si="106"/>
        <v>0.67807216935695735</v>
      </c>
    </row>
    <row r="2223" spans="1:7" x14ac:dyDescent="0.35">
      <c r="A2223" s="4">
        <v>2222</v>
      </c>
      <c r="B2223" s="6">
        <f t="shared" ca="1" si="107"/>
        <v>0.78356781252972241</v>
      </c>
      <c r="C2223" s="7">
        <f t="shared" ca="1" si="107"/>
        <v>0.5596120647051126</v>
      </c>
      <c r="D2223" s="8">
        <f t="shared" ca="1" si="107"/>
        <v>0.91184624545098036</v>
      </c>
      <c r="F2223" s="9">
        <f t="shared" ca="1" si="105"/>
        <v>0.5596120647051126</v>
      </c>
      <c r="G2223" s="9">
        <f t="shared" ca="1" si="106"/>
        <v>0.78356781252972241</v>
      </c>
    </row>
    <row r="2224" spans="1:7" x14ac:dyDescent="0.35">
      <c r="A2224" s="4">
        <v>2223</v>
      </c>
      <c r="B2224" s="6">
        <f t="shared" ca="1" si="107"/>
        <v>8.094438729579756E-2</v>
      </c>
      <c r="C2224" s="7">
        <f t="shared" ca="1" si="107"/>
        <v>0.84855346340273341</v>
      </c>
      <c r="D2224" s="8">
        <f t="shared" ca="1" si="107"/>
        <v>0.45161852788467904</v>
      </c>
      <c r="F2224" s="9">
        <f t="shared" ca="1" si="105"/>
        <v>8.094438729579756E-2</v>
      </c>
      <c r="G2224" s="9">
        <f t="shared" ca="1" si="106"/>
        <v>0.45161852788467904</v>
      </c>
    </row>
    <row r="2225" spans="1:7" x14ac:dyDescent="0.35">
      <c r="A2225" s="4">
        <v>2224</v>
      </c>
      <c r="B2225" s="6">
        <f t="shared" ca="1" si="107"/>
        <v>0.29016212776274608</v>
      </c>
      <c r="C2225" s="7">
        <f t="shared" ca="1" si="107"/>
        <v>0.8940180298137671</v>
      </c>
      <c r="D2225" s="8">
        <f t="shared" ca="1" si="107"/>
        <v>8.6546813166323955E-2</v>
      </c>
      <c r="F2225" s="9">
        <f t="shared" ca="1" si="105"/>
        <v>8.6546813166323955E-2</v>
      </c>
      <c r="G2225" s="9">
        <f t="shared" ca="1" si="106"/>
        <v>0.29016212776274608</v>
      </c>
    </row>
    <row r="2226" spans="1:7" x14ac:dyDescent="0.35">
      <c r="A2226" s="4">
        <v>2225</v>
      </c>
      <c r="B2226" s="6">
        <f t="shared" ca="1" si="107"/>
        <v>0.88165107560927181</v>
      </c>
      <c r="C2226" s="7">
        <f t="shared" ca="1" si="107"/>
        <v>4.1601283202304162E-2</v>
      </c>
      <c r="D2226" s="8">
        <f t="shared" ca="1" si="107"/>
        <v>0.67121313967866891</v>
      </c>
      <c r="F2226" s="9">
        <f t="shared" ca="1" si="105"/>
        <v>4.1601283202304162E-2</v>
      </c>
      <c r="G2226" s="9">
        <f t="shared" ca="1" si="106"/>
        <v>0.67121313967866891</v>
      </c>
    </row>
    <row r="2227" spans="1:7" x14ac:dyDescent="0.35">
      <c r="A2227" s="4">
        <v>2226</v>
      </c>
      <c r="B2227" s="6">
        <f t="shared" ca="1" si="107"/>
        <v>0.68005049415737473</v>
      </c>
      <c r="C2227" s="7">
        <f t="shared" ca="1" si="107"/>
        <v>0.68975614397229823</v>
      </c>
      <c r="D2227" s="8">
        <f t="shared" ca="1" si="107"/>
        <v>0.55631502461592475</v>
      </c>
      <c r="F2227" s="9">
        <f t="shared" ca="1" si="105"/>
        <v>0.55631502461592475</v>
      </c>
      <c r="G2227" s="9">
        <f t="shared" ca="1" si="106"/>
        <v>0.68005049415737473</v>
      </c>
    </row>
    <row r="2228" spans="1:7" x14ac:dyDescent="0.35">
      <c r="A2228" s="4">
        <v>2227</v>
      </c>
      <c r="B2228" s="6">
        <f t="shared" ca="1" si="107"/>
        <v>0.18830110696016022</v>
      </c>
      <c r="C2228" s="7">
        <f t="shared" ca="1" si="107"/>
        <v>0.85772434026291311</v>
      </c>
      <c r="D2228" s="8">
        <f t="shared" ca="1" si="107"/>
        <v>0.93908452967273126</v>
      </c>
      <c r="F2228" s="9">
        <f t="shared" ca="1" si="105"/>
        <v>0.18830110696016022</v>
      </c>
      <c r="G2228" s="9">
        <f t="shared" ca="1" si="106"/>
        <v>0.85772434026291311</v>
      </c>
    </row>
    <row r="2229" spans="1:7" x14ac:dyDescent="0.35">
      <c r="A2229" s="4">
        <v>2228</v>
      </c>
      <c r="B2229" s="6">
        <f t="shared" ca="1" si="107"/>
        <v>0.30268534767397925</v>
      </c>
      <c r="C2229" s="7">
        <f t="shared" ca="1" si="107"/>
        <v>0.90240791466464454</v>
      </c>
      <c r="D2229" s="8">
        <f t="shared" ca="1" si="107"/>
        <v>8.5675666277847506E-2</v>
      </c>
      <c r="F2229" s="9">
        <f t="shared" ca="1" si="105"/>
        <v>8.5675666277847506E-2</v>
      </c>
      <c r="G2229" s="9">
        <f t="shared" ca="1" si="106"/>
        <v>0.30268534767397925</v>
      </c>
    </row>
    <row r="2230" spans="1:7" x14ac:dyDescent="0.35">
      <c r="A2230" s="4">
        <v>2229</v>
      </c>
      <c r="B2230" s="6">
        <f t="shared" ca="1" si="107"/>
        <v>0.11995227106316309</v>
      </c>
      <c r="C2230" s="7">
        <f t="shared" ca="1" si="107"/>
        <v>0.80229980618876418</v>
      </c>
      <c r="D2230" s="8">
        <f t="shared" ca="1" si="107"/>
        <v>0.56479158906929305</v>
      </c>
      <c r="F2230" s="9">
        <f t="shared" ca="1" si="105"/>
        <v>0.11995227106316309</v>
      </c>
      <c r="G2230" s="9">
        <f t="shared" ca="1" si="106"/>
        <v>0.56479158906929305</v>
      </c>
    </row>
    <row r="2231" spans="1:7" x14ac:dyDescent="0.35">
      <c r="A2231" s="4">
        <v>2230</v>
      </c>
      <c r="B2231" s="6">
        <f t="shared" ca="1" si="107"/>
        <v>0.98631025175197562</v>
      </c>
      <c r="C2231" s="7">
        <f t="shared" ca="1" si="107"/>
        <v>0.2006483841293889</v>
      </c>
      <c r="D2231" s="8">
        <f t="shared" ca="1" si="107"/>
        <v>0.24964822112927487</v>
      </c>
      <c r="F2231" s="9">
        <f t="shared" ca="1" si="105"/>
        <v>0.2006483841293889</v>
      </c>
      <c r="G2231" s="9">
        <f t="shared" ca="1" si="106"/>
        <v>0.24964822112927487</v>
      </c>
    </row>
    <row r="2232" spans="1:7" x14ac:dyDescent="0.35">
      <c r="A2232" s="4">
        <v>2231</v>
      </c>
      <c r="B2232" s="6">
        <f t="shared" ca="1" si="107"/>
        <v>0.17733461711346388</v>
      </c>
      <c r="C2232" s="7">
        <f t="shared" ca="1" si="107"/>
        <v>0.73145105783604847</v>
      </c>
      <c r="D2232" s="8">
        <f t="shared" ca="1" si="107"/>
        <v>0.89803670537704583</v>
      </c>
      <c r="F2232" s="9">
        <f t="shared" ca="1" si="105"/>
        <v>0.17733461711346388</v>
      </c>
      <c r="G2232" s="9">
        <f t="shared" ca="1" si="106"/>
        <v>0.73145105783604847</v>
      </c>
    </row>
    <row r="2233" spans="1:7" x14ac:dyDescent="0.35">
      <c r="A2233" s="4">
        <v>2232</v>
      </c>
      <c r="B2233" s="6">
        <f t="shared" ca="1" si="107"/>
        <v>0.55153667706301579</v>
      </c>
      <c r="C2233" s="7">
        <f t="shared" ca="1" si="107"/>
        <v>0.96054251971133897</v>
      </c>
      <c r="D2233" s="8">
        <f t="shared" ca="1" si="107"/>
        <v>9.6978417821551144E-2</v>
      </c>
      <c r="F2233" s="9">
        <f t="shared" ca="1" si="105"/>
        <v>9.6978417821551144E-2</v>
      </c>
      <c r="G2233" s="9">
        <f t="shared" ca="1" si="106"/>
        <v>0.55153667706301579</v>
      </c>
    </row>
    <row r="2234" spans="1:7" x14ac:dyDescent="0.35">
      <c r="A2234" s="4">
        <v>2233</v>
      </c>
      <c r="B2234" s="6">
        <f t="shared" ca="1" si="107"/>
        <v>0.98385324708275368</v>
      </c>
      <c r="C2234" s="7">
        <f t="shared" ca="1" si="107"/>
        <v>0.82646310671147705</v>
      </c>
      <c r="D2234" s="8">
        <f t="shared" ca="1" si="107"/>
        <v>0.89150868250283777</v>
      </c>
      <c r="F2234" s="9">
        <f t="shared" ca="1" si="105"/>
        <v>0.82646310671147705</v>
      </c>
      <c r="G2234" s="9">
        <f t="shared" ca="1" si="106"/>
        <v>0.89150868250283777</v>
      </c>
    </row>
    <row r="2235" spans="1:7" x14ac:dyDescent="0.35">
      <c r="A2235" s="4">
        <v>2234</v>
      </c>
      <c r="B2235" s="6">
        <f t="shared" ca="1" si="107"/>
        <v>0.17241192679813089</v>
      </c>
      <c r="C2235" s="7">
        <f t="shared" ca="1" si="107"/>
        <v>0.38633740926891358</v>
      </c>
      <c r="D2235" s="8">
        <f t="shared" ca="1" si="107"/>
        <v>0.17193469604313427</v>
      </c>
      <c r="F2235" s="9">
        <f t="shared" ca="1" si="105"/>
        <v>0.17193469604313427</v>
      </c>
      <c r="G2235" s="9">
        <f t="shared" ca="1" si="106"/>
        <v>0.17241192679813089</v>
      </c>
    </row>
    <row r="2236" spans="1:7" x14ac:dyDescent="0.35">
      <c r="A2236" s="4">
        <v>2235</v>
      </c>
      <c r="B2236" s="6">
        <f t="shared" ca="1" si="107"/>
        <v>0.64217274153919945</v>
      </c>
      <c r="C2236" s="7">
        <f t="shared" ca="1" si="107"/>
        <v>0.12160279071691982</v>
      </c>
      <c r="D2236" s="8">
        <f t="shared" ca="1" si="107"/>
        <v>0.78129314730009547</v>
      </c>
      <c r="F2236" s="9">
        <f t="shared" ca="1" si="105"/>
        <v>0.12160279071691982</v>
      </c>
      <c r="G2236" s="9">
        <f t="shared" ca="1" si="106"/>
        <v>0.64217274153919945</v>
      </c>
    </row>
    <row r="2237" spans="1:7" x14ac:dyDescent="0.35">
      <c r="A2237" s="4">
        <v>2236</v>
      </c>
      <c r="B2237" s="6">
        <f t="shared" ca="1" si="107"/>
        <v>0.52493046043656089</v>
      </c>
      <c r="C2237" s="7">
        <f t="shared" ca="1" si="107"/>
        <v>0.91116193210160024</v>
      </c>
      <c r="D2237" s="8">
        <f t="shared" ca="1" si="107"/>
        <v>0.49475057133794975</v>
      </c>
      <c r="F2237" s="9">
        <f t="shared" ca="1" si="105"/>
        <v>0.49475057133794975</v>
      </c>
      <c r="G2237" s="9">
        <f t="shared" ca="1" si="106"/>
        <v>0.52493046043656089</v>
      </c>
    </row>
    <row r="2238" spans="1:7" x14ac:dyDescent="0.35">
      <c r="A2238" s="4">
        <v>2237</v>
      </c>
      <c r="B2238" s="6">
        <f t="shared" ca="1" si="107"/>
        <v>0.46828966144738782</v>
      </c>
      <c r="C2238" s="7">
        <f t="shared" ca="1" si="107"/>
        <v>0.80342262845075252</v>
      </c>
      <c r="D2238" s="8">
        <f t="shared" ca="1" si="107"/>
        <v>0.75274353447577902</v>
      </c>
      <c r="F2238" s="9">
        <f t="shared" ca="1" si="105"/>
        <v>0.46828966144738782</v>
      </c>
      <c r="G2238" s="9">
        <f t="shared" ca="1" si="106"/>
        <v>0.75274353447577902</v>
      </c>
    </row>
    <row r="2239" spans="1:7" x14ac:dyDescent="0.35">
      <c r="A2239" s="4">
        <v>2238</v>
      </c>
      <c r="B2239" s="6">
        <f t="shared" ca="1" si="107"/>
        <v>6.6758529748453754E-2</v>
      </c>
      <c r="C2239" s="7">
        <f t="shared" ca="1" si="107"/>
        <v>0.74663212730942918</v>
      </c>
      <c r="D2239" s="8">
        <f t="shared" ca="1" si="107"/>
        <v>0.48060222310407719</v>
      </c>
      <c r="F2239" s="9">
        <f t="shared" ca="1" si="105"/>
        <v>6.6758529748453754E-2</v>
      </c>
      <c r="G2239" s="9">
        <f t="shared" ca="1" si="106"/>
        <v>0.48060222310407719</v>
      </c>
    </row>
    <row r="2240" spans="1:7" x14ac:dyDescent="0.35">
      <c r="A2240" s="4">
        <v>2239</v>
      </c>
      <c r="B2240" s="6">
        <f t="shared" ca="1" si="107"/>
        <v>0.64173134342241389</v>
      </c>
      <c r="C2240" s="7">
        <f t="shared" ca="1" si="107"/>
        <v>0.84505936622597133</v>
      </c>
      <c r="D2240" s="8">
        <f t="shared" ca="1" si="107"/>
        <v>0.68465235431081961</v>
      </c>
      <c r="F2240" s="9">
        <f t="shared" ca="1" si="105"/>
        <v>0.64173134342241389</v>
      </c>
      <c r="G2240" s="9">
        <f t="shared" ca="1" si="106"/>
        <v>0.68465235431081961</v>
      </c>
    </row>
    <row r="2241" spans="1:7" x14ac:dyDescent="0.35">
      <c r="A2241" s="4">
        <v>2240</v>
      </c>
      <c r="B2241" s="6">
        <f t="shared" ca="1" si="107"/>
        <v>0.36260446449053207</v>
      </c>
      <c r="C2241" s="7">
        <f t="shared" ca="1" si="107"/>
        <v>0.4355458549341098</v>
      </c>
      <c r="D2241" s="8">
        <f t="shared" ca="1" si="107"/>
        <v>0.78864163867462622</v>
      </c>
      <c r="F2241" s="9">
        <f t="shared" ca="1" si="105"/>
        <v>0.36260446449053207</v>
      </c>
      <c r="G2241" s="9">
        <f t="shared" ca="1" si="106"/>
        <v>0.4355458549341098</v>
      </c>
    </row>
    <row r="2242" spans="1:7" x14ac:dyDescent="0.35">
      <c r="A2242" s="4">
        <v>2241</v>
      </c>
      <c r="B2242" s="6">
        <f t="shared" ca="1" si="107"/>
        <v>8.3009303091014064E-2</v>
      </c>
      <c r="C2242" s="7">
        <f t="shared" ca="1" si="107"/>
        <v>0.16770743911885833</v>
      </c>
      <c r="D2242" s="8">
        <f t="shared" ca="1" si="107"/>
        <v>0.54698834196178536</v>
      </c>
      <c r="F2242" s="9">
        <f t="shared" ca="1" si="105"/>
        <v>8.3009303091014064E-2</v>
      </c>
      <c r="G2242" s="9">
        <f t="shared" ca="1" si="106"/>
        <v>0.16770743911885833</v>
      </c>
    </row>
    <row r="2243" spans="1:7" x14ac:dyDescent="0.35">
      <c r="A2243" s="4">
        <v>2242</v>
      </c>
      <c r="B2243" s="6">
        <f t="shared" ca="1" si="107"/>
        <v>0.45350826745380057</v>
      </c>
      <c r="C2243" s="7">
        <f t="shared" ca="1" si="107"/>
        <v>0.87927098041223395</v>
      </c>
      <c r="D2243" s="8">
        <f t="shared" ca="1" si="107"/>
        <v>9.0108674979887171E-2</v>
      </c>
      <c r="F2243" s="9">
        <f t="shared" ca="1" si="105"/>
        <v>9.0108674979887171E-2</v>
      </c>
      <c r="G2243" s="9">
        <f t="shared" ca="1" si="106"/>
        <v>0.45350826745380057</v>
      </c>
    </row>
    <row r="2244" spans="1:7" x14ac:dyDescent="0.35">
      <c r="A2244" s="4">
        <v>2243</v>
      </c>
      <c r="B2244" s="6">
        <f t="shared" ca="1" si="107"/>
        <v>0.90083371439026594</v>
      </c>
      <c r="C2244" s="7">
        <f t="shared" ca="1" si="107"/>
        <v>0.25633727869471901</v>
      </c>
      <c r="D2244" s="8">
        <f t="shared" ca="1" si="107"/>
        <v>0.7489485277700465</v>
      </c>
      <c r="F2244" s="9">
        <f t="shared" ca="1" si="105"/>
        <v>0.25633727869471901</v>
      </c>
      <c r="G2244" s="9">
        <f t="shared" ca="1" si="106"/>
        <v>0.7489485277700465</v>
      </c>
    </row>
    <row r="2245" spans="1:7" x14ac:dyDescent="0.35">
      <c r="A2245" s="4">
        <v>2244</v>
      </c>
      <c r="B2245" s="6">
        <f t="shared" ca="1" si="107"/>
        <v>0.53965099283955376</v>
      </c>
      <c r="C2245" s="7">
        <f t="shared" ca="1" si="107"/>
        <v>0.73200774295731141</v>
      </c>
      <c r="D2245" s="8">
        <f t="shared" ca="1" si="107"/>
        <v>0.82415615108343621</v>
      </c>
      <c r="F2245" s="9">
        <f t="shared" ref="F2245:F2308" ca="1" si="108">SMALL(B2245:D2245,1)</f>
        <v>0.53965099283955376</v>
      </c>
      <c r="G2245" s="9">
        <f t="shared" ref="G2245:G2308" ca="1" si="109">SMALL(B2245:D2245,2)</f>
        <v>0.73200774295731141</v>
      </c>
    </row>
    <row r="2246" spans="1:7" x14ac:dyDescent="0.35">
      <c r="A2246" s="4">
        <v>2245</v>
      </c>
      <c r="B2246" s="6">
        <f t="shared" ca="1" si="107"/>
        <v>1.9371109576110435E-2</v>
      </c>
      <c r="C2246" s="7">
        <f t="shared" ca="1" si="107"/>
        <v>0.7139428927207504</v>
      </c>
      <c r="D2246" s="8">
        <f t="shared" ca="1" si="107"/>
        <v>0.92298236677131651</v>
      </c>
      <c r="F2246" s="9">
        <f t="shared" ca="1" si="108"/>
        <v>1.9371109576110435E-2</v>
      </c>
      <c r="G2246" s="9">
        <f t="shared" ca="1" si="109"/>
        <v>0.7139428927207504</v>
      </c>
    </row>
    <row r="2247" spans="1:7" x14ac:dyDescent="0.35">
      <c r="A2247" s="4">
        <v>2246</v>
      </c>
      <c r="B2247" s="6">
        <f t="shared" ca="1" si="107"/>
        <v>0.2648922852633081</v>
      </c>
      <c r="C2247" s="7">
        <f t="shared" ca="1" si="107"/>
        <v>0.70755692046197571</v>
      </c>
      <c r="D2247" s="8">
        <f t="shared" ca="1" si="107"/>
        <v>0.86887406840225789</v>
      </c>
      <c r="F2247" s="9">
        <f t="shared" ca="1" si="108"/>
        <v>0.2648922852633081</v>
      </c>
      <c r="G2247" s="9">
        <f t="shared" ca="1" si="109"/>
        <v>0.70755692046197571</v>
      </c>
    </row>
    <row r="2248" spans="1:7" x14ac:dyDescent="0.35">
      <c r="A2248" s="4">
        <v>2247</v>
      </c>
      <c r="B2248" s="6">
        <f t="shared" ca="1" si="107"/>
        <v>0.8805011141533452</v>
      </c>
      <c r="C2248" s="7">
        <f t="shared" ca="1" si="107"/>
        <v>0.98943406717246707</v>
      </c>
      <c r="D2248" s="8">
        <f t="shared" ca="1" si="107"/>
        <v>0.55041499672639038</v>
      </c>
      <c r="F2248" s="9">
        <f t="shared" ca="1" si="108"/>
        <v>0.55041499672639038</v>
      </c>
      <c r="G2248" s="9">
        <f t="shared" ca="1" si="109"/>
        <v>0.8805011141533452</v>
      </c>
    </row>
    <row r="2249" spans="1:7" x14ac:dyDescent="0.35">
      <c r="A2249" s="4">
        <v>2248</v>
      </c>
      <c r="B2249" s="6">
        <f t="shared" ca="1" si="107"/>
        <v>0.72200300158514863</v>
      </c>
      <c r="C2249" s="7">
        <f t="shared" ca="1" si="107"/>
        <v>0.89514797949004621</v>
      </c>
      <c r="D2249" s="8">
        <f t="shared" ca="1" si="107"/>
        <v>0.84698656609512901</v>
      </c>
      <c r="F2249" s="9">
        <f t="shared" ca="1" si="108"/>
        <v>0.72200300158514863</v>
      </c>
      <c r="G2249" s="9">
        <f t="shared" ca="1" si="109"/>
        <v>0.84698656609512901</v>
      </c>
    </row>
    <row r="2250" spans="1:7" x14ac:dyDescent="0.35">
      <c r="A2250" s="4">
        <v>2249</v>
      </c>
      <c r="B2250" s="6">
        <f t="shared" ca="1" si="107"/>
        <v>0.67664237527573845</v>
      </c>
      <c r="C2250" s="7">
        <f t="shared" ca="1" si="107"/>
        <v>5.3724414446181035E-2</v>
      </c>
      <c r="D2250" s="8">
        <f t="shared" ca="1" si="107"/>
        <v>0.18888100351308557</v>
      </c>
      <c r="F2250" s="9">
        <f t="shared" ca="1" si="108"/>
        <v>5.3724414446181035E-2</v>
      </c>
      <c r="G2250" s="9">
        <f t="shared" ca="1" si="109"/>
        <v>0.18888100351308557</v>
      </c>
    </row>
    <row r="2251" spans="1:7" x14ac:dyDescent="0.35">
      <c r="A2251" s="4">
        <v>2250</v>
      </c>
      <c r="B2251" s="6">
        <f t="shared" ca="1" si="107"/>
        <v>0.63005871183845585</v>
      </c>
      <c r="C2251" s="7">
        <f t="shared" ca="1" si="107"/>
        <v>0.69235510642854226</v>
      </c>
      <c r="D2251" s="8">
        <f t="shared" ca="1" si="107"/>
        <v>0.62349884107020015</v>
      </c>
      <c r="F2251" s="9">
        <f t="shared" ca="1" si="108"/>
        <v>0.62349884107020015</v>
      </c>
      <c r="G2251" s="9">
        <f t="shared" ca="1" si="109"/>
        <v>0.63005871183845585</v>
      </c>
    </row>
    <row r="2252" spans="1:7" x14ac:dyDescent="0.35">
      <c r="A2252" s="4">
        <v>2251</v>
      </c>
      <c r="B2252" s="6">
        <f t="shared" ca="1" si="107"/>
        <v>0.69010306876792371</v>
      </c>
      <c r="C2252" s="7">
        <f t="shared" ca="1" si="107"/>
        <v>0.20530265140464865</v>
      </c>
      <c r="D2252" s="8">
        <f t="shared" ca="1" si="107"/>
        <v>0.72574680292204696</v>
      </c>
      <c r="F2252" s="9">
        <f t="shared" ca="1" si="108"/>
        <v>0.20530265140464865</v>
      </c>
      <c r="G2252" s="9">
        <f t="shared" ca="1" si="109"/>
        <v>0.69010306876792371</v>
      </c>
    </row>
    <row r="2253" spans="1:7" x14ac:dyDescent="0.35">
      <c r="A2253" s="4">
        <v>2252</v>
      </c>
      <c r="B2253" s="6">
        <f t="shared" ca="1" si="107"/>
        <v>0.39399092124798196</v>
      </c>
      <c r="C2253" s="7">
        <f t="shared" ca="1" si="107"/>
        <v>0.81695850336121378</v>
      </c>
      <c r="D2253" s="8">
        <f t="shared" ca="1" si="107"/>
        <v>0.62075506619749354</v>
      </c>
      <c r="F2253" s="9">
        <f t="shared" ca="1" si="108"/>
        <v>0.39399092124798196</v>
      </c>
      <c r="G2253" s="9">
        <f t="shared" ca="1" si="109"/>
        <v>0.62075506619749354</v>
      </c>
    </row>
    <row r="2254" spans="1:7" x14ac:dyDescent="0.35">
      <c r="A2254" s="4">
        <v>2253</v>
      </c>
      <c r="B2254" s="6">
        <f t="shared" ca="1" si="107"/>
        <v>0.37369572017208685</v>
      </c>
      <c r="C2254" s="7">
        <f t="shared" ca="1" si="107"/>
        <v>0.92849595216107317</v>
      </c>
      <c r="D2254" s="8">
        <f t="shared" ca="1" si="107"/>
        <v>0.52057847558852632</v>
      </c>
      <c r="F2254" s="9">
        <f t="shared" ca="1" si="108"/>
        <v>0.37369572017208685</v>
      </c>
      <c r="G2254" s="9">
        <f t="shared" ca="1" si="109"/>
        <v>0.52057847558852632</v>
      </c>
    </row>
    <row r="2255" spans="1:7" x14ac:dyDescent="0.35">
      <c r="A2255" s="4">
        <v>2254</v>
      </c>
      <c r="B2255" s="6">
        <f t="shared" ca="1" si="107"/>
        <v>0.64997174326944818</v>
      </c>
      <c r="C2255" s="7">
        <f t="shared" ca="1" si="107"/>
        <v>0.28418930075853521</v>
      </c>
      <c r="D2255" s="8">
        <f t="shared" ca="1" si="107"/>
        <v>0.80352690557856155</v>
      </c>
      <c r="F2255" s="9">
        <f t="shared" ca="1" si="108"/>
        <v>0.28418930075853521</v>
      </c>
      <c r="G2255" s="9">
        <f t="shared" ca="1" si="109"/>
        <v>0.64997174326944818</v>
      </c>
    </row>
    <row r="2256" spans="1:7" x14ac:dyDescent="0.35">
      <c r="A2256" s="4">
        <v>2255</v>
      </c>
      <c r="B2256" s="6">
        <f t="shared" ca="1" si="107"/>
        <v>0.1049041097744039</v>
      </c>
      <c r="C2256" s="7">
        <f t="shared" ca="1" si="107"/>
        <v>0.92595704468525986</v>
      </c>
      <c r="D2256" s="8">
        <f t="shared" ca="1" si="107"/>
        <v>6.0462496193185666E-2</v>
      </c>
      <c r="F2256" s="9">
        <f t="shared" ca="1" si="108"/>
        <v>6.0462496193185666E-2</v>
      </c>
      <c r="G2256" s="9">
        <f t="shared" ca="1" si="109"/>
        <v>0.1049041097744039</v>
      </c>
    </row>
    <row r="2257" spans="1:7" x14ac:dyDescent="0.35">
      <c r="A2257" s="4">
        <v>2256</v>
      </c>
      <c r="B2257" s="6">
        <f t="shared" ca="1" si="107"/>
        <v>0.44618658111289766</v>
      </c>
      <c r="C2257" s="7">
        <f t="shared" ca="1" si="107"/>
        <v>0.14399108211672373</v>
      </c>
      <c r="D2257" s="8">
        <f t="shared" ca="1" si="107"/>
        <v>0.76786260192613465</v>
      </c>
      <c r="F2257" s="9">
        <f t="shared" ca="1" si="108"/>
        <v>0.14399108211672373</v>
      </c>
      <c r="G2257" s="9">
        <f t="shared" ca="1" si="109"/>
        <v>0.44618658111289766</v>
      </c>
    </row>
    <row r="2258" spans="1:7" x14ac:dyDescent="0.35">
      <c r="A2258" s="4">
        <v>2257</v>
      </c>
      <c r="B2258" s="6">
        <f t="shared" ca="1" si="107"/>
        <v>0.86101499471263021</v>
      </c>
      <c r="C2258" s="7">
        <f t="shared" ca="1" si="107"/>
        <v>3.6112270636053934E-2</v>
      </c>
      <c r="D2258" s="8">
        <f t="shared" ca="1" si="107"/>
        <v>0.59975141338700277</v>
      </c>
      <c r="F2258" s="9">
        <f t="shared" ca="1" si="108"/>
        <v>3.6112270636053934E-2</v>
      </c>
      <c r="G2258" s="9">
        <f t="shared" ca="1" si="109"/>
        <v>0.59975141338700277</v>
      </c>
    </row>
    <row r="2259" spans="1:7" x14ac:dyDescent="0.35">
      <c r="A2259" s="4">
        <v>2258</v>
      </c>
      <c r="B2259" s="6">
        <f t="shared" ca="1" si="107"/>
        <v>0.51933977089423122</v>
      </c>
      <c r="C2259" s="7">
        <f t="shared" ca="1" si="107"/>
        <v>0.10495757855321208</v>
      </c>
      <c r="D2259" s="8">
        <f t="shared" ca="1" si="107"/>
        <v>0.35013429365554805</v>
      </c>
      <c r="F2259" s="9">
        <f t="shared" ca="1" si="108"/>
        <v>0.10495757855321208</v>
      </c>
      <c r="G2259" s="9">
        <f t="shared" ca="1" si="109"/>
        <v>0.35013429365554805</v>
      </c>
    </row>
    <row r="2260" spans="1:7" x14ac:dyDescent="0.35">
      <c r="A2260" s="4">
        <v>2259</v>
      </c>
      <c r="B2260" s="6">
        <f t="shared" ca="1" si="107"/>
        <v>0.3866857609179124</v>
      </c>
      <c r="C2260" s="7">
        <f t="shared" ca="1" si="107"/>
        <v>0.81172650017986858</v>
      </c>
      <c r="D2260" s="8">
        <f t="shared" ca="1" si="107"/>
        <v>0.29876015465244421</v>
      </c>
      <c r="F2260" s="9">
        <f t="shared" ca="1" si="108"/>
        <v>0.29876015465244421</v>
      </c>
      <c r="G2260" s="9">
        <f t="shared" ca="1" si="109"/>
        <v>0.3866857609179124</v>
      </c>
    </row>
    <row r="2261" spans="1:7" x14ac:dyDescent="0.35">
      <c r="A2261" s="4">
        <v>2260</v>
      </c>
      <c r="B2261" s="6">
        <f t="shared" ca="1" si="107"/>
        <v>0.86075525326721036</v>
      </c>
      <c r="C2261" s="7">
        <f t="shared" ca="1" si="107"/>
        <v>0.36231089424557006</v>
      </c>
      <c r="D2261" s="8">
        <f t="shared" ca="1" si="107"/>
        <v>0.64973221387494717</v>
      </c>
      <c r="F2261" s="9">
        <f t="shared" ca="1" si="108"/>
        <v>0.36231089424557006</v>
      </c>
      <c r="G2261" s="9">
        <f t="shared" ca="1" si="109"/>
        <v>0.64973221387494717</v>
      </c>
    </row>
    <row r="2262" spans="1:7" x14ac:dyDescent="0.35">
      <c r="A2262" s="4">
        <v>2261</v>
      </c>
      <c r="B2262" s="6">
        <f t="shared" ca="1" si="107"/>
        <v>0.46367144634251201</v>
      </c>
      <c r="C2262" s="7">
        <f t="shared" ca="1" si="107"/>
        <v>0.40129189095300388</v>
      </c>
      <c r="D2262" s="8">
        <f t="shared" ca="1" si="107"/>
        <v>0.91623325760394858</v>
      </c>
      <c r="F2262" s="9">
        <f t="shared" ca="1" si="108"/>
        <v>0.40129189095300388</v>
      </c>
      <c r="G2262" s="9">
        <f t="shared" ca="1" si="109"/>
        <v>0.46367144634251201</v>
      </c>
    </row>
    <row r="2263" spans="1:7" x14ac:dyDescent="0.35">
      <c r="A2263" s="4">
        <v>2262</v>
      </c>
      <c r="B2263" s="6">
        <f t="shared" ref="B2263:D2326" ca="1" si="110">RAND()</f>
        <v>0.90195147232507711</v>
      </c>
      <c r="C2263" s="7">
        <f t="shared" ca="1" si="110"/>
        <v>1.0675056649093628E-2</v>
      </c>
      <c r="D2263" s="8">
        <f t="shared" ca="1" si="110"/>
        <v>7.455386012308296E-2</v>
      </c>
      <c r="F2263" s="9">
        <f t="shared" ca="1" si="108"/>
        <v>1.0675056649093628E-2</v>
      </c>
      <c r="G2263" s="9">
        <f t="shared" ca="1" si="109"/>
        <v>7.455386012308296E-2</v>
      </c>
    </row>
    <row r="2264" spans="1:7" x14ac:dyDescent="0.35">
      <c r="A2264" s="4">
        <v>2263</v>
      </c>
      <c r="B2264" s="6">
        <f t="shared" ca="1" si="110"/>
        <v>0.70682923540853082</v>
      </c>
      <c r="C2264" s="7">
        <f t="shared" ca="1" si="110"/>
        <v>0.16310802590912232</v>
      </c>
      <c r="D2264" s="8">
        <f t="shared" ca="1" si="110"/>
        <v>0.73654514200035825</v>
      </c>
      <c r="F2264" s="9">
        <f t="shared" ca="1" si="108"/>
        <v>0.16310802590912232</v>
      </c>
      <c r="G2264" s="9">
        <f t="shared" ca="1" si="109"/>
        <v>0.70682923540853082</v>
      </c>
    </row>
    <row r="2265" spans="1:7" x14ac:dyDescent="0.35">
      <c r="A2265" s="4">
        <v>2264</v>
      </c>
      <c r="B2265" s="6">
        <f t="shared" ca="1" si="110"/>
        <v>0.45290953666463063</v>
      </c>
      <c r="C2265" s="7">
        <f t="shared" ca="1" si="110"/>
        <v>0.4413161308569844</v>
      </c>
      <c r="D2265" s="8">
        <f t="shared" ca="1" si="110"/>
        <v>0.34913924078088709</v>
      </c>
      <c r="F2265" s="9">
        <f t="shared" ca="1" si="108"/>
        <v>0.34913924078088709</v>
      </c>
      <c r="G2265" s="9">
        <f t="shared" ca="1" si="109"/>
        <v>0.4413161308569844</v>
      </c>
    </row>
    <row r="2266" spans="1:7" x14ac:dyDescent="0.35">
      <c r="A2266" s="4">
        <v>2265</v>
      </c>
      <c r="B2266" s="6">
        <f t="shared" ca="1" si="110"/>
        <v>0.11342159230772331</v>
      </c>
      <c r="C2266" s="7">
        <f t="shared" ca="1" si="110"/>
        <v>0.5105261377577931</v>
      </c>
      <c r="D2266" s="8">
        <f t="shared" ca="1" si="110"/>
        <v>0.9428663265382925</v>
      </c>
      <c r="F2266" s="9">
        <f t="shared" ca="1" si="108"/>
        <v>0.11342159230772331</v>
      </c>
      <c r="G2266" s="9">
        <f t="shared" ca="1" si="109"/>
        <v>0.5105261377577931</v>
      </c>
    </row>
    <row r="2267" spans="1:7" x14ac:dyDescent="0.35">
      <c r="A2267" s="4">
        <v>2266</v>
      </c>
      <c r="B2267" s="6">
        <f t="shared" ca="1" si="110"/>
        <v>0.32700052337979568</v>
      </c>
      <c r="C2267" s="7">
        <f t="shared" ca="1" si="110"/>
        <v>0.71568548792025533</v>
      </c>
      <c r="D2267" s="8">
        <f t="shared" ca="1" si="110"/>
        <v>0.58300871012117239</v>
      </c>
      <c r="F2267" s="9">
        <f t="shared" ca="1" si="108"/>
        <v>0.32700052337979568</v>
      </c>
      <c r="G2267" s="9">
        <f t="shared" ca="1" si="109"/>
        <v>0.58300871012117239</v>
      </c>
    </row>
    <row r="2268" spans="1:7" x14ac:dyDescent="0.35">
      <c r="A2268" s="4">
        <v>2267</v>
      </c>
      <c r="B2268" s="6">
        <f t="shared" ca="1" si="110"/>
        <v>0.48965418318042242</v>
      </c>
      <c r="C2268" s="7">
        <f t="shared" ca="1" si="110"/>
        <v>0.71739066141916807</v>
      </c>
      <c r="D2268" s="8">
        <f t="shared" ca="1" si="110"/>
        <v>0.6254102976270931</v>
      </c>
      <c r="F2268" s="9">
        <f t="shared" ca="1" si="108"/>
        <v>0.48965418318042242</v>
      </c>
      <c r="G2268" s="9">
        <f t="shared" ca="1" si="109"/>
        <v>0.6254102976270931</v>
      </c>
    </row>
    <row r="2269" spans="1:7" x14ac:dyDescent="0.35">
      <c r="A2269" s="4">
        <v>2268</v>
      </c>
      <c r="B2269" s="6">
        <f t="shared" ca="1" si="110"/>
        <v>6.7565853112677821E-2</v>
      </c>
      <c r="C2269" s="7">
        <f t="shared" ca="1" si="110"/>
        <v>3.5542152391783821E-2</v>
      </c>
      <c r="D2269" s="8">
        <f t="shared" ca="1" si="110"/>
        <v>0.18218637362005674</v>
      </c>
      <c r="F2269" s="9">
        <f t="shared" ca="1" si="108"/>
        <v>3.5542152391783821E-2</v>
      </c>
      <c r="G2269" s="9">
        <f t="shared" ca="1" si="109"/>
        <v>6.7565853112677821E-2</v>
      </c>
    </row>
    <row r="2270" spans="1:7" x14ac:dyDescent="0.35">
      <c r="A2270" s="4">
        <v>2269</v>
      </c>
      <c r="B2270" s="6">
        <f t="shared" ca="1" si="110"/>
        <v>0.74329739218691704</v>
      </c>
      <c r="C2270" s="7">
        <f t="shared" ca="1" si="110"/>
        <v>0.87124814220957336</v>
      </c>
      <c r="D2270" s="8">
        <f t="shared" ca="1" si="110"/>
        <v>0.40590849306245369</v>
      </c>
      <c r="F2270" s="9">
        <f t="shared" ca="1" si="108"/>
        <v>0.40590849306245369</v>
      </c>
      <c r="G2270" s="9">
        <f t="shared" ca="1" si="109"/>
        <v>0.74329739218691704</v>
      </c>
    </row>
    <row r="2271" spans="1:7" x14ac:dyDescent="0.35">
      <c r="A2271" s="4">
        <v>2270</v>
      </c>
      <c r="B2271" s="6">
        <f t="shared" ca="1" si="110"/>
        <v>0.8518581869176477</v>
      </c>
      <c r="C2271" s="7">
        <f t="shared" ca="1" si="110"/>
        <v>0.86342024093600978</v>
      </c>
      <c r="D2271" s="8">
        <f t="shared" ca="1" si="110"/>
        <v>0.9458592833376489</v>
      </c>
      <c r="F2271" s="9">
        <f t="shared" ca="1" si="108"/>
        <v>0.8518581869176477</v>
      </c>
      <c r="G2271" s="9">
        <f t="shared" ca="1" si="109"/>
        <v>0.86342024093600978</v>
      </c>
    </row>
    <row r="2272" spans="1:7" x14ac:dyDescent="0.35">
      <c r="A2272" s="4">
        <v>2271</v>
      </c>
      <c r="B2272" s="6">
        <f t="shared" ca="1" si="110"/>
        <v>0.28904977344185456</v>
      </c>
      <c r="C2272" s="7">
        <f t="shared" ca="1" si="110"/>
        <v>0.16654837253209342</v>
      </c>
      <c r="D2272" s="8">
        <f t="shared" ca="1" si="110"/>
        <v>0.10391082543649799</v>
      </c>
      <c r="F2272" s="9">
        <f t="shared" ca="1" si="108"/>
        <v>0.10391082543649799</v>
      </c>
      <c r="G2272" s="9">
        <f t="shared" ca="1" si="109"/>
        <v>0.16654837253209342</v>
      </c>
    </row>
    <row r="2273" spans="1:7" x14ac:dyDescent="0.35">
      <c r="A2273" s="4">
        <v>2272</v>
      </c>
      <c r="B2273" s="6">
        <f t="shared" ca="1" si="110"/>
        <v>0.50474377684023786</v>
      </c>
      <c r="C2273" s="7">
        <f t="shared" ca="1" si="110"/>
        <v>0.96958682925856254</v>
      </c>
      <c r="D2273" s="8">
        <f t="shared" ca="1" si="110"/>
        <v>0.90856235770617333</v>
      </c>
      <c r="F2273" s="9">
        <f t="shared" ca="1" si="108"/>
        <v>0.50474377684023786</v>
      </c>
      <c r="G2273" s="9">
        <f t="shared" ca="1" si="109"/>
        <v>0.90856235770617333</v>
      </c>
    </row>
    <row r="2274" spans="1:7" x14ac:dyDescent="0.35">
      <c r="A2274" s="4">
        <v>2273</v>
      </c>
      <c r="B2274" s="6">
        <f t="shared" ca="1" si="110"/>
        <v>0.5271971599957711</v>
      </c>
      <c r="C2274" s="7">
        <f t="shared" ca="1" si="110"/>
        <v>0.27080766742457929</v>
      </c>
      <c r="D2274" s="8">
        <f t="shared" ca="1" si="110"/>
        <v>0.75133727818348783</v>
      </c>
      <c r="F2274" s="9">
        <f t="shared" ca="1" si="108"/>
        <v>0.27080766742457929</v>
      </c>
      <c r="G2274" s="9">
        <f t="shared" ca="1" si="109"/>
        <v>0.5271971599957711</v>
      </c>
    </row>
    <row r="2275" spans="1:7" x14ac:dyDescent="0.35">
      <c r="A2275" s="4">
        <v>2274</v>
      </c>
      <c r="B2275" s="6">
        <f t="shared" ca="1" si="110"/>
        <v>2.7368842216188072E-2</v>
      </c>
      <c r="C2275" s="7">
        <f t="shared" ca="1" si="110"/>
        <v>5.3056983770380151E-2</v>
      </c>
      <c r="D2275" s="8">
        <f t="shared" ca="1" si="110"/>
        <v>0.48772536109768927</v>
      </c>
      <c r="F2275" s="9">
        <f t="shared" ca="1" si="108"/>
        <v>2.7368842216188072E-2</v>
      </c>
      <c r="G2275" s="9">
        <f t="shared" ca="1" si="109"/>
        <v>5.3056983770380151E-2</v>
      </c>
    </row>
    <row r="2276" spans="1:7" x14ac:dyDescent="0.35">
      <c r="A2276" s="4">
        <v>2275</v>
      </c>
      <c r="B2276" s="6">
        <f t="shared" ca="1" si="110"/>
        <v>0.36024134943674302</v>
      </c>
      <c r="C2276" s="7">
        <f t="shared" ca="1" si="110"/>
        <v>0.4002952304254207</v>
      </c>
      <c r="D2276" s="8">
        <f t="shared" ca="1" si="110"/>
        <v>0.32912663976840706</v>
      </c>
      <c r="F2276" s="9">
        <f t="shared" ca="1" si="108"/>
        <v>0.32912663976840706</v>
      </c>
      <c r="G2276" s="9">
        <f t="shared" ca="1" si="109"/>
        <v>0.36024134943674302</v>
      </c>
    </row>
    <row r="2277" spans="1:7" x14ac:dyDescent="0.35">
      <c r="A2277" s="4">
        <v>2276</v>
      </c>
      <c r="B2277" s="6">
        <f t="shared" ca="1" si="110"/>
        <v>0.5021503643875882</v>
      </c>
      <c r="C2277" s="7">
        <f t="shared" ca="1" si="110"/>
        <v>0.7834735818204227</v>
      </c>
      <c r="D2277" s="8">
        <f t="shared" ca="1" si="110"/>
        <v>0.58102809808523781</v>
      </c>
      <c r="F2277" s="9">
        <f t="shared" ca="1" si="108"/>
        <v>0.5021503643875882</v>
      </c>
      <c r="G2277" s="9">
        <f t="shared" ca="1" si="109"/>
        <v>0.58102809808523781</v>
      </c>
    </row>
    <row r="2278" spans="1:7" x14ac:dyDescent="0.35">
      <c r="A2278" s="4">
        <v>2277</v>
      </c>
      <c r="B2278" s="6">
        <f t="shared" ca="1" si="110"/>
        <v>0.81863287627692205</v>
      </c>
      <c r="C2278" s="7">
        <f t="shared" ca="1" si="110"/>
        <v>8.2687287152868882E-2</v>
      </c>
      <c r="D2278" s="8">
        <f t="shared" ca="1" si="110"/>
        <v>0.44917882828099687</v>
      </c>
      <c r="F2278" s="9">
        <f t="shared" ca="1" si="108"/>
        <v>8.2687287152868882E-2</v>
      </c>
      <c r="G2278" s="9">
        <f t="shared" ca="1" si="109"/>
        <v>0.44917882828099687</v>
      </c>
    </row>
    <row r="2279" spans="1:7" x14ac:dyDescent="0.35">
      <c r="A2279" s="4">
        <v>2278</v>
      </c>
      <c r="B2279" s="6">
        <f t="shared" ca="1" si="110"/>
        <v>0.67512355247195133</v>
      </c>
      <c r="C2279" s="7">
        <f t="shared" ca="1" si="110"/>
        <v>0.40485851352462632</v>
      </c>
      <c r="D2279" s="8">
        <f t="shared" ca="1" si="110"/>
        <v>9.1041192087370826E-2</v>
      </c>
      <c r="F2279" s="9">
        <f t="shared" ca="1" si="108"/>
        <v>9.1041192087370826E-2</v>
      </c>
      <c r="G2279" s="9">
        <f t="shared" ca="1" si="109"/>
        <v>0.40485851352462632</v>
      </c>
    </row>
    <row r="2280" spans="1:7" x14ac:dyDescent="0.35">
      <c r="A2280" s="4">
        <v>2279</v>
      </c>
      <c r="B2280" s="6">
        <f t="shared" ca="1" si="110"/>
        <v>0.27103894906977066</v>
      </c>
      <c r="C2280" s="7">
        <f t="shared" ca="1" si="110"/>
        <v>0.19882028957951259</v>
      </c>
      <c r="D2280" s="8">
        <f t="shared" ca="1" si="110"/>
        <v>0.36745082734170742</v>
      </c>
      <c r="F2280" s="9">
        <f t="shared" ca="1" si="108"/>
        <v>0.19882028957951259</v>
      </c>
      <c r="G2280" s="9">
        <f t="shared" ca="1" si="109"/>
        <v>0.27103894906977066</v>
      </c>
    </row>
    <row r="2281" spans="1:7" x14ac:dyDescent="0.35">
      <c r="A2281" s="4">
        <v>2280</v>
      </c>
      <c r="B2281" s="6">
        <f t="shared" ca="1" si="110"/>
        <v>0.95717501961560558</v>
      </c>
      <c r="C2281" s="7">
        <f t="shared" ca="1" si="110"/>
        <v>0.89405957381456014</v>
      </c>
      <c r="D2281" s="8">
        <f t="shared" ca="1" si="110"/>
        <v>0.11998926249226427</v>
      </c>
      <c r="F2281" s="9">
        <f t="shared" ca="1" si="108"/>
        <v>0.11998926249226427</v>
      </c>
      <c r="G2281" s="9">
        <f t="shared" ca="1" si="109"/>
        <v>0.89405957381456014</v>
      </c>
    </row>
    <row r="2282" spans="1:7" x14ac:dyDescent="0.35">
      <c r="A2282" s="4">
        <v>2281</v>
      </c>
      <c r="B2282" s="6">
        <f t="shared" ca="1" si="110"/>
        <v>0.73958008815959775</v>
      </c>
      <c r="C2282" s="7">
        <f t="shared" ca="1" si="110"/>
        <v>0.34595192150288745</v>
      </c>
      <c r="D2282" s="8">
        <f t="shared" ca="1" si="110"/>
        <v>1.6231996732222642E-2</v>
      </c>
      <c r="F2282" s="9">
        <f t="shared" ca="1" si="108"/>
        <v>1.6231996732222642E-2</v>
      </c>
      <c r="G2282" s="9">
        <f t="shared" ca="1" si="109"/>
        <v>0.34595192150288745</v>
      </c>
    </row>
    <row r="2283" spans="1:7" x14ac:dyDescent="0.35">
      <c r="A2283" s="4">
        <v>2282</v>
      </c>
      <c r="B2283" s="6">
        <f t="shared" ca="1" si="110"/>
        <v>0.57267948587298056</v>
      </c>
      <c r="C2283" s="7">
        <f t="shared" ca="1" si="110"/>
        <v>0.61151118758982637</v>
      </c>
      <c r="D2283" s="8">
        <f t="shared" ca="1" si="110"/>
        <v>0.11833036820616349</v>
      </c>
      <c r="F2283" s="9">
        <f t="shared" ca="1" si="108"/>
        <v>0.11833036820616349</v>
      </c>
      <c r="G2283" s="9">
        <f t="shared" ca="1" si="109"/>
        <v>0.57267948587298056</v>
      </c>
    </row>
    <row r="2284" spans="1:7" x14ac:dyDescent="0.35">
      <c r="A2284" s="4">
        <v>2283</v>
      </c>
      <c r="B2284" s="6">
        <f t="shared" ca="1" si="110"/>
        <v>0.88302548238865364</v>
      </c>
      <c r="C2284" s="7">
        <f t="shared" ca="1" si="110"/>
        <v>0.55925335051742486</v>
      </c>
      <c r="D2284" s="8">
        <f t="shared" ca="1" si="110"/>
        <v>0.34228734030695951</v>
      </c>
      <c r="F2284" s="9">
        <f t="shared" ca="1" si="108"/>
        <v>0.34228734030695951</v>
      </c>
      <c r="G2284" s="9">
        <f t="shared" ca="1" si="109"/>
        <v>0.55925335051742486</v>
      </c>
    </row>
    <row r="2285" spans="1:7" x14ac:dyDescent="0.35">
      <c r="A2285" s="4">
        <v>2284</v>
      </c>
      <c r="B2285" s="6">
        <f t="shared" ca="1" si="110"/>
        <v>0.83250310339655886</v>
      </c>
      <c r="C2285" s="7">
        <f t="shared" ca="1" si="110"/>
        <v>0.95145673980491474</v>
      </c>
      <c r="D2285" s="8">
        <f t="shared" ca="1" si="110"/>
        <v>0.21257382107335954</v>
      </c>
      <c r="F2285" s="9">
        <f t="shared" ca="1" si="108"/>
        <v>0.21257382107335954</v>
      </c>
      <c r="G2285" s="9">
        <f t="shared" ca="1" si="109"/>
        <v>0.83250310339655886</v>
      </c>
    </row>
    <row r="2286" spans="1:7" x14ac:dyDescent="0.35">
      <c r="A2286" s="4">
        <v>2285</v>
      </c>
      <c r="B2286" s="6">
        <f t="shared" ca="1" si="110"/>
        <v>0.93644889201316683</v>
      </c>
      <c r="C2286" s="7">
        <f t="shared" ca="1" si="110"/>
        <v>0.68873943463177933</v>
      </c>
      <c r="D2286" s="8">
        <f t="shared" ca="1" si="110"/>
        <v>0.72045773857303896</v>
      </c>
      <c r="F2286" s="9">
        <f t="shared" ca="1" si="108"/>
        <v>0.68873943463177933</v>
      </c>
      <c r="G2286" s="9">
        <f t="shared" ca="1" si="109"/>
        <v>0.72045773857303896</v>
      </c>
    </row>
    <row r="2287" spans="1:7" x14ac:dyDescent="0.35">
      <c r="A2287" s="4">
        <v>2286</v>
      </c>
      <c r="B2287" s="6">
        <f t="shared" ca="1" si="110"/>
        <v>0.92235671878823611</v>
      </c>
      <c r="C2287" s="7">
        <f t="shared" ca="1" si="110"/>
        <v>0.24721582561862077</v>
      </c>
      <c r="D2287" s="8">
        <f t="shared" ca="1" si="110"/>
        <v>0.51234871948262328</v>
      </c>
      <c r="F2287" s="9">
        <f t="shared" ca="1" si="108"/>
        <v>0.24721582561862077</v>
      </c>
      <c r="G2287" s="9">
        <f t="shared" ca="1" si="109"/>
        <v>0.51234871948262328</v>
      </c>
    </row>
    <row r="2288" spans="1:7" x14ac:dyDescent="0.35">
      <c r="A2288" s="4">
        <v>2287</v>
      </c>
      <c r="B2288" s="6">
        <f t="shared" ca="1" si="110"/>
        <v>0.71334416337975082</v>
      </c>
      <c r="C2288" s="7">
        <f t="shared" ca="1" si="110"/>
        <v>4.5667803355382453E-2</v>
      </c>
      <c r="D2288" s="8">
        <f t="shared" ca="1" si="110"/>
        <v>4.0234820403753035E-2</v>
      </c>
      <c r="F2288" s="9">
        <f t="shared" ca="1" si="108"/>
        <v>4.0234820403753035E-2</v>
      </c>
      <c r="G2288" s="9">
        <f t="shared" ca="1" si="109"/>
        <v>4.5667803355382453E-2</v>
      </c>
    </row>
    <row r="2289" spans="1:7" x14ac:dyDescent="0.35">
      <c r="A2289" s="4">
        <v>2288</v>
      </c>
      <c r="B2289" s="6">
        <f t="shared" ca="1" si="110"/>
        <v>0.81452416746809286</v>
      </c>
      <c r="C2289" s="7">
        <f t="shared" ca="1" si="110"/>
        <v>0.23887889410317309</v>
      </c>
      <c r="D2289" s="8">
        <f t="shared" ca="1" si="110"/>
        <v>0.15713932462890523</v>
      </c>
      <c r="F2289" s="9">
        <f t="shared" ca="1" si="108"/>
        <v>0.15713932462890523</v>
      </c>
      <c r="G2289" s="9">
        <f t="shared" ca="1" si="109"/>
        <v>0.23887889410317309</v>
      </c>
    </row>
    <row r="2290" spans="1:7" x14ac:dyDescent="0.35">
      <c r="A2290" s="4">
        <v>2289</v>
      </c>
      <c r="B2290" s="6">
        <f t="shared" ca="1" si="110"/>
        <v>0.78691137151963497</v>
      </c>
      <c r="C2290" s="7">
        <f t="shared" ca="1" si="110"/>
        <v>0.92973683034769505</v>
      </c>
      <c r="D2290" s="8">
        <f t="shared" ca="1" si="110"/>
        <v>0.73683561537996412</v>
      </c>
      <c r="F2290" s="9">
        <f t="shared" ca="1" si="108"/>
        <v>0.73683561537996412</v>
      </c>
      <c r="G2290" s="9">
        <f t="shared" ca="1" si="109"/>
        <v>0.78691137151963497</v>
      </c>
    </row>
    <row r="2291" spans="1:7" x14ac:dyDescent="0.35">
      <c r="A2291" s="4">
        <v>2290</v>
      </c>
      <c r="B2291" s="6">
        <f t="shared" ca="1" si="110"/>
        <v>0.28611030668877424</v>
      </c>
      <c r="C2291" s="7">
        <f t="shared" ca="1" si="110"/>
        <v>0.95996846158831894</v>
      </c>
      <c r="D2291" s="8">
        <f t="shared" ca="1" si="110"/>
        <v>0.13204690913556438</v>
      </c>
      <c r="F2291" s="9">
        <f t="shared" ca="1" si="108"/>
        <v>0.13204690913556438</v>
      </c>
      <c r="G2291" s="9">
        <f t="shared" ca="1" si="109"/>
        <v>0.28611030668877424</v>
      </c>
    </row>
    <row r="2292" spans="1:7" x14ac:dyDescent="0.35">
      <c r="A2292" s="4">
        <v>2291</v>
      </c>
      <c r="B2292" s="6">
        <f t="shared" ca="1" si="110"/>
        <v>0.65185697728981773</v>
      </c>
      <c r="C2292" s="7">
        <f t="shared" ca="1" si="110"/>
        <v>0.48212544700126636</v>
      </c>
      <c r="D2292" s="8">
        <f t="shared" ca="1" si="110"/>
        <v>0.95451889199930096</v>
      </c>
      <c r="F2292" s="9">
        <f t="shared" ca="1" si="108"/>
        <v>0.48212544700126636</v>
      </c>
      <c r="G2292" s="9">
        <f t="shared" ca="1" si="109"/>
        <v>0.65185697728981773</v>
      </c>
    </row>
    <row r="2293" spans="1:7" x14ac:dyDescent="0.35">
      <c r="A2293" s="4">
        <v>2292</v>
      </c>
      <c r="B2293" s="6">
        <f t="shared" ca="1" si="110"/>
        <v>9.4653224938480163E-3</v>
      </c>
      <c r="C2293" s="7">
        <f t="shared" ca="1" si="110"/>
        <v>0.51926697761246332</v>
      </c>
      <c r="D2293" s="8">
        <f t="shared" ca="1" si="110"/>
        <v>0.62945276923363025</v>
      </c>
      <c r="F2293" s="9">
        <f t="shared" ca="1" si="108"/>
        <v>9.4653224938480163E-3</v>
      </c>
      <c r="G2293" s="9">
        <f t="shared" ca="1" si="109"/>
        <v>0.51926697761246332</v>
      </c>
    </row>
    <row r="2294" spans="1:7" x14ac:dyDescent="0.35">
      <c r="A2294" s="4">
        <v>2293</v>
      </c>
      <c r="B2294" s="6">
        <f t="shared" ca="1" si="110"/>
        <v>0.49443322753438956</v>
      </c>
      <c r="C2294" s="7">
        <f t="shared" ca="1" si="110"/>
        <v>0.75421998119330114</v>
      </c>
      <c r="D2294" s="8">
        <f t="shared" ca="1" si="110"/>
        <v>0.72259919576593556</v>
      </c>
      <c r="F2294" s="9">
        <f t="shared" ca="1" si="108"/>
        <v>0.49443322753438956</v>
      </c>
      <c r="G2294" s="9">
        <f t="shared" ca="1" si="109"/>
        <v>0.72259919576593556</v>
      </c>
    </row>
    <row r="2295" spans="1:7" x14ac:dyDescent="0.35">
      <c r="A2295" s="4">
        <v>2294</v>
      </c>
      <c r="B2295" s="6">
        <f t="shared" ca="1" si="110"/>
        <v>0.35352175607498126</v>
      </c>
      <c r="C2295" s="7">
        <f t="shared" ca="1" si="110"/>
        <v>0.4155482450093515</v>
      </c>
      <c r="D2295" s="8">
        <f t="shared" ca="1" si="110"/>
        <v>0.13806767103000595</v>
      </c>
      <c r="F2295" s="9">
        <f t="shared" ca="1" si="108"/>
        <v>0.13806767103000595</v>
      </c>
      <c r="G2295" s="9">
        <f t="shared" ca="1" si="109"/>
        <v>0.35352175607498126</v>
      </c>
    </row>
    <row r="2296" spans="1:7" x14ac:dyDescent="0.35">
      <c r="A2296" s="4">
        <v>2295</v>
      </c>
      <c r="B2296" s="6">
        <f t="shared" ca="1" si="110"/>
        <v>1.0177796020058083E-2</v>
      </c>
      <c r="C2296" s="7">
        <f t="shared" ca="1" si="110"/>
        <v>0.15564784806482057</v>
      </c>
      <c r="D2296" s="8">
        <f t="shared" ca="1" si="110"/>
        <v>0.64229126861800401</v>
      </c>
      <c r="F2296" s="9">
        <f t="shared" ca="1" si="108"/>
        <v>1.0177796020058083E-2</v>
      </c>
      <c r="G2296" s="9">
        <f t="shared" ca="1" si="109"/>
        <v>0.15564784806482057</v>
      </c>
    </row>
    <row r="2297" spans="1:7" x14ac:dyDescent="0.35">
      <c r="A2297" s="4">
        <v>2296</v>
      </c>
      <c r="B2297" s="6">
        <f t="shared" ca="1" si="110"/>
        <v>0.12136373663368627</v>
      </c>
      <c r="C2297" s="7">
        <f t="shared" ca="1" si="110"/>
        <v>9.438593943005491E-2</v>
      </c>
      <c r="D2297" s="8">
        <f t="shared" ca="1" si="110"/>
        <v>0.30820598187807613</v>
      </c>
      <c r="F2297" s="9">
        <f t="shared" ca="1" si="108"/>
        <v>9.438593943005491E-2</v>
      </c>
      <c r="G2297" s="9">
        <f t="shared" ca="1" si="109"/>
        <v>0.12136373663368627</v>
      </c>
    </row>
    <row r="2298" spans="1:7" x14ac:dyDescent="0.35">
      <c r="A2298" s="4">
        <v>2297</v>
      </c>
      <c r="B2298" s="6">
        <f t="shared" ca="1" si="110"/>
        <v>0.96612804281925846</v>
      </c>
      <c r="C2298" s="7">
        <f t="shared" ca="1" si="110"/>
        <v>0.54315059254406506</v>
      </c>
      <c r="D2298" s="8">
        <f t="shared" ca="1" si="110"/>
        <v>0.99914352138815643</v>
      </c>
      <c r="F2298" s="9">
        <f t="shared" ca="1" si="108"/>
        <v>0.54315059254406506</v>
      </c>
      <c r="G2298" s="9">
        <f t="shared" ca="1" si="109"/>
        <v>0.96612804281925846</v>
      </c>
    </row>
    <row r="2299" spans="1:7" x14ac:dyDescent="0.35">
      <c r="A2299" s="4">
        <v>2298</v>
      </c>
      <c r="B2299" s="6">
        <f t="shared" ca="1" si="110"/>
        <v>0.43556664863475214</v>
      </c>
      <c r="C2299" s="7">
        <f t="shared" ca="1" si="110"/>
        <v>0.64927081958401189</v>
      </c>
      <c r="D2299" s="8">
        <f t="shared" ca="1" si="110"/>
        <v>0.23099367058217957</v>
      </c>
      <c r="F2299" s="9">
        <f t="shared" ca="1" si="108"/>
        <v>0.23099367058217957</v>
      </c>
      <c r="G2299" s="9">
        <f t="shared" ca="1" si="109"/>
        <v>0.43556664863475214</v>
      </c>
    </row>
    <row r="2300" spans="1:7" x14ac:dyDescent="0.35">
      <c r="A2300" s="4">
        <v>2299</v>
      </c>
      <c r="B2300" s="6">
        <f t="shared" ca="1" si="110"/>
        <v>0.41237907076248692</v>
      </c>
      <c r="C2300" s="7">
        <f t="shared" ca="1" si="110"/>
        <v>0.79190717985332837</v>
      </c>
      <c r="D2300" s="8">
        <f t="shared" ca="1" si="110"/>
        <v>0.68229924554112975</v>
      </c>
      <c r="F2300" s="9">
        <f t="shared" ca="1" si="108"/>
        <v>0.41237907076248692</v>
      </c>
      <c r="G2300" s="9">
        <f t="shared" ca="1" si="109"/>
        <v>0.68229924554112975</v>
      </c>
    </row>
    <row r="2301" spans="1:7" x14ac:dyDescent="0.35">
      <c r="A2301" s="4">
        <v>2300</v>
      </c>
      <c r="B2301" s="6">
        <f t="shared" ca="1" si="110"/>
        <v>0.13936971891447703</v>
      </c>
      <c r="C2301" s="7">
        <f t="shared" ca="1" si="110"/>
        <v>1.1650956961680392E-2</v>
      </c>
      <c r="D2301" s="8">
        <f t="shared" ca="1" si="110"/>
        <v>0.34234967579474862</v>
      </c>
      <c r="F2301" s="9">
        <f t="shared" ca="1" si="108"/>
        <v>1.1650956961680392E-2</v>
      </c>
      <c r="G2301" s="9">
        <f t="shared" ca="1" si="109"/>
        <v>0.13936971891447703</v>
      </c>
    </row>
    <row r="2302" spans="1:7" x14ac:dyDescent="0.35">
      <c r="A2302" s="4">
        <v>2301</v>
      </c>
      <c r="B2302" s="6">
        <f t="shared" ca="1" si="110"/>
        <v>0.63971811010885482</v>
      </c>
      <c r="C2302" s="7">
        <f t="shared" ca="1" si="110"/>
        <v>0.79381329684809598</v>
      </c>
      <c r="D2302" s="8">
        <f t="shared" ca="1" si="110"/>
        <v>0.25358943491875563</v>
      </c>
      <c r="F2302" s="9">
        <f t="shared" ca="1" si="108"/>
        <v>0.25358943491875563</v>
      </c>
      <c r="G2302" s="9">
        <f t="shared" ca="1" si="109"/>
        <v>0.63971811010885482</v>
      </c>
    </row>
    <row r="2303" spans="1:7" x14ac:dyDescent="0.35">
      <c r="A2303" s="4">
        <v>2302</v>
      </c>
      <c r="B2303" s="6">
        <f t="shared" ca="1" si="110"/>
        <v>0.91116049818319222</v>
      </c>
      <c r="C2303" s="7">
        <f t="shared" ca="1" si="110"/>
        <v>2.320375072933234E-2</v>
      </c>
      <c r="D2303" s="8">
        <f t="shared" ca="1" si="110"/>
        <v>0.13733568877234981</v>
      </c>
      <c r="F2303" s="9">
        <f t="shared" ca="1" si="108"/>
        <v>2.320375072933234E-2</v>
      </c>
      <c r="G2303" s="9">
        <f t="shared" ca="1" si="109"/>
        <v>0.13733568877234981</v>
      </c>
    </row>
    <row r="2304" spans="1:7" x14ac:dyDescent="0.35">
      <c r="A2304" s="4">
        <v>2303</v>
      </c>
      <c r="B2304" s="6">
        <f t="shared" ca="1" si="110"/>
        <v>0.37864696727916525</v>
      </c>
      <c r="C2304" s="7">
        <f t="shared" ca="1" si="110"/>
        <v>0.12486717583875351</v>
      </c>
      <c r="D2304" s="8">
        <f t="shared" ca="1" si="110"/>
        <v>0.32729352647771204</v>
      </c>
      <c r="F2304" s="9">
        <f t="shared" ca="1" si="108"/>
        <v>0.12486717583875351</v>
      </c>
      <c r="G2304" s="9">
        <f t="shared" ca="1" si="109"/>
        <v>0.32729352647771204</v>
      </c>
    </row>
    <row r="2305" spans="1:7" x14ac:dyDescent="0.35">
      <c r="A2305" s="4">
        <v>2304</v>
      </c>
      <c r="B2305" s="6">
        <f t="shared" ca="1" si="110"/>
        <v>8.9993495208276486E-2</v>
      </c>
      <c r="C2305" s="7">
        <f t="shared" ca="1" si="110"/>
        <v>0.73042136264919966</v>
      </c>
      <c r="D2305" s="8">
        <f t="shared" ca="1" si="110"/>
        <v>0.61939701358281862</v>
      </c>
      <c r="F2305" s="9">
        <f t="shared" ca="1" si="108"/>
        <v>8.9993495208276486E-2</v>
      </c>
      <c r="G2305" s="9">
        <f t="shared" ca="1" si="109"/>
        <v>0.61939701358281862</v>
      </c>
    </row>
    <row r="2306" spans="1:7" x14ac:dyDescent="0.35">
      <c r="A2306" s="4">
        <v>2305</v>
      </c>
      <c r="B2306" s="6">
        <f t="shared" ca="1" si="110"/>
        <v>1.056492056138747E-2</v>
      </c>
      <c r="C2306" s="7">
        <f t="shared" ca="1" si="110"/>
        <v>0.42983838317995249</v>
      </c>
      <c r="D2306" s="8">
        <f t="shared" ca="1" si="110"/>
        <v>0.99076643230429196</v>
      </c>
      <c r="F2306" s="9">
        <f t="shared" ca="1" si="108"/>
        <v>1.056492056138747E-2</v>
      </c>
      <c r="G2306" s="9">
        <f t="shared" ca="1" si="109"/>
        <v>0.42983838317995249</v>
      </c>
    </row>
    <row r="2307" spans="1:7" x14ac:dyDescent="0.35">
      <c r="A2307" s="4">
        <v>2306</v>
      </c>
      <c r="B2307" s="6">
        <f t="shared" ca="1" si="110"/>
        <v>0.95443088939167486</v>
      </c>
      <c r="C2307" s="7">
        <f t="shared" ca="1" si="110"/>
        <v>0.74431612179121209</v>
      </c>
      <c r="D2307" s="8">
        <f t="shared" ca="1" si="110"/>
        <v>0.98153642032221022</v>
      </c>
      <c r="F2307" s="9">
        <f t="shared" ca="1" si="108"/>
        <v>0.74431612179121209</v>
      </c>
      <c r="G2307" s="9">
        <f t="shared" ca="1" si="109"/>
        <v>0.95443088939167486</v>
      </c>
    </row>
    <row r="2308" spans="1:7" x14ac:dyDescent="0.35">
      <c r="A2308" s="4">
        <v>2307</v>
      </c>
      <c r="B2308" s="6">
        <f t="shared" ca="1" si="110"/>
        <v>0.35032042451314904</v>
      </c>
      <c r="C2308" s="7">
        <f t="shared" ca="1" si="110"/>
        <v>0.94345089867133713</v>
      </c>
      <c r="D2308" s="8">
        <f t="shared" ca="1" si="110"/>
        <v>0.19176570366855206</v>
      </c>
      <c r="F2308" s="9">
        <f t="shared" ca="1" si="108"/>
        <v>0.19176570366855206</v>
      </c>
      <c r="G2308" s="9">
        <f t="shared" ca="1" si="109"/>
        <v>0.35032042451314904</v>
      </c>
    </row>
    <row r="2309" spans="1:7" x14ac:dyDescent="0.35">
      <c r="A2309" s="4">
        <v>2308</v>
      </c>
      <c r="B2309" s="6">
        <f t="shared" ca="1" si="110"/>
        <v>0.38251977886391009</v>
      </c>
      <c r="C2309" s="7">
        <f t="shared" ca="1" si="110"/>
        <v>2.7083466429587588E-2</v>
      </c>
      <c r="D2309" s="8">
        <f t="shared" ca="1" si="110"/>
        <v>0.40615180866729228</v>
      </c>
      <c r="F2309" s="9">
        <f t="shared" ref="F2309:F2372" ca="1" si="111">SMALL(B2309:D2309,1)</f>
        <v>2.7083466429587588E-2</v>
      </c>
      <c r="G2309" s="9">
        <f t="shared" ref="G2309:G2372" ca="1" si="112">SMALL(B2309:D2309,2)</f>
        <v>0.38251977886391009</v>
      </c>
    </row>
    <row r="2310" spans="1:7" x14ac:dyDescent="0.35">
      <c r="A2310" s="4">
        <v>2309</v>
      </c>
      <c r="B2310" s="6">
        <f t="shared" ca="1" si="110"/>
        <v>0.83083726427124494</v>
      </c>
      <c r="C2310" s="7">
        <f t="shared" ca="1" si="110"/>
        <v>0.44115181237797452</v>
      </c>
      <c r="D2310" s="8">
        <f t="shared" ca="1" si="110"/>
        <v>0.95815729278892248</v>
      </c>
      <c r="F2310" s="9">
        <f t="shared" ca="1" si="111"/>
        <v>0.44115181237797452</v>
      </c>
      <c r="G2310" s="9">
        <f t="shared" ca="1" si="112"/>
        <v>0.83083726427124494</v>
      </c>
    </row>
    <row r="2311" spans="1:7" x14ac:dyDescent="0.35">
      <c r="A2311" s="4">
        <v>2310</v>
      </c>
      <c r="B2311" s="6">
        <f t="shared" ca="1" si="110"/>
        <v>8.8656461219286165E-2</v>
      </c>
      <c r="C2311" s="7">
        <f t="shared" ca="1" si="110"/>
        <v>3.468418632315684E-2</v>
      </c>
      <c r="D2311" s="8">
        <f t="shared" ca="1" si="110"/>
        <v>0.83955816802806571</v>
      </c>
      <c r="F2311" s="9">
        <f t="shared" ca="1" si="111"/>
        <v>3.468418632315684E-2</v>
      </c>
      <c r="G2311" s="9">
        <f t="shared" ca="1" si="112"/>
        <v>8.8656461219286165E-2</v>
      </c>
    </row>
    <row r="2312" spans="1:7" x14ac:dyDescent="0.35">
      <c r="A2312" s="4">
        <v>2311</v>
      </c>
      <c r="B2312" s="6">
        <f t="shared" ca="1" si="110"/>
        <v>0.14511420539348285</v>
      </c>
      <c r="C2312" s="7">
        <f t="shared" ca="1" si="110"/>
        <v>0.29502881024075556</v>
      </c>
      <c r="D2312" s="8">
        <f t="shared" ca="1" si="110"/>
        <v>0.22913060747350766</v>
      </c>
      <c r="F2312" s="9">
        <f t="shared" ca="1" si="111"/>
        <v>0.14511420539348285</v>
      </c>
      <c r="G2312" s="9">
        <f t="shared" ca="1" si="112"/>
        <v>0.22913060747350766</v>
      </c>
    </row>
    <row r="2313" spans="1:7" x14ac:dyDescent="0.35">
      <c r="A2313" s="4">
        <v>2312</v>
      </c>
      <c r="B2313" s="6">
        <f t="shared" ca="1" si="110"/>
        <v>0.39502372423666177</v>
      </c>
      <c r="C2313" s="7">
        <f t="shared" ca="1" si="110"/>
        <v>6.3073657738845212E-2</v>
      </c>
      <c r="D2313" s="8">
        <f t="shared" ca="1" si="110"/>
        <v>0.23265182787427985</v>
      </c>
      <c r="F2313" s="9">
        <f t="shared" ca="1" si="111"/>
        <v>6.3073657738845212E-2</v>
      </c>
      <c r="G2313" s="9">
        <f t="shared" ca="1" si="112"/>
        <v>0.23265182787427985</v>
      </c>
    </row>
    <row r="2314" spans="1:7" x14ac:dyDescent="0.35">
      <c r="A2314" s="4">
        <v>2313</v>
      </c>
      <c r="B2314" s="6">
        <f t="shared" ca="1" si="110"/>
        <v>0.8172522653180978</v>
      </c>
      <c r="C2314" s="7">
        <f t="shared" ca="1" si="110"/>
        <v>1.4748118312566616E-2</v>
      </c>
      <c r="D2314" s="8">
        <f t="shared" ca="1" si="110"/>
        <v>0.37767501703909612</v>
      </c>
      <c r="F2314" s="9">
        <f t="shared" ca="1" si="111"/>
        <v>1.4748118312566616E-2</v>
      </c>
      <c r="G2314" s="9">
        <f t="shared" ca="1" si="112"/>
        <v>0.37767501703909612</v>
      </c>
    </row>
    <row r="2315" spans="1:7" x14ac:dyDescent="0.35">
      <c r="A2315" s="4">
        <v>2314</v>
      </c>
      <c r="B2315" s="6">
        <f t="shared" ca="1" si="110"/>
        <v>0.34156610965415823</v>
      </c>
      <c r="C2315" s="7">
        <f t="shared" ca="1" si="110"/>
        <v>0.90493953816168049</v>
      </c>
      <c r="D2315" s="8">
        <f t="shared" ca="1" si="110"/>
        <v>3.6313175316060597E-2</v>
      </c>
      <c r="F2315" s="9">
        <f t="shared" ca="1" si="111"/>
        <v>3.6313175316060597E-2</v>
      </c>
      <c r="G2315" s="9">
        <f t="shared" ca="1" si="112"/>
        <v>0.34156610965415823</v>
      </c>
    </row>
    <row r="2316" spans="1:7" x14ac:dyDescent="0.35">
      <c r="A2316" s="4">
        <v>2315</v>
      </c>
      <c r="B2316" s="6">
        <f t="shared" ca="1" si="110"/>
        <v>0.9953835544517089</v>
      </c>
      <c r="C2316" s="7">
        <f t="shared" ca="1" si="110"/>
        <v>8.3696788366329433E-2</v>
      </c>
      <c r="D2316" s="8">
        <f t="shared" ca="1" si="110"/>
        <v>0.54953741918181653</v>
      </c>
      <c r="F2316" s="9">
        <f t="shared" ca="1" si="111"/>
        <v>8.3696788366329433E-2</v>
      </c>
      <c r="G2316" s="9">
        <f t="shared" ca="1" si="112"/>
        <v>0.54953741918181653</v>
      </c>
    </row>
    <row r="2317" spans="1:7" x14ac:dyDescent="0.35">
      <c r="A2317" s="4">
        <v>2316</v>
      </c>
      <c r="B2317" s="6">
        <f t="shared" ca="1" si="110"/>
        <v>0.5775168803048405</v>
      </c>
      <c r="C2317" s="7">
        <f t="shared" ca="1" si="110"/>
        <v>0.3279892831405129</v>
      </c>
      <c r="D2317" s="8">
        <f t="shared" ca="1" si="110"/>
        <v>0.6181838740354525</v>
      </c>
      <c r="F2317" s="9">
        <f t="shared" ca="1" si="111"/>
        <v>0.3279892831405129</v>
      </c>
      <c r="G2317" s="9">
        <f t="shared" ca="1" si="112"/>
        <v>0.5775168803048405</v>
      </c>
    </row>
    <row r="2318" spans="1:7" x14ac:dyDescent="0.35">
      <c r="A2318" s="4">
        <v>2317</v>
      </c>
      <c r="B2318" s="6">
        <f t="shared" ca="1" si="110"/>
        <v>0.97189512420518887</v>
      </c>
      <c r="C2318" s="7">
        <f t="shared" ca="1" si="110"/>
        <v>0.16636030651981282</v>
      </c>
      <c r="D2318" s="8">
        <f t="shared" ca="1" si="110"/>
        <v>0.187891681999247</v>
      </c>
      <c r="F2318" s="9">
        <f t="shared" ca="1" si="111"/>
        <v>0.16636030651981282</v>
      </c>
      <c r="G2318" s="9">
        <f t="shared" ca="1" si="112"/>
        <v>0.187891681999247</v>
      </c>
    </row>
    <row r="2319" spans="1:7" x14ac:dyDescent="0.35">
      <c r="A2319" s="4">
        <v>2318</v>
      </c>
      <c r="B2319" s="6">
        <f t="shared" ca="1" si="110"/>
        <v>0.10947899835658792</v>
      </c>
      <c r="C2319" s="7">
        <f t="shared" ca="1" si="110"/>
        <v>0.87420268880004492</v>
      </c>
      <c r="D2319" s="8">
        <f t="shared" ca="1" si="110"/>
        <v>0.86234874686684782</v>
      </c>
      <c r="F2319" s="9">
        <f t="shared" ca="1" si="111"/>
        <v>0.10947899835658792</v>
      </c>
      <c r="G2319" s="9">
        <f t="shared" ca="1" si="112"/>
        <v>0.86234874686684782</v>
      </c>
    </row>
    <row r="2320" spans="1:7" x14ac:dyDescent="0.35">
      <c r="A2320" s="4">
        <v>2319</v>
      </c>
      <c r="B2320" s="6">
        <f t="shared" ca="1" si="110"/>
        <v>0.60445700005197911</v>
      </c>
      <c r="C2320" s="7">
        <f t="shared" ca="1" si="110"/>
        <v>0.18735749812617908</v>
      </c>
      <c r="D2320" s="8">
        <f t="shared" ca="1" si="110"/>
        <v>0.58109900185260965</v>
      </c>
      <c r="F2320" s="9">
        <f t="shared" ca="1" si="111"/>
        <v>0.18735749812617908</v>
      </c>
      <c r="G2320" s="9">
        <f t="shared" ca="1" si="112"/>
        <v>0.58109900185260965</v>
      </c>
    </row>
    <row r="2321" spans="1:7" x14ac:dyDescent="0.35">
      <c r="A2321" s="4">
        <v>2320</v>
      </c>
      <c r="B2321" s="6">
        <f t="shared" ca="1" si="110"/>
        <v>0.74228455078780231</v>
      </c>
      <c r="C2321" s="7">
        <f t="shared" ca="1" si="110"/>
        <v>0.70954994778170744</v>
      </c>
      <c r="D2321" s="8">
        <f t="shared" ca="1" si="110"/>
        <v>0.16828381591617891</v>
      </c>
      <c r="F2321" s="9">
        <f t="shared" ca="1" si="111"/>
        <v>0.16828381591617891</v>
      </c>
      <c r="G2321" s="9">
        <f t="shared" ca="1" si="112"/>
        <v>0.70954994778170744</v>
      </c>
    </row>
    <row r="2322" spans="1:7" x14ac:dyDescent="0.35">
      <c r="A2322" s="4">
        <v>2321</v>
      </c>
      <c r="B2322" s="6">
        <f t="shared" ca="1" si="110"/>
        <v>0.28199774814684819</v>
      </c>
      <c r="C2322" s="7">
        <f t="shared" ca="1" si="110"/>
        <v>0.91399646199190632</v>
      </c>
      <c r="D2322" s="8">
        <f t="shared" ca="1" si="110"/>
        <v>0.68250473644889942</v>
      </c>
      <c r="F2322" s="9">
        <f t="shared" ca="1" si="111"/>
        <v>0.28199774814684819</v>
      </c>
      <c r="G2322" s="9">
        <f t="shared" ca="1" si="112"/>
        <v>0.68250473644889942</v>
      </c>
    </row>
    <row r="2323" spans="1:7" x14ac:dyDescent="0.35">
      <c r="A2323" s="4">
        <v>2322</v>
      </c>
      <c r="B2323" s="6">
        <f t="shared" ca="1" si="110"/>
        <v>0.69147690471212253</v>
      </c>
      <c r="C2323" s="7">
        <f t="shared" ca="1" si="110"/>
        <v>0.83433445037490028</v>
      </c>
      <c r="D2323" s="8">
        <f t="shared" ca="1" si="110"/>
        <v>0.18439311800311986</v>
      </c>
      <c r="F2323" s="9">
        <f t="shared" ca="1" si="111"/>
        <v>0.18439311800311986</v>
      </c>
      <c r="G2323" s="9">
        <f t="shared" ca="1" si="112"/>
        <v>0.69147690471212253</v>
      </c>
    </row>
    <row r="2324" spans="1:7" x14ac:dyDescent="0.35">
      <c r="A2324" s="4">
        <v>2323</v>
      </c>
      <c r="B2324" s="6">
        <f t="shared" ca="1" si="110"/>
        <v>0.66827439188049964</v>
      </c>
      <c r="C2324" s="7">
        <f t="shared" ca="1" si="110"/>
        <v>0.27304825408041034</v>
      </c>
      <c r="D2324" s="8">
        <f t="shared" ca="1" si="110"/>
        <v>0.60917235026862593</v>
      </c>
      <c r="F2324" s="9">
        <f t="shared" ca="1" si="111"/>
        <v>0.27304825408041034</v>
      </c>
      <c r="G2324" s="9">
        <f t="shared" ca="1" si="112"/>
        <v>0.60917235026862593</v>
      </c>
    </row>
    <row r="2325" spans="1:7" x14ac:dyDescent="0.35">
      <c r="A2325" s="4">
        <v>2324</v>
      </c>
      <c r="B2325" s="6">
        <f t="shared" ca="1" si="110"/>
        <v>9.9561624133101545E-2</v>
      </c>
      <c r="C2325" s="7">
        <f t="shared" ca="1" si="110"/>
        <v>0.60107552567707934</v>
      </c>
      <c r="D2325" s="8">
        <f t="shared" ca="1" si="110"/>
        <v>0.417053810667672</v>
      </c>
      <c r="F2325" s="9">
        <f t="shared" ca="1" si="111"/>
        <v>9.9561624133101545E-2</v>
      </c>
      <c r="G2325" s="9">
        <f t="shared" ca="1" si="112"/>
        <v>0.417053810667672</v>
      </c>
    </row>
    <row r="2326" spans="1:7" x14ac:dyDescent="0.35">
      <c r="A2326" s="4">
        <v>2325</v>
      </c>
      <c r="B2326" s="6">
        <f t="shared" ca="1" si="110"/>
        <v>0.35374239891783998</v>
      </c>
      <c r="C2326" s="7">
        <f t="shared" ca="1" si="110"/>
        <v>0.61525735208012533</v>
      </c>
      <c r="D2326" s="8">
        <f t="shared" ca="1" si="110"/>
        <v>0.76372517958404362</v>
      </c>
      <c r="F2326" s="9">
        <f t="shared" ca="1" si="111"/>
        <v>0.35374239891783998</v>
      </c>
      <c r="G2326" s="9">
        <f t="shared" ca="1" si="112"/>
        <v>0.61525735208012533</v>
      </c>
    </row>
    <row r="2327" spans="1:7" x14ac:dyDescent="0.35">
      <c r="A2327" s="4">
        <v>2326</v>
      </c>
      <c r="B2327" s="6">
        <f t="shared" ref="B2327:D2390" ca="1" si="113">RAND()</f>
        <v>0.57170891204822472</v>
      </c>
      <c r="C2327" s="7">
        <f t="shared" ca="1" si="113"/>
        <v>0.28125993636304192</v>
      </c>
      <c r="D2327" s="8">
        <f t="shared" ca="1" si="113"/>
        <v>0.32392243660403208</v>
      </c>
      <c r="F2327" s="9">
        <f t="shared" ca="1" si="111"/>
        <v>0.28125993636304192</v>
      </c>
      <c r="G2327" s="9">
        <f t="shared" ca="1" si="112"/>
        <v>0.32392243660403208</v>
      </c>
    </row>
    <row r="2328" spans="1:7" x14ac:dyDescent="0.35">
      <c r="A2328" s="4">
        <v>2327</v>
      </c>
      <c r="B2328" s="6">
        <f t="shared" ca="1" si="113"/>
        <v>0.3000547001786924</v>
      </c>
      <c r="C2328" s="7">
        <f t="shared" ca="1" si="113"/>
        <v>0.88751889525291905</v>
      </c>
      <c r="D2328" s="8">
        <f t="shared" ca="1" si="113"/>
        <v>0.81756693065497532</v>
      </c>
      <c r="F2328" s="9">
        <f t="shared" ca="1" si="111"/>
        <v>0.3000547001786924</v>
      </c>
      <c r="G2328" s="9">
        <f t="shared" ca="1" si="112"/>
        <v>0.81756693065497532</v>
      </c>
    </row>
    <row r="2329" spans="1:7" x14ac:dyDescent="0.35">
      <c r="A2329" s="4">
        <v>2328</v>
      </c>
      <c r="B2329" s="6">
        <f t="shared" ca="1" si="113"/>
        <v>0.79978022064191612</v>
      </c>
      <c r="C2329" s="7">
        <f t="shared" ca="1" si="113"/>
        <v>0.98342556835680162</v>
      </c>
      <c r="D2329" s="8">
        <f t="shared" ca="1" si="113"/>
        <v>0.28267594591820222</v>
      </c>
      <c r="F2329" s="9">
        <f t="shared" ca="1" si="111"/>
        <v>0.28267594591820222</v>
      </c>
      <c r="G2329" s="9">
        <f t="shared" ca="1" si="112"/>
        <v>0.79978022064191612</v>
      </c>
    </row>
    <row r="2330" spans="1:7" x14ac:dyDescent="0.35">
      <c r="A2330" s="4">
        <v>2329</v>
      </c>
      <c r="B2330" s="6">
        <f t="shared" ca="1" si="113"/>
        <v>0.29190905969539371</v>
      </c>
      <c r="C2330" s="7">
        <f t="shared" ca="1" si="113"/>
        <v>0.27607542569739119</v>
      </c>
      <c r="D2330" s="8">
        <f t="shared" ca="1" si="113"/>
        <v>0.98447595177628699</v>
      </c>
      <c r="F2330" s="9">
        <f t="shared" ca="1" si="111"/>
        <v>0.27607542569739119</v>
      </c>
      <c r="G2330" s="9">
        <f t="shared" ca="1" si="112"/>
        <v>0.29190905969539371</v>
      </c>
    </row>
    <row r="2331" spans="1:7" x14ac:dyDescent="0.35">
      <c r="A2331" s="4">
        <v>2330</v>
      </c>
      <c r="B2331" s="6">
        <f t="shared" ca="1" si="113"/>
        <v>0.37451288077817591</v>
      </c>
      <c r="C2331" s="7">
        <f t="shared" ca="1" si="113"/>
        <v>0.70862640614052785</v>
      </c>
      <c r="D2331" s="8">
        <f t="shared" ca="1" si="113"/>
        <v>3.1929486110154559E-2</v>
      </c>
      <c r="F2331" s="9">
        <f t="shared" ca="1" si="111"/>
        <v>3.1929486110154559E-2</v>
      </c>
      <c r="G2331" s="9">
        <f t="shared" ca="1" si="112"/>
        <v>0.37451288077817591</v>
      </c>
    </row>
    <row r="2332" spans="1:7" x14ac:dyDescent="0.35">
      <c r="A2332" s="4">
        <v>2331</v>
      </c>
      <c r="B2332" s="6">
        <f t="shared" ca="1" si="113"/>
        <v>0.51567422414400643</v>
      </c>
      <c r="C2332" s="7">
        <f t="shared" ca="1" si="113"/>
        <v>0.15086621885733542</v>
      </c>
      <c r="D2332" s="8">
        <f t="shared" ca="1" si="113"/>
        <v>3.9916251492256416E-2</v>
      </c>
      <c r="F2332" s="9">
        <f t="shared" ca="1" si="111"/>
        <v>3.9916251492256416E-2</v>
      </c>
      <c r="G2332" s="9">
        <f t="shared" ca="1" si="112"/>
        <v>0.15086621885733542</v>
      </c>
    </row>
    <row r="2333" spans="1:7" x14ac:dyDescent="0.35">
      <c r="A2333" s="4">
        <v>2332</v>
      </c>
      <c r="B2333" s="6">
        <f t="shared" ca="1" si="113"/>
        <v>0.58655773824303847</v>
      </c>
      <c r="C2333" s="7">
        <f t="shared" ca="1" si="113"/>
        <v>0.81755705418440683</v>
      </c>
      <c r="D2333" s="8">
        <f t="shared" ca="1" si="113"/>
        <v>0.25428447470155169</v>
      </c>
      <c r="F2333" s="9">
        <f t="shared" ca="1" si="111"/>
        <v>0.25428447470155169</v>
      </c>
      <c r="G2333" s="9">
        <f t="shared" ca="1" si="112"/>
        <v>0.58655773824303847</v>
      </c>
    </row>
    <row r="2334" spans="1:7" x14ac:dyDescent="0.35">
      <c r="A2334" s="4">
        <v>2333</v>
      </c>
      <c r="B2334" s="6">
        <f t="shared" ca="1" si="113"/>
        <v>0.50323738578946398</v>
      </c>
      <c r="C2334" s="7">
        <f t="shared" ca="1" si="113"/>
        <v>0.88438336656493111</v>
      </c>
      <c r="D2334" s="8">
        <f t="shared" ca="1" si="113"/>
        <v>0.11230998296757377</v>
      </c>
      <c r="F2334" s="9">
        <f t="shared" ca="1" si="111"/>
        <v>0.11230998296757377</v>
      </c>
      <c r="G2334" s="9">
        <f t="shared" ca="1" si="112"/>
        <v>0.50323738578946398</v>
      </c>
    </row>
    <row r="2335" spans="1:7" x14ac:dyDescent="0.35">
      <c r="A2335" s="4">
        <v>2334</v>
      </c>
      <c r="B2335" s="6">
        <f t="shared" ca="1" si="113"/>
        <v>0.14299004958645778</v>
      </c>
      <c r="C2335" s="7">
        <f t="shared" ca="1" si="113"/>
        <v>0.48889622329654403</v>
      </c>
      <c r="D2335" s="8">
        <f t="shared" ca="1" si="113"/>
        <v>0.18324655687769753</v>
      </c>
      <c r="F2335" s="9">
        <f t="shared" ca="1" si="111"/>
        <v>0.14299004958645778</v>
      </c>
      <c r="G2335" s="9">
        <f t="shared" ca="1" si="112"/>
        <v>0.18324655687769753</v>
      </c>
    </row>
    <row r="2336" spans="1:7" x14ac:dyDescent="0.35">
      <c r="A2336" s="4">
        <v>2335</v>
      </c>
      <c r="B2336" s="6">
        <f t="shared" ca="1" si="113"/>
        <v>0.11162792094697405</v>
      </c>
      <c r="C2336" s="7">
        <f t="shared" ca="1" si="113"/>
        <v>0.42054481035511238</v>
      </c>
      <c r="D2336" s="8">
        <f t="shared" ca="1" si="113"/>
        <v>6.0642312697394174E-2</v>
      </c>
      <c r="F2336" s="9">
        <f t="shared" ca="1" si="111"/>
        <v>6.0642312697394174E-2</v>
      </c>
      <c r="G2336" s="9">
        <f t="shared" ca="1" si="112"/>
        <v>0.11162792094697405</v>
      </c>
    </row>
    <row r="2337" spans="1:7" x14ac:dyDescent="0.35">
      <c r="A2337" s="4">
        <v>2336</v>
      </c>
      <c r="B2337" s="6">
        <f t="shared" ca="1" si="113"/>
        <v>6.4577721547489642E-2</v>
      </c>
      <c r="C2337" s="7">
        <f t="shared" ca="1" si="113"/>
        <v>0.41282823873061014</v>
      </c>
      <c r="D2337" s="8">
        <f t="shared" ca="1" si="113"/>
        <v>0.13640627672089989</v>
      </c>
      <c r="F2337" s="9">
        <f t="shared" ca="1" si="111"/>
        <v>6.4577721547489642E-2</v>
      </c>
      <c r="G2337" s="9">
        <f t="shared" ca="1" si="112"/>
        <v>0.13640627672089989</v>
      </c>
    </row>
    <row r="2338" spans="1:7" x14ac:dyDescent="0.35">
      <c r="A2338" s="4">
        <v>2337</v>
      </c>
      <c r="B2338" s="6">
        <f t="shared" ca="1" si="113"/>
        <v>1.4850294605524561E-2</v>
      </c>
      <c r="C2338" s="7">
        <f t="shared" ca="1" si="113"/>
        <v>0.17112948412510609</v>
      </c>
      <c r="D2338" s="8">
        <f t="shared" ca="1" si="113"/>
        <v>0.51811958876213393</v>
      </c>
      <c r="F2338" s="9">
        <f t="shared" ca="1" si="111"/>
        <v>1.4850294605524561E-2</v>
      </c>
      <c r="G2338" s="9">
        <f t="shared" ca="1" si="112"/>
        <v>0.17112948412510609</v>
      </c>
    </row>
    <row r="2339" spans="1:7" x14ac:dyDescent="0.35">
      <c r="A2339" s="4">
        <v>2338</v>
      </c>
      <c r="B2339" s="6">
        <f t="shared" ca="1" si="113"/>
        <v>0.61392494713560541</v>
      </c>
      <c r="C2339" s="7">
        <f t="shared" ca="1" si="113"/>
        <v>0.68305008831638458</v>
      </c>
      <c r="D2339" s="8">
        <f t="shared" ca="1" si="113"/>
        <v>0.20748543606396064</v>
      </c>
      <c r="F2339" s="9">
        <f t="shared" ca="1" si="111"/>
        <v>0.20748543606396064</v>
      </c>
      <c r="G2339" s="9">
        <f t="shared" ca="1" si="112"/>
        <v>0.61392494713560541</v>
      </c>
    </row>
    <row r="2340" spans="1:7" x14ac:dyDescent="0.35">
      <c r="A2340" s="4">
        <v>2339</v>
      </c>
      <c r="B2340" s="6">
        <f t="shared" ca="1" si="113"/>
        <v>4.1745961766030959E-3</v>
      </c>
      <c r="C2340" s="7">
        <f t="shared" ca="1" si="113"/>
        <v>0.44167496220027225</v>
      </c>
      <c r="D2340" s="8">
        <f t="shared" ca="1" si="113"/>
        <v>0.85927445291334059</v>
      </c>
      <c r="F2340" s="9">
        <f t="shared" ca="1" si="111"/>
        <v>4.1745961766030959E-3</v>
      </c>
      <c r="G2340" s="9">
        <f t="shared" ca="1" si="112"/>
        <v>0.44167496220027225</v>
      </c>
    </row>
    <row r="2341" spans="1:7" x14ac:dyDescent="0.35">
      <c r="A2341" s="4">
        <v>2340</v>
      </c>
      <c r="B2341" s="6">
        <f t="shared" ca="1" si="113"/>
        <v>0.14917251230504003</v>
      </c>
      <c r="C2341" s="7">
        <f t="shared" ca="1" si="113"/>
        <v>0.83583960387162615</v>
      </c>
      <c r="D2341" s="8">
        <f t="shared" ca="1" si="113"/>
        <v>0.28029630224356461</v>
      </c>
      <c r="F2341" s="9">
        <f t="shared" ca="1" si="111"/>
        <v>0.14917251230504003</v>
      </c>
      <c r="G2341" s="9">
        <f t="shared" ca="1" si="112"/>
        <v>0.28029630224356461</v>
      </c>
    </row>
    <row r="2342" spans="1:7" x14ac:dyDescent="0.35">
      <c r="A2342" s="4">
        <v>2341</v>
      </c>
      <c r="B2342" s="6">
        <f t="shared" ca="1" si="113"/>
        <v>0.23321188149694527</v>
      </c>
      <c r="C2342" s="7">
        <f t="shared" ca="1" si="113"/>
        <v>0.79913340010445688</v>
      </c>
      <c r="D2342" s="8">
        <f t="shared" ca="1" si="113"/>
        <v>0.72775546966164095</v>
      </c>
      <c r="F2342" s="9">
        <f t="shared" ca="1" si="111"/>
        <v>0.23321188149694527</v>
      </c>
      <c r="G2342" s="9">
        <f t="shared" ca="1" si="112"/>
        <v>0.72775546966164095</v>
      </c>
    </row>
    <row r="2343" spans="1:7" x14ac:dyDescent="0.35">
      <c r="A2343" s="4">
        <v>2342</v>
      </c>
      <c r="B2343" s="6">
        <f t="shared" ca="1" si="113"/>
        <v>0.61808704991202412</v>
      </c>
      <c r="C2343" s="7">
        <f t="shared" ca="1" si="113"/>
        <v>0.96700627200838818</v>
      </c>
      <c r="D2343" s="8">
        <f t="shared" ca="1" si="113"/>
        <v>0.10722151368357835</v>
      </c>
      <c r="F2343" s="9">
        <f t="shared" ca="1" si="111"/>
        <v>0.10722151368357835</v>
      </c>
      <c r="G2343" s="9">
        <f t="shared" ca="1" si="112"/>
        <v>0.61808704991202412</v>
      </c>
    </row>
    <row r="2344" spans="1:7" x14ac:dyDescent="0.35">
      <c r="A2344" s="4">
        <v>2343</v>
      </c>
      <c r="B2344" s="6">
        <f t="shared" ca="1" si="113"/>
        <v>0.19773747399668706</v>
      </c>
      <c r="C2344" s="7">
        <f t="shared" ca="1" si="113"/>
        <v>0.39858516195761828</v>
      </c>
      <c r="D2344" s="8">
        <f t="shared" ca="1" si="113"/>
        <v>0.77567156479284671</v>
      </c>
      <c r="F2344" s="9">
        <f t="shared" ca="1" si="111"/>
        <v>0.19773747399668706</v>
      </c>
      <c r="G2344" s="9">
        <f t="shared" ca="1" si="112"/>
        <v>0.39858516195761828</v>
      </c>
    </row>
    <row r="2345" spans="1:7" x14ac:dyDescent="0.35">
      <c r="A2345" s="4">
        <v>2344</v>
      </c>
      <c r="B2345" s="6">
        <f t="shared" ca="1" si="113"/>
        <v>0.9001605508708207</v>
      </c>
      <c r="C2345" s="7">
        <f t="shared" ca="1" si="113"/>
        <v>0.56356777828246818</v>
      </c>
      <c r="D2345" s="8">
        <f t="shared" ca="1" si="113"/>
        <v>0.52300871457022813</v>
      </c>
      <c r="F2345" s="9">
        <f t="shared" ca="1" si="111"/>
        <v>0.52300871457022813</v>
      </c>
      <c r="G2345" s="9">
        <f t="shared" ca="1" si="112"/>
        <v>0.56356777828246818</v>
      </c>
    </row>
    <row r="2346" spans="1:7" x14ac:dyDescent="0.35">
      <c r="A2346" s="4">
        <v>2345</v>
      </c>
      <c r="B2346" s="6">
        <f t="shared" ca="1" si="113"/>
        <v>0.62761573152727179</v>
      </c>
      <c r="C2346" s="7">
        <f t="shared" ca="1" si="113"/>
        <v>0.20419378183633674</v>
      </c>
      <c r="D2346" s="8">
        <f t="shared" ca="1" si="113"/>
        <v>0.75484471749154014</v>
      </c>
      <c r="F2346" s="9">
        <f t="shared" ca="1" si="111"/>
        <v>0.20419378183633674</v>
      </c>
      <c r="G2346" s="9">
        <f t="shared" ca="1" si="112"/>
        <v>0.62761573152727179</v>
      </c>
    </row>
    <row r="2347" spans="1:7" x14ac:dyDescent="0.35">
      <c r="A2347" s="4">
        <v>2346</v>
      </c>
      <c r="B2347" s="6">
        <f t="shared" ca="1" si="113"/>
        <v>0.95429022631848215</v>
      </c>
      <c r="C2347" s="7">
        <f t="shared" ca="1" si="113"/>
        <v>0.74944681759340259</v>
      </c>
      <c r="D2347" s="8">
        <f t="shared" ca="1" si="113"/>
        <v>0.95120047935756735</v>
      </c>
      <c r="F2347" s="9">
        <f t="shared" ca="1" si="111"/>
        <v>0.74944681759340259</v>
      </c>
      <c r="G2347" s="9">
        <f t="shared" ca="1" si="112"/>
        <v>0.95120047935756735</v>
      </c>
    </row>
    <row r="2348" spans="1:7" x14ac:dyDescent="0.35">
      <c r="A2348" s="4">
        <v>2347</v>
      </c>
      <c r="B2348" s="6">
        <f t="shared" ca="1" si="113"/>
        <v>0.65190146925809389</v>
      </c>
      <c r="C2348" s="7">
        <f t="shared" ca="1" si="113"/>
        <v>0.15427034922454175</v>
      </c>
      <c r="D2348" s="8">
        <f t="shared" ca="1" si="113"/>
        <v>0.27976465702496256</v>
      </c>
      <c r="F2348" s="9">
        <f t="shared" ca="1" si="111"/>
        <v>0.15427034922454175</v>
      </c>
      <c r="G2348" s="9">
        <f t="shared" ca="1" si="112"/>
        <v>0.27976465702496256</v>
      </c>
    </row>
    <row r="2349" spans="1:7" x14ac:dyDescent="0.35">
      <c r="A2349" s="4">
        <v>2348</v>
      </c>
      <c r="B2349" s="6">
        <f t="shared" ca="1" si="113"/>
        <v>0.97724082097915665</v>
      </c>
      <c r="C2349" s="7">
        <f t="shared" ca="1" si="113"/>
        <v>0.36964195643497677</v>
      </c>
      <c r="D2349" s="8">
        <f t="shared" ca="1" si="113"/>
        <v>9.5367791943389957E-2</v>
      </c>
      <c r="F2349" s="9">
        <f t="shared" ca="1" si="111"/>
        <v>9.5367791943389957E-2</v>
      </c>
      <c r="G2349" s="9">
        <f t="shared" ca="1" si="112"/>
        <v>0.36964195643497677</v>
      </c>
    </row>
    <row r="2350" spans="1:7" x14ac:dyDescent="0.35">
      <c r="A2350" s="4">
        <v>2349</v>
      </c>
      <c r="B2350" s="6">
        <f t="shared" ca="1" si="113"/>
        <v>0.85171110966776997</v>
      </c>
      <c r="C2350" s="7">
        <f t="shared" ca="1" si="113"/>
        <v>0.48333474170005997</v>
      </c>
      <c r="D2350" s="8">
        <f t="shared" ca="1" si="113"/>
        <v>0.45382602572272968</v>
      </c>
      <c r="F2350" s="9">
        <f t="shared" ca="1" si="111"/>
        <v>0.45382602572272968</v>
      </c>
      <c r="G2350" s="9">
        <f t="shared" ca="1" si="112"/>
        <v>0.48333474170005997</v>
      </c>
    </row>
    <row r="2351" spans="1:7" x14ac:dyDescent="0.35">
      <c r="A2351" s="4">
        <v>2350</v>
      </c>
      <c r="B2351" s="6">
        <f t="shared" ca="1" si="113"/>
        <v>0.44780239029954849</v>
      </c>
      <c r="C2351" s="7">
        <f t="shared" ca="1" si="113"/>
        <v>0.73990476903559788</v>
      </c>
      <c r="D2351" s="8">
        <f t="shared" ca="1" si="113"/>
        <v>0.66319577123754969</v>
      </c>
      <c r="F2351" s="9">
        <f t="shared" ca="1" si="111"/>
        <v>0.44780239029954849</v>
      </c>
      <c r="G2351" s="9">
        <f t="shared" ca="1" si="112"/>
        <v>0.66319577123754969</v>
      </c>
    </row>
    <row r="2352" spans="1:7" x14ac:dyDescent="0.35">
      <c r="A2352" s="4">
        <v>2351</v>
      </c>
      <c r="B2352" s="6">
        <f t="shared" ca="1" si="113"/>
        <v>0.88035072214315613</v>
      </c>
      <c r="C2352" s="7">
        <f t="shared" ca="1" si="113"/>
        <v>0.97820459331605669</v>
      </c>
      <c r="D2352" s="8">
        <f t="shared" ca="1" si="113"/>
        <v>0.2052847382219346</v>
      </c>
      <c r="F2352" s="9">
        <f t="shared" ca="1" si="111"/>
        <v>0.2052847382219346</v>
      </c>
      <c r="G2352" s="9">
        <f t="shared" ca="1" si="112"/>
        <v>0.88035072214315613</v>
      </c>
    </row>
    <row r="2353" spans="1:7" x14ac:dyDescent="0.35">
      <c r="A2353" s="4">
        <v>2352</v>
      </c>
      <c r="B2353" s="6">
        <f t="shared" ca="1" si="113"/>
        <v>0.28727019709974411</v>
      </c>
      <c r="C2353" s="7">
        <f t="shared" ca="1" si="113"/>
        <v>8.6294073262018101E-2</v>
      </c>
      <c r="D2353" s="8">
        <f t="shared" ca="1" si="113"/>
        <v>0.21808365664719376</v>
      </c>
      <c r="F2353" s="9">
        <f t="shared" ca="1" si="111"/>
        <v>8.6294073262018101E-2</v>
      </c>
      <c r="G2353" s="9">
        <f t="shared" ca="1" si="112"/>
        <v>0.21808365664719376</v>
      </c>
    </row>
    <row r="2354" spans="1:7" x14ac:dyDescent="0.35">
      <c r="A2354" s="4">
        <v>2353</v>
      </c>
      <c r="B2354" s="6">
        <f t="shared" ca="1" si="113"/>
        <v>0.87216327734894616</v>
      </c>
      <c r="C2354" s="7">
        <f t="shared" ca="1" si="113"/>
        <v>0.25890043289321574</v>
      </c>
      <c r="D2354" s="8">
        <f t="shared" ca="1" si="113"/>
        <v>1.5609365918904827E-2</v>
      </c>
      <c r="F2354" s="9">
        <f t="shared" ca="1" si="111"/>
        <v>1.5609365918904827E-2</v>
      </c>
      <c r="G2354" s="9">
        <f t="shared" ca="1" si="112"/>
        <v>0.25890043289321574</v>
      </c>
    </row>
    <row r="2355" spans="1:7" x14ac:dyDescent="0.35">
      <c r="A2355" s="4">
        <v>2354</v>
      </c>
      <c r="B2355" s="6">
        <f t="shared" ca="1" si="113"/>
        <v>8.4191241667571415E-2</v>
      </c>
      <c r="C2355" s="7">
        <f t="shared" ca="1" si="113"/>
        <v>0.559212795676019</v>
      </c>
      <c r="D2355" s="8">
        <f t="shared" ca="1" si="113"/>
        <v>0.19182573232815614</v>
      </c>
      <c r="F2355" s="9">
        <f t="shared" ca="1" si="111"/>
        <v>8.4191241667571415E-2</v>
      </c>
      <c r="G2355" s="9">
        <f t="shared" ca="1" si="112"/>
        <v>0.19182573232815614</v>
      </c>
    </row>
    <row r="2356" spans="1:7" x14ac:dyDescent="0.35">
      <c r="A2356" s="4">
        <v>2355</v>
      </c>
      <c r="B2356" s="6">
        <f t="shared" ca="1" si="113"/>
        <v>0.27066955013388938</v>
      </c>
      <c r="C2356" s="7">
        <f t="shared" ca="1" si="113"/>
        <v>0.91703672256882629</v>
      </c>
      <c r="D2356" s="8">
        <f t="shared" ca="1" si="113"/>
        <v>0.15753554971330153</v>
      </c>
      <c r="F2356" s="9">
        <f t="shared" ca="1" si="111"/>
        <v>0.15753554971330153</v>
      </c>
      <c r="G2356" s="9">
        <f t="shared" ca="1" si="112"/>
        <v>0.27066955013388938</v>
      </c>
    </row>
    <row r="2357" spans="1:7" x14ac:dyDescent="0.35">
      <c r="A2357" s="4">
        <v>2356</v>
      </c>
      <c r="B2357" s="6">
        <f t="shared" ca="1" si="113"/>
        <v>0.6391853595541851</v>
      </c>
      <c r="C2357" s="7">
        <f t="shared" ca="1" si="113"/>
        <v>0.73394793884706011</v>
      </c>
      <c r="D2357" s="8">
        <f t="shared" ca="1" si="113"/>
        <v>0.4654739436603651</v>
      </c>
      <c r="F2357" s="9">
        <f t="shared" ca="1" si="111"/>
        <v>0.4654739436603651</v>
      </c>
      <c r="G2357" s="9">
        <f t="shared" ca="1" si="112"/>
        <v>0.6391853595541851</v>
      </c>
    </row>
    <row r="2358" spans="1:7" x14ac:dyDescent="0.35">
      <c r="A2358" s="4">
        <v>2357</v>
      </c>
      <c r="B2358" s="6">
        <f t="shared" ca="1" si="113"/>
        <v>0.1799540258694684</v>
      </c>
      <c r="C2358" s="7">
        <f t="shared" ca="1" si="113"/>
        <v>6.9610372419005584E-3</v>
      </c>
      <c r="D2358" s="8">
        <f t="shared" ca="1" si="113"/>
        <v>0.62189612272639305</v>
      </c>
      <c r="F2358" s="9">
        <f t="shared" ca="1" si="111"/>
        <v>6.9610372419005584E-3</v>
      </c>
      <c r="G2358" s="9">
        <f t="shared" ca="1" si="112"/>
        <v>0.1799540258694684</v>
      </c>
    </row>
    <row r="2359" spans="1:7" x14ac:dyDescent="0.35">
      <c r="A2359" s="4">
        <v>2358</v>
      </c>
      <c r="B2359" s="6">
        <f t="shared" ca="1" si="113"/>
        <v>0.40434536525591913</v>
      </c>
      <c r="C2359" s="7">
        <f t="shared" ca="1" si="113"/>
        <v>0.49003357997131913</v>
      </c>
      <c r="D2359" s="8">
        <f t="shared" ca="1" si="113"/>
        <v>0.7680751506366823</v>
      </c>
      <c r="F2359" s="9">
        <f t="shared" ca="1" si="111"/>
        <v>0.40434536525591913</v>
      </c>
      <c r="G2359" s="9">
        <f t="shared" ca="1" si="112"/>
        <v>0.49003357997131913</v>
      </c>
    </row>
    <row r="2360" spans="1:7" x14ac:dyDescent="0.35">
      <c r="A2360" s="4">
        <v>2359</v>
      </c>
      <c r="B2360" s="6">
        <f t="shared" ca="1" si="113"/>
        <v>0.8999376055961672</v>
      </c>
      <c r="C2360" s="7">
        <f t="shared" ca="1" si="113"/>
        <v>5.0341137939361458E-2</v>
      </c>
      <c r="D2360" s="8">
        <f t="shared" ca="1" si="113"/>
        <v>0.88682131035903256</v>
      </c>
      <c r="F2360" s="9">
        <f t="shared" ca="1" si="111"/>
        <v>5.0341137939361458E-2</v>
      </c>
      <c r="G2360" s="9">
        <f t="shared" ca="1" si="112"/>
        <v>0.88682131035903256</v>
      </c>
    </row>
    <row r="2361" spans="1:7" x14ac:dyDescent="0.35">
      <c r="A2361" s="4">
        <v>2360</v>
      </c>
      <c r="B2361" s="6">
        <f t="shared" ca="1" si="113"/>
        <v>0.32052986399980099</v>
      </c>
      <c r="C2361" s="7">
        <f t="shared" ca="1" si="113"/>
        <v>0.60347771810079609</v>
      </c>
      <c r="D2361" s="8">
        <f t="shared" ca="1" si="113"/>
        <v>0.83484024434656634</v>
      </c>
      <c r="F2361" s="9">
        <f t="shared" ca="1" si="111"/>
        <v>0.32052986399980099</v>
      </c>
      <c r="G2361" s="9">
        <f t="shared" ca="1" si="112"/>
        <v>0.60347771810079609</v>
      </c>
    </row>
    <row r="2362" spans="1:7" x14ac:dyDescent="0.35">
      <c r="A2362" s="4">
        <v>2361</v>
      </c>
      <c r="B2362" s="6">
        <f t="shared" ca="1" si="113"/>
        <v>0.12972838143659704</v>
      </c>
      <c r="C2362" s="7">
        <f t="shared" ca="1" si="113"/>
        <v>0.24959348796043945</v>
      </c>
      <c r="D2362" s="8">
        <f t="shared" ca="1" si="113"/>
        <v>0.86471170493728589</v>
      </c>
      <c r="F2362" s="9">
        <f t="shared" ca="1" si="111"/>
        <v>0.12972838143659704</v>
      </c>
      <c r="G2362" s="9">
        <f t="shared" ca="1" si="112"/>
        <v>0.24959348796043945</v>
      </c>
    </row>
    <row r="2363" spans="1:7" x14ac:dyDescent="0.35">
      <c r="A2363" s="4">
        <v>2362</v>
      </c>
      <c r="B2363" s="6">
        <f t="shared" ca="1" si="113"/>
        <v>0.76825460083321595</v>
      </c>
      <c r="C2363" s="7">
        <f t="shared" ca="1" si="113"/>
        <v>0.70740991361580707</v>
      </c>
      <c r="D2363" s="8">
        <f t="shared" ca="1" si="113"/>
        <v>0.30142287766295817</v>
      </c>
      <c r="F2363" s="9">
        <f t="shared" ca="1" si="111"/>
        <v>0.30142287766295817</v>
      </c>
      <c r="G2363" s="9">
        <f t="shared" ca="1" si="112"/>
        <v>0.70740991361580707</v>
      </c>
    </row>
    <row r="2364" spans="1:7" x14ac:dyDescent="0.35">
      <c r="A2364" s="4">
        <v>2363</v>
      </c>
      <c r="B2364" s="6">
        <f t="shared" ca="1" si="113"/>
        <v>0.50826508018007233</v>
      </c>
      <c r="C2364" s="7">
        <f t="shared" ca="1" si="113"/>
        <v>0.10328422772778012</v>
      </c>
      <c r="D2364" s="8">
        <f t="shared" ca="1" si="113"/>
        <v>0.78818550251666641</v>
      </c>
      <c r="F2364" s="9">
        <f t="shared" ca="1" si="111"/>
        <v>0.10328422772778012</v>
      </c>
      <c r="G2364" s="9">
        <f t="shared" ca="1" si="112"/>
        <v>0.50826508018007233</v>
      </c>
    </row>
    <row r="2365" spans="1:7" x14ac:dyDescent="0.35">
      <c r="A2365" s="4">
        <v>2364</v>
      </c>
      <c r="B2365" s="6">
        <f t="shared" ca="1" si="113"/>
        <v>0.5003879770395997</v>
      </c>
      <c r="C2365" s="7">
        <f t="shared" ca="1" si="113"/>
        <v>0.12996355220664146</v>
      </c>
      <c r="D2365" s="8">
        <f t="shared" ca="1" si="113"/>
        <v>0.94152946340311183</v>
      </c>
      <c r="F2365" s="9">
        <f t="shared" ca="1" si="111"/>
        <v>0.12996355220664146</v>
      </c>
      <c r="G2365" s="9">
        <f t="shared" ca="1" si="112"/>
        <v>0.5003879770395997</v>
      </c>
    </row>
    <row r="2366" spans="1:7" x14ac:dyDescent="0.35">
      <c r="A2366" s="4">
        <v>2365</v>
      </c>
      <c r="B2366" s="6">
        <f t="shared" ca="1" si="113"/>
        <v>0.11966156393722138</v>
      </c>
      <c r="C2366" s="7">
        <f t="shared" ca="1" si="113"/>
        <v>0.11867206641360228</v>
      </c>
      <c r="D2366" s="8">
        <f t="shared" ca="1" si="113"/>
        <v>0.99134439393631069</v>
      </c>
      <c r="F2366" s="9">
        <f t="shared" ca="1" si="111"/>
        <v>0.11867206641360228</v>
      </c>
      <c r="G2366" s="9">
        <f t="shared" ca="1" si="112"/>
        <v>0.11966156393722138</v>
      </c>
    </row>
    <row r="2367" spans="1:7" x14ac:dyDescent="0.35">
      <c r="A2367" s="4">
        <v>2366</v>
      </c>
      <c r="B2367" s="6">
        <f t="shared" ca="1" si="113"/>
        <v>0.60576824839352605</v>
      </c>
      <c r="C2367" s="7">
        <f t="shared" ca="1" si="113"/>
        <v>0.586733556150978</v>
      </c>
      <c r="D2367" s="8">
        <f t="shared" ca="1" si="113"/>
        <v>0.91655359866178998</v>
      </c>
      <c r="F2367" s="9">
        <f t="shared" ca="1" si="111"/>
        <v>0.586733556150978</v>
      </c>
      <c r="G2367" s="9">
        <f t="shared" ca="1" si="112"/>
        <v>0.60576824839352605</v>
      </c>
    </row>
    <row r="2368" spans="1:7" x14ac:dyDescent="0.35">
      <c r="A2368" s="4">
        <v>2367</v>
      </c>
      <c r="B2368" s="6">
        <f t="shared" ca="1" si="113"/>
        <v>0.88436023141153741</v>
      </c>
      <c r="C2368" s="7">
        <f t="shared" ca="1" si="113"/>
        <v>0.69064319953673425</v>
      </c>
      <c r="D2368" s="8">
        <f t="shared" ca="1" si="113"/>
        <v>0.23221436259459149</v>
      </c>
      <c r="F2368" s="9">
        <f t="shared" ca="1" si="111"/>
        <v>0.23221436259459149</v>
      </c>
      <c r="G2368" s="9">
        <f t="shared" ca="1" si="112"/>
        <v>0.69064319953673425</v>
      </c>
    </row>
    <row r="2369" spans="1:7" x14ac:dyDescent="0.35">
      <c r="A2369" s="4">
        <v>2368</v>
      </c>
      <c r="B2369" s="6">
        <f t="shared" ca="1" si="113"/>
        <v>0.19711372595551102</v>
      </c>
      <c r="C2369" s="7">
        <f t="shared" ca="1" si="113"/>
        <v>0.36895780049009119</v>
      </c>
      <c r="D2369" s="8">
        <f t="shared" ca="1" si="113"/>
        <v>0.83335465694340916</v>
      </c>
      <c r="F2369" s="9">
        <f t="shared" ca="1" si="111"/>
        <v>0.19711372595551102</v>
      </c>
      <c r="G2369" s="9">
        <f t="shared" ca="1" si="112"/>
        <v>0.36895780049009119</v>
      </c>
    </row>
    <row r="2370" spans="1:7" x14ac:dyDescent="0.35">
      <c r="A2370" s="4">
        <v>2369</v>
      </c>
      <c r="B2370" s="6">
        <f t="shared" ca="1" si="113"/>
        <v>0.53566185729987392</v>
      </c>
      <c r="C2370" s="7">
        <f t="shared" ca="1" si="113"/>
        <v>0.62591701397770749</v>
      </c>
      <c r="D2370" s="8">
        <f t="shared" ca="1" si="113"/>
        <v>2.4683737339402878E-2</v>
      </c>
      <c r="F2370" s="9">
        <f t="shared" ca="1" si="111"/>
        <v>2.4683737339402878E-2</v>
      </c>
      <c r="G2370" s="9">
        <f t="shared" ca="1" si="112"/>
        <v>0.53566185729987392</v>
      </c>
    </row>
    <row r="2371" spans="1:7" x14ac:dyDescent="0.35">
      <c r="A2371" s="4">
        <v>2370</v>
      </c>
      <c r="B2371" s="6">
        <f t="shared" ca="1" si="113"/>
        <v>0.83363343462747008</v>
      </c>
      <c r="C2371" s="7">
        <f t="shared" ca="1" si="113"/>
        <v>0.46215946118844387</v>
      </c>
      <c r="D2371" s="8">
        <f t="shared" ca="1" si="113"/>
        <v>0.1070473925541674</v>
      </c>
      <c r="F2371" s="9">
        <f t="shared" ca="1" si="111"/>
        <v>0.1070473925541674</v>
      </c>
      <c r="G2371" s="9">
        <f t="shared" ca="1" si="112"/>
        <v>0.46215946118844387</v>
      </c>
    </row>
    <row r="2372" spans="1:7" x14ac:dyDescent="0.35">
      <c r="A2372" s="4">
        <v>2371</v>
      </c>
      <c r="B2372" s="6">
        <f t="shared" ca="1" si="113"/>
        <v>0.64163188490829082</v>
      </c>
      <c r="C2372" s="7">
        <f t="shared" ca="1" si="113"/>
        <v>0.50439998619032145</v>
      </c>
      <c r="D2372" s="8">
        <f t="shared" ca="1" si="113"/>
        <v>0.66427039750897832</v>
      </c>
      <c r="F2372" s="9">
        <f t="shared" ca="1" si="111"/>
        <v>0.50439998619032145</v>
      </c>
      <c r="G2372" s="9">
        <f t="shared" ca="1" si="112"/>
        <v>0.64163188490829082</v>
      </c>
    </row>
    <row r="2373" spans="1:7" x14ac:dyDescent="0.35">
      <c r="A2373" s="4">
        <v>2372</v>
      </c>
      <c r="B2373" s="6">
        <f t="shared" ca="1" si="113"/>
        <v>0.89577776687822186</v>
      </c>
      <c r="C2373" s="7">
        <f t="shared" ca="1" si="113"/>
        <v>0.25654033340157567</v>
      </c>
      <c r="D2373" s="8">
        <f t="shared" ca="1" si="113"/>
        <v>0.76320063192026755</v>
      </c>
      <c r="F2373" s="9">
        <f t="shared" ref="F2373:F2436" ca="1" si="114">SMALL(B2373:D2373,1)</f>
        <v>0.25654033340157567</v>
      </c>
      <c r="G2373" s="9">
        <f t="shared" ref="G2373:G2436" ca="1" si="115">SMALL(B2373:D2373,2)</f>
        <v>0.76320063192026755</v>
      </c>
    </row>
    <row r="2374" spans="1:7" x14ac:dyDescent="0.35">
      <c r="A2374" s="4">
        <v>2373</v>
      </c>
      <c r="B2374" s="6">
        <f t="shared" ca="1" si="113"/>
        <v>0.47504794271879347</v>
      </c>
      <c r="C2374" s="7">
        <f t="shared" ca="1" si="113"/>
        <v>0.8414990436217834</v>
      </c>
      <c r="D2374" s="8">
        <f t="shared" ca="1" si="113"/>
        <v>0.85324474906255199</v>
      </c>
      <c r="F2374" s="9">
        <f t="shared" ca="1" si="114"/>
        <v>0.47504794271879347</v>
      </c>
      <c r="G2374" s="9">
        <f t="shared" ca="1" si="115"/>
        <v>0.8414990436217834</v>
      </c>
    </row>
    <row r="2375" spans="1:7" x14ac:dyDescent="0.35">
      <c r="A2375" s="4">
        <v>2374</v>
      </c>
      <c r="B2375" s="6">
        <f t="shared" ca="1" si="113"/>
        <v>0.85938715244974473</v>
      </c>
      <c r="C2375" s="7">
        <f t="shared" ca="1" si="113"/>
        <v>0.99203903724786024</v>
      </c>
      <c r="D2375" s="8">
        <f t="shared" ca="1" si="113"/>
        <v>0.43670152814416374</v>
      </c>
      <c r="F2375" s="9">
        <f t="shared" ca="1" si="114"/>
        <v>0.43670152814416374</v>
      </c>
      <c r="G2375" s="9">
        <f t="shared" ca="1" si="115"/>
        <v>0.85938715244974473</v>
      </c>
    </row>
    <row r="2376" spans="1:7" x14ac:dyDescent="0.35">
      <c r="A2376" s="4">
        <v>2375</v>
      </c>
      <c r="B2376" s="6">
        <f t="shared" ca="1" si="113"/>
        <v>0.78592452822920877</v>
      </c>
      <c r="C2376" s="7">
        <f t="shared" ca="1" si="113"/>
        <v>0.13635404297557152</v>
      </c>
      <c r="D2376" s="8">
        <f t="shared" ca="1" si="113"/>
        <v>0.17891086338573758</v>
      </c>
      <c r="F2376" s="9">
        <f t="shared" ca="1" si="114"/>
        <v>0.13635404297557152</v>
      </c>
      <c r="G2376" s="9">
        <f t="shared" ca="1" si="115"/>
        <v>0.17891086338573758</v>
      </c>
    </row>
    <row r="2377" spans="1:7" x14ac:dyDescent="0.35">
      <c r="A2377" s="4">
        <v>2376</v>
      </c>
      <c r="B2377" s="6">
        <f t="shared" ca="1" si="113"/>
        <v>0.26510781904627523</v>
      </c>
      <c r="C2377" s="7">
        <f t="shared" ca="1" si="113"/>
        <v>7.5583066586103809E-2</v>
      </c>
      <c r="D2377" s="8">
        <f t="shared" ca="1" si="113"/>
        <v>8.9207324651122577E-2</v>
      </c>
      <c r="F2377" s="9">
        <f t="shared" ca="1" si="114"/>
        <v>7.5583066586103809E-2</v>
      </c>
      <c r="G2377" s="9">
        <f t="shared" ca="1" si="115"/>
        <v>8.9207324651122577E-2</v>
      </c>
    </row>
    <row r="2378" spans="1:7" x14ac:dyDescent="0.35">
      <c r="A2378" s="4">
        <v>2377</v>
      </c>
      <c r="B2378" s="6">
        <f t="shared" ca="1" si="113"/>
        <v>0.72322080556911483</v>
      </c>
      <c r="C2378" s="7">
        <f t="shared" ca="1" si="113"/>
        <v>0.79928652187124505</v>
      </c>
      <c r="D2378" s="8">
        <f t="shared" ca="1" si="113"/>
        <v>1.3254151933502878E-2</v>
      </c>
      <c r="F2378" s="9">
        <f t="shared" ca="1" si="114"/>
        <v>1.3254151933502878E-2</v>
      </c>
      <c r="G2378" s="9">
        <f t="shared" ca="1" si="115"/>
        <v>0.72322080556911483</v>
      </c>
    </row>
    <row r="2379" spans="1:7" x14ac:dyDescent="0.35">
      <c r="A2379" s="4">
        <v>2378</v>
      </c>
      <c r="B2379" s="6">
        <f t="shared" ca="1" si="113"/>
        <v>0.81311318821534961</v>
      </c>
      <c r="C2379" s="7">
        <f t="shared" ca="1" si="113"/>
        <v>0.49218343929585195</v>
      </c>
      <c r="D2379" s="8">
        <f t="shared" ca="1" si="113"/>
        <v>0.30195281297662824</v>
      </c>
      <c r="F2379" s="9">
        <f t="shared" ca="1" si="114"/>
        <v>0.30195281297662824</v>
      </c>
      <c r="G2379" s="9">
        <f t="shared" ca="1" si="115"/>
        <v>0.49218343929585195</v>
      </c>
    </row>
    <row r="2380" spans="1:7" x14ac:dyDescent="0.35">
      <c r="A2380" s="4">
        <v>2379</v>
      </c>
      <c r="B2380" s="6">
        <f t="shared" ca="1" si="113"/>
        <v>0.49784991761371711</v>
      </c>
      <c r="C2380" s="7">
        <f t="shared" ca="1" si="113"/>
        <v>0.22451147217734602</v>
      </c>
      <c r="D2380" s="8">
        <f t="shared" ca="1" si="113"/>
        <v>0.24736444110448697</v>
      </c>
      <c r="F2380" s="9">
        <f t="shared" ca="1" si="114"/>
        <v>0.22451147217734602</v>
      </c>
      <c r="G2380" s="9">
        <f t="shared" ca="1" si="115"/>
        <v>0.24736444110448697</v>
      </c>
    </row>
    <row r="2381" spans="1:7" x14ac:dyDescent="0.35">
      <c r="A2381" s="4">
        <v>2380</v>
      </c>
      <c r="B2381" s="6">
        <f t="shared" ca="1" si="113"/>
        <v>0.80752976236490537</v>
      </c>
      <c r="C2381" s="7">
        <f t="shared" ca="1" si="113"/>
        <v>0.25762337874533647</v>
      </c>
      <c r="D2381" s="8">
        <f t="shared" ca="1" si="113"/>
        <v>0.3521727479369231</v>
      </c>
      <c r="F2381" s="9">
        <f t="shared" ca="1" si="114"/>
        <v>0.25762337874533647</v>
      </c>
      <c r="G2381" s="9">
        <f t="shared" ca="1" si="115"/>
        <v>0.3521727479369231</v>
      </c>
    </row>
    <row r="2382" spans="1:7" x14ac:dyDescent="0.35">
      <c r="A2382" s="4">
        <v>2381</v>
      </c>
      <c r="B2382" s="6">
        <f t="shared" ca="1" si="113"/>
        <v>0.29399531126744649</v>
      </c>
      <c r="C2382" s="7">
        <f t="shared" ca="1" si="113"/>
        <v>0.95445589917419082</v>
      </c>
      <c r="D2382" s="8">
        <f t="shared" ca="1" si="113"/>
        <v>0.58678757671323123</v>
      </c>
      <c r="F2382" s="9">
        <f t="shared" ca="1" si="114"/>
        <v>0.29399531126744649</v>
      </c>
      <c r="G2382" s="9">
        <f t="shared" ca="1" si="115"/>
        <v>0.58678757671323123</v>
      </c>
    </row>
    <row r="2383" spans="1:7" x14ac:dyDescent="0.35">
      <c r="A2383" s="4">
        <v>2382</v>
      </c>
      <c r="B2383" s="6">
        <f t="shared" ca="1" si="113"/>
        <v>0.38067798723431767</v>
      </c>
      <c r="C2383" s="7">
        <f t="shared" ca="1" si="113"/>
        <v>0.84398234916412718</v>
      </c>
      <c r="D2383" s="8">
        <f t="shared" ca="1" si="113"/>
        <v>0.96573518239253586</v>
      </c>
      <c r="F2383" s="9">
        <f t="shared" ca="1" si="114"/>
        <v>0.38067798723431767</v>
      </c>
      <c r="G2383" s="9">
        <f t="shared" ca="1" si="115"/>
        <v>0.84398234916412718</v>
      </c>
    </row>
    <row r="2384" spans="1:7" x14ac:dyDescent="0.35">
      <c r="A2384" s="4">
        <v>2383</v>
      </c>
      <c r="B2384" s="6">
        <f t="shared" ca="1" si="113"/>
        <v>0.53943601896362392</v>
      </c>
      <c r="C2384" s="7">
        <f t="shared" ca="1" si="113"/>
        <v>0.24097566064895226</v>
      </c>
      <c r="D2384" s="8">
        <f t="shared" ca="1" si="113"/>
        <v>0.13986900725659634</v>
      </c>
      <c r="F2384" s="9">
        <f t="shared" ca="1" si="114"/>
        <v>0.13986900725659634</v>
      </c>
      <c r="G2384" s="9">
        <f t="shared" ca="1" si="115"/>
        <v>0.24097566064895226</v>
      </c>
    </row>
    <row r="2385" spans="1:7" x14ac:dyDescent="0.35">
      <c r="A2385" s="4">
        <v>2384</v>
      </c>
      <c r="B2385" s="6">
        <f t="shared" ca="1" si="113"/>
        <v>0.74258129523796579</v>
      </c>
      <c r="C2385" s="7">
        <f t="shared" ca="1" si="113"/>
        <v>0.64739723472372368</v>
      </c>
      <c r="D2385" s="8">
        <f t="shared" ca="1" si="113"/>
        <v>4.850896672141336E-3</v>
      </c>
      <c r="F2385" s="9">
        <f t="shared" ca="1" si="114"/>
        <v>4.850896672141336E-3</v>
      </c>
      <c r="G2385" s="9">
        <f t="shared" ca="1" si="115"/>
        <v>0.64739723472372368</v>
      </c>
    </row>
    <row r="2386" spans="1:7" x14ac:dyDescent="0.35">
      <c r="A2386" s="4">
        <v>2385</v>
      </c>
      <c r="B2386" s="6">
        <f t="shared" ca="1" si="113"/>
        <v>0.16941670045017343</v>
      </c>
      <c r="C2386" s="7">
        <f t="shared" ca="1" si="113"/>
        <v>0.40571536483674864</v>
      </c>
      <c r="D2386" s="8">
        <f t="shared" ca="1" si="113"/>
        <v>0.71875684338582047</v>
      </c>
      <c r="F2386" s="9">
        <f t="shared" ca="1" si="114"/>
        <v>0.16941670045017343</v>
      </c>
      <c r="G2386" s="9">
        <f t="shared" ca="1" si="115"/>
        <v>0.40571536483674864</v>
      </c>
    </row>
    <row r="2387" spans="1:7" x14ac:dyDescent="0.35">
      <c r="A2387" s="4">
        <v>2386</v>
      </c>
      <c r="B2387" s="6">
        <f t="shared" ca="1" si="113"/>
        <v>5.5657520322284659E-2</v>
      </c>
      <c r="C2387" s="7">
        <f t="shared" ca="1" si="113"/>
        <v>0.96509788216019654</v>
      </c>
      <c r="D2387" s="8">
        <f t="shared" ca="1" si="113"/>
        <v>5.440546191503004E-2</v>
      </c>
      <c r="F2387" s="9">
        <f t="shared" ca="1" si="114"/>
        <v>5.440546191503004E-2</v>
      </c>
      <c r="G2387" s="9">
        <f t="shared" ca="1" si="115"/>
        <v>5.5657520322284659E-2</v>
      </c>
    </row>
    <row r="2388" spans="1:7" x14ac:dyDescent="0.35">
      <c r="A2388" s="4">
        <v>2387</v>
      </c>
      <c r="B2388" s="6">
        <f t="shared" ca="1" si="113"/>
        <v>0.52524785178135547</v>
      </c>
      <c r="C2388" s="7">
        <f t="shared" ca="1" si="113"/>
        <v>5.0263323509486146E-2</v>
      </c>
      <c r="D2388" s="8">
        <f t="shared" ca="1" si="113"/>
        <v>0.42284378016508961</v>
      </c>
      <c r="F2388" s="9">
        <f t="shared" ca="1" si="114"/>
        <v>5.0263323509486146E-2</v>
      </c>
      <c r="G2388" s="9">
        <f t="shared" ca="1" si="115"/>
        <v>0.42284378016508961</v>
      </c>
    </row>
    <row r="2389" spans="1:7" x14ac:dyDescent="0.35">
      <c r="A2389" s="4">
        <v>2388</v>
      </c>
      <c r="B2389" s="6">
        <f t="shared" ca="1" si="113"/>
        <v>6.6512920028237277E-2</v>
      </c>
      <c r="C2389" s="7">
        <f t="shared" ca="1" si="113"/>
        <v>5.6626338253333186E-2</v>
      </c>
      <c r="D2389" s="8">
        <f t="shared" ca="1" si="113"/>
        <v>0.37233695045663662</v>
      </c>
      <c r="F2389" s="9">
        <f t="shared" ca="1" si="114"/>
        <v>5.6626338253333186E-2</v>
      </c>
      <c r="G2389" s="9">
        <f t="shared" ca="1" si="115"/>
        <v>6.6512920028237277E-2</v>
      </c>
    </row>
    <row r="2390" spans="1:7" x14ac:dyDescent="0.35">
      <c r="A2390" s="4">
        <v>2389</v>
      </c>
      <c r="B2390" s="6">
        <f t="shared" ca="1" si="113"/>
        <v>9.1050174300469799E-2</v>
      </c>
      <c r="C2390" s="7">
        <f t="shared" ca="1" si="113"/>
        <v>0.55809246998059914</v>
      </c>
      <c r="D2390" s="8">
        <f t="shared" ca="1" si="113"/>
        <v>0.94513883073759242</v>
      </c>
      <c r="F2390" s="9">
        <f t="shared" ca="1" si="114"/>
        <v>9.1050174300469799E-2</v>
      </c>
      <c r="G2390" s="9">
        <f t="shared" ca="1" si="115"/>
        <v>0.55809246998059914</v>
      </c>
    </row>
    <row r="2391" spans="1:7" x14ac:dyDescent="0.35">
      <c r="A2391" s="4">
        <v>2390</v>
      </c>
      <c r="B2391" s="6">
        <f t="shared" ref="B2391:D2454" ca="1" si="116">RAND()</f>
        <v>0.45994051500832656</v>
      </c>
      <c r="C2391" s="7">
        <f t="shared" ca="1" si="116"/>
        <v>0.76098750228696554</v>
      </c>
      <c r="D2391" s="8">
        <f t="shared" ca="1" si="116"/>
        <v>0.14416535581507783</v>
      </c>
      <c r="F2391" s="9">
        <f t="shared" ca="1" si="114"/>
        <v>0.14416535581507783</v>
      </c>
      <c r="G2391" s="9">
        <f t="shared" ca="1" si="115"/>
        <v>0.45994051500832656</v>
      </c>
    </row>
    <row r="2392" spans="1:7" x14ac:dyDescent="0.35">
      <c r="A2392" s="4">
        <v>2391</v>
      </c>
      <c r="B2392" s="6">
        <f t="shared" ca="1" si="116"/>
        <v>0.73548728877550951</v>
      </c>
      <c r="C2392" s="7">
        <f t="shared" ca="1" si="116"/>
        <v>0.34057037789803524</v>
      </c>
      <c r="D2392" s="8">
        <f t="shared" ca="1" si="116"/>
        <v>0.71011440183437913</v>
      </c>
      <c r="F2392" s="9">
        <f t="shared" ca="1" si="114"/>
        <v>0.34057037789803524</v>
      </c>
      <c r="G2392" s="9">
        <f t="shared" ca="1" si="115"/>
        <v>0.71011440183437913</v>
      </c>
    </row>
    <row r="2393" spans="1:7" x14ac:dyDescent="0.35">
      <c r="A2393" s="4">
        <v>2392</v>
      </c>
      <c r="B2393" s="6">
        <f t="shared" ca="1" si="116"/>
        <v>5.2139322155410062E-3</v>
      </c>
      <c r="C2393" s="7">
        <f t="shared" ca="1" si="116"/>
        <v>0.22551237480481157</v>
      </c>
      <c r="D2393" s="8">
        <f t="shared" ca="1" si="116"/>
        <v>0.86259438496476848</v>
      </c>
      <c r="F2393" s="9">
        <f t="shared" ca="1" si="114"/>
        <v>5.2139322155410062E-3</v>
      </c>
      <c r="G2393" s="9">
        <f t="shared" ca="1" si="115"/>
        <v>0.22551237480481157</v>
      </c>
    </row>
    <row r="2394" spans="1:7" x14ac:dyDescent="0.35">
      <c r="A2394" s="4">
        <v>2393</v>
      </c>
      <c r="B2394" s="6">
        <f t="shared" ca="1" si="116"/>
        <v>0.25310749060251803</v>
      </c>
      <c r="C2394" s="7">
        <f t="shared" ca="1" si="116"/>
        <v>0.64865690233313644</v>
      </c>
      <c r="D2394" s="8">
        <f t="shared" ca="1" si="116"/>
        <v>0.40676964599379994</v>
      </c>
      <c r="F2394" s="9">
        <f t="shared" ca="1" si="114"/>
        <v>0.25310749060251803</v>
      </c>
      <c r="G2394" s="9">
        <f t="shared" ca="1" si="115"/>
        <v>0.40676964599379994</v>
      </c>
    </row>
    <row r="2395" spans="1:7" x14ac:dyDescent="0.35">
      <c r="A2395" s="4">
        <v>2394</v>
      </c>
      <c r="B2395" s="6">
        <f t="shared" ca="1" si="116"/>
        <v>0.40464984302420548</v>
      </c>
      <c r="C2395" s="7">
        <f t="shared" ca="1" si="116"/>
        <v>0.66497751323143806</v>
      </c>
      <c r="D2395" s="8">
        <f t="shared" ca="1" si="116"/>
        <v>0.58683843215220388</v>
      </c>
      <c r="F2395" s="9">
        <f t="shared" ca="1" si="114"/>
        <v>0.40464984302420548</v>
      </c>
      <c r="G2395" s="9">
        <f t="shared" ca="1" si="115"/>
        <v>0.58683843215220388</v>
      </c>
    </row>
    <row r="2396" spans="1:7" x14ac:dyDescent="0.35">
      <c r="A2396" s="4">
        <v>2395</v>
      </c>
      <c r="B2396" s="6">
        <f t="shared" ca="1" si="116"/>
        <v>0.37762563327584631</v>
      </c>
      <c r="C2396" s="7">
        <f t="shared" ca="1" si="116"/>
        <v>6.4676326841438092E-2</v>
      </c>
      <c r="D2396" s="8">
        <f t="shared" ca="1" si="116"/>
        <v>0.20443357928132655</v>
      </c>
      <c r="F2396" s="9">
        <f t="shared" ca="1" si="114"/>
        <v>6.4676326841438092E-2</v>
      </c>
      <c r="G2396" s="9">
        <f t="shared" ca="1" si="115"/>
        <v>0.20443357928132655</v>
      </c>
    </row>
    <row r="2397" spans="1:7" x14ac:dyDescent="0.35">
      <c r="A2397" s="4">
        <v>2396</v>
      </c>
      <c r="B2397" s="6">
        <f t="shared" ca="1" si="116"/>
        <v>0.34706943463478279</v>
      </c>
      <c r="C2397" s="7">
        <f t="shared" ca="1" si="116"/>
        <v>0.50222875714669912</v>
      </c>
      <c r="D2397" s="8">
        <f t="shared" ca="1" si="116"/>
        <v>0.43372455012792899</v>
      </c>
      <c r="F2397" s="9">
        <f t="shared" ca="1" si="114"/>
        <v>0.34706943463478279</v>
      </c>
      <c r="G2397" s="9">
        <f t="shared" ca="1" si="115"/>
        <v>0.43372455012792899</v>
      </c>
    </row>
    <row r="2398" spans="1:7" x14ac:dyDescent="0.35">
      <c r="A2398" s="4">
        <v>2397</v>
      </c>
      <c r="B2398" s="6">
        <f t="shared" ca="1" si="116"/>
        <v>0.3463107831186627</v>
      </c>
      <c r="C2398" s="7">
        <f t="shared" ca="1" si="116"/>
        <v>0.43500382696238937</v>
      </c>
      <c r="D2398" s="8">
        <f t="shared" ca="1" si="116"/>
        <v>0.81228952888938699</v>
      </c>
      <c r="F2398" s="9">
        <f t="shared" ca="1" si="114"/>
        <v>0.3463107831186627</v>
      </c>
      <c r="G2398" s="9">
        <f t="shared" ca="1" si="115"/>
        <v>0.43500382696238937</v>
      </c>
    </row>
    <row r="2399" spans="1:7" x14ac:dyDescent="0.35">
      <c r="A2399" s="4">
        <v>2398</v>
      </c>
      <c r="B2399" s="6">
        <f t="shared" ca="1" si="116"/>
        <v>0.45875682256221528</v>
      </c>
      <c r="C2399" s="7">
        <f t="shared" ca="1" si="116"/>
        <v>0.41386217534339365</v>
      </c>
      <c r="D2399" s="8">
        <f t="shared" ca="1" si="116"/>
        <v>0.16594705803043519</v>
      </c>
      <c r="F2399" s="9">
        <f t="shared" ca="1" si="114"/>
        <v>0.16594705803043519</v>
      </c>
      <c r="G2399" s="9">
        <f t="shared" ca="1" si="115"/>
        <v>0.41386217534339365</v>
      </c>
    </row>
    <row r="2400" spans="1:7" x14ac:dyDescent="0.35">
      <c r="A2400" s="4">
        <v>2399</v>
      </c>
      <c r="B2400" s="6">
        <f t="shared" ca="1" si="116"/>
        <v>0.15131605647053026</v>
      </c>
      <c r="C2400" s="7">
        <f t="shared" ca="1" si="116"/>
        <v>0.38298019726767552</v>
      </c>
      <c r="D2400" s="8">
        <f t="shared" ca="1" si="116"/>
        <v>0.61904097496498367</v>
      </c>
      <c r="F2400" s="9">
        <f t="shared" ca="1" si="114"/>
        <v>0.15131605647053026</v>
      </c>
      <c r="G2400" s="9">
        <f t="shared" ca="1" si="115"/>
        <v>0.38298019726767552</v>
      </c>
    </row>
    <row r="2401" spans="1:7" x14ac:dyDescent="0.35">
      <c r="A2401" s="4">
        <v>2400</v>
      </c>
      <c r="B2401" s="6">
        <f t="shared" ca="1" si="116"/>
        <v>0.56649095801577065</v>
      </c>
      <c r="C2401" s="7">
        <f t="shared" ca="1" si="116"/>
        <v>0.46843655520554084</v>
      </c>
      <c r="D2401" s="8">
        <f t="shared" ca="1" si="116"/>
        <v>0.33463354342816365</v>
      </c>
      <c r="F2401" s="9">
        <f t="shared" ca="1" si="114"/>
        <v>0.33463354342816365</v>
      </c>
      <c r="G2401" s="9">
        <f t="shared" ca="1" si="115"/>
        <v>0.46843655520554084</v>
      </c>
    </row>
    <row r="2402" spans="1:7" x14ac:dyDescent="0.35">
      <c r="A2402" s="4">
        <v>2401</v>
      </c>
      <c r="B2402" s="6">
        <f t="shared" ca="1" si="116"/>
        <v>7.6893084133312639E-2</v>
      </c>
      <c r="C2402" s="7">
        <f t="shared" ca="1" si="116"/>
        <v>0.17582716766626616</v>
      </c>
      <c r="D2402" s="8">
        <f t="shared" ca="1" si="116"/>
        <v>0.95111681249921332</v>
      </c>
      <c r="F2402" s="9">
        <f t="shared" ca="1" si="114"/>
        <v>7.6893084133312639E-2</v>
      </c>
      <c r="G2402" s="9">
        <f t="shared" ca="1" si="115"/>
        <v>0.17582716766626616</v>
      </c>
    </row>
    <row r="2403" spans="1:7" x14ac:dyDescent="0.35">
      <c r="A2403" s="4">
        <v>2402</v>
      </c>
      <c r="B2403" s="6">
        <f t="shared" ca="1" si="116"/>
        <v>0.92216711733869339</v>
      </c>
      <c r="C2403" s="7">
        <f t="shared" ca="1" si="116"/>
        <v>0.48488774636465481</v>
      </c>
      <c r="D2403" s="8">
        <f t="shared" ca="1" si="116"/>
        <v>3.3796182422858645E-2</v>
      </c>
      <c r="F2403" s="9">
        <f t="shared" ca="1" si="114"/>
        <v>3.3796182422858645E-2</v>
      </c>
      <c r="G2403" s="9">
        <f t="shared" ca="1" si="115"/>
        <v>0.48488774636465481</v>
      </c>
    </row>
    <row r="2404" spans="1:7" x14ac:dyDescent="0.35">
      <c r="A2404" s="4">
        <v>2403</v>
      </c>
      <c r="B2404" s="6">
        <f t="shared" ca="1" si="116"/>
        <v>0.56707213895860897</v>
      </c>
      <c r="C2404" s="7">
        <f t="shared" ca="1" si="116"/>
        <v>0.67543291698415131</v>
      </c>
      <c r="D2404" s="8">
        <f t="shared" ca="1" si="116"/>
        <v>0.55023582391944237</v>
      </c>
      <c r="F2404" s="9">
        <f t="shared" ca="1" si="114"/>
        <v>0.55023582391944237</v>
      </c>
      <c r="G2404" s="9">
        <f t="shared" ca="1" si="115"/>
        <v>0.56707213895860897</v>
      </c>
    </row>
    <row r="2405" spans="1:7" x14ac:dyDescent="0.35">
      <c r="A2405" s="4">
        <v>2404</v>
      </c>
      <c r="B2405" s="6">
        <f t="shared" ca="1" si="116"/>
        <v>0.86041121952844479</v>
      </c>
      <c r="C2405" s="7">
        <f t="shared" ca="1" si="116"/>
        <v>0.30774925792558583</v>
      </c>
      <c r="D2405" s="8">
        <f t="shared" ca="1" si="116"/>
        <v>0.1950334513424703</v>
      </c>
      <c r="F2405" s="9">
        <f t="shared" ca="1" si="114"/>
        <v>0.1950334513424703</v>
      </c>
      <c r="G2405" s="9">
        <f t="shared" ca="1" si="115"/>
        <v>0.30774925792558583</v>
      </c>
    </row>
    <row r="2406" spans="1:7" x14ac:dyDescent="0.35">
      <c r="A2406" s="4">
        <v>2405</v>
      </c>
      <c r="B2406" s="6">
        <f t="shared" ca="1" si="116"/>
        <v>0.926616873257323</v>
      </c>
      <c r="C2406" s="7">
        <f t="shared" ca="1" si="116"/>
        <v>6.7271864414351401E-2</v>
      </c>
      <c r="D2406" s="8">
        <f t="shared" ca="1" si="116"/>
        <v>0.88108233810907999</v>
      </c>
      <c r="F2406" s="9">
        <f t="shared" ca="1" si="114"/>
        <v>6.7271864414351401E-2</v>
      </c>
      <c r="G2406" s="9">
        <f t="shared" ca="1" si="115"/>
        <v>0.88108233810907999</v>
      </c>
    </row>
    <row r="2407" spans="1:7" x14ac:dyDescent="0.35">
      <c r="A2407" s="4">
        <v>2406</v>
      </c>
      <c r="B2407" s="6">
        <f t="shared" ca="1" si="116"/>
        <v>0.6672786354879332</v>
      </c>
      <c r="C2407" s="7">
        <f t="shared" ca="1" si="116"/>
        <v>0.7275029767506177</v>
      </c>
      <c r="D2407" s="8">
        <f t="shared" ca="1" si="116"/>
        <v>0.79331442016976761</v>
      </c>
      <c r="F2407" s="9">
        <f t="shared" ca="1" si="114"/>
        <v>0.6672786354879332</v>
      </c>
      <c r="G2407" s="9">
        <f t="shared" ca="1" si="115"/>
        <v>0.7275029767506177</v>
      </c>
    </row>
    <row r="2408" spans="1:7" x14ac:dyDescent="0.35">
      <c r="A2408" s="4">
        <v>2407</v>
      </c>
      <c r="B2408" s="6">
        <f t="shared" ca="1" si="116"/>
        <v>0.3615981335887456</v>
      </c>
      <c r="C2408" s="7">
        <f t="shared" ca="1" si="116"/>
        <v>0.63183904404593372</v>
      </c>
      <c r="D2408" s="8">
        <f t="shared" ca="1" si="116"/>
        <v>0.13044978410801888</v>
      </c>
      <c r="F2408" s="9">
        <f t="shared" ca="1" si="114"/>
        <v>0.13044978410801888</v>
      </c>
      <c r="G2408" s="9">
        <f t="shared" ca="1" si="115"/>
        <v>0.3615981335887456</v>
      </c>
    </row>
    <row r="2409" spans="1:7" x14ac:dyDescent="0.35">
      <c r="A2409" s="4">
        <v>2408</v>
      </c>
      <c r="B2409" s="6">
        <f t="shared" ca="1" si="116"/>
        <v>9.9328085225103391E-2</v>
      </c>
      <c r="C2409" s="7">
        <f t="shared" ca="1" si="116"/>
        <v>0.15127940738314782</v>
      </c>
      <c r="D2409" s="8">
        <f t="shared" ca="1" si="116"/>
        <v>0.31498605736263807</v>
      </c>
      <c r="F2409" s="9">
        <f t="shared" ca="1" si="114"/>
        <v>9.9328085225103391E-2</v>
      </c>
      <c r="G2409" s="9">
        <f t="shared" ca="1" si="115"/>
        <v>0.15127940738314782</v>
      </c>
    </row>
    <row r="2410" spans="1:7" x14ac:dyDescent="0.35">
      <c r="A2410" s="4">
        <v>2409</v>
      </c>
      <c r="B2410" s="6">
        <f t="shared" ca="1" si="116"/>
        <v>0.47722638555905383</v>
      </c>
      <c r="C2410" s="7">
        <f t="shared" ca="1" si="116"/>
        <v>0.91145239046348303</v>
      </c>
      <c r="D2410" s="8">
        <f t="shared" ca="1" si="116"/>
        <v>0.69606975271862448</v>
      </c>
      <c r="F2410" s="9">
        <f t="shared" ca="1" si="114"/>
        <v>0.47722638555905383</v>
      </c>
      <c r="G2410" s="9">
        <f t="shared" ca="1" si="115"/>
        <v>0.69606975271862448</v>
      </c>
    </row>
    <row r="2411" spans="1:7" x14ac:dyDescent="0.35">
      <c r="A2411" s="4">
        <v>2410</v>
      </c>
      <c r="B2411" s="6">
        <f t="shared" ca="1" si="116"/>
        <v>0.96444095552973041</v>
      </c>
      <c r="C2411" s="7">
        <f t="shared" ca="1" si="116"/>
        <v>0.84495088756907666</v>
      </c>
      <c r="D2411" s="8">
        <f t="shared" ca="1" si="116"/>
        <v>7.0872841141725096E-2</v>
      </c>
      <c r="F2411" s="9">
        <f t="shared" ca="1" si="114"/>
        <v>7.0872841141725096E-2</v>
      </c>
      <c r="G2411" s="9">
        <f t="shared" ca="1" si="115"/>
        <v>0.84495088756907666</v>
      </c>
    </row>
    <row r="2412" spans="1:7" x14ac:dyDescent="0.35">
      <c r="A2412" s="4">
        <v>2411</v>
      </c>
      <c r="B2412" s="6">
        <f t="shared" ca="1" si="116"/>
        <v>0.93654617348770941</v>
      </c>
      <c r="C2412" s="7">
        <f t="shared" ca="1" si="116"/>
        <v>0.52755907424865556</v>
      </c>
      <c r="D2412" s="8">
        <f t="shared" ca="1" si="116"/>
        <v>0.50837904700498704</v>
      </c>
      <c r="F2412" s="9">
        <f t="shared" ca="1" si="114"/>
        <v>0.50837904700498704</v>
      </c>
      <c r="G2412" s="9">
        <f t="shared" ca="1" si="115"/>
        <v>0.52755907424865556</v>
      </c>
    </row>
    <row r="2413" spans="1:7" x14ac:dyDescent="0.35">
      <c r="A2413" s="4">
        <v>2412</v>
      </c>
      <c r="B2413" s="6">
        <f t="shared" ca="1" si="116"/>
        <v>0.9296849529101826</v>
      </c>
      <c r="C2413" s="7">
        <f t="shared" ca="1" si="116"/>
        <v>0.23941810441537037</v>
      </c>
      <c r="D2413" s="8">
        <f t="shared" ca="1" si="116"/>
        <v>0.5215653544947203</v>
      </c>
      <c r="F2413" s="9">
        <f t="shared" ca="1" si="114"/>
        <v>0.23941810441537037</v>
      </c>
      <c r="G2413" s="9">
        <f t="shared" ca="1" si="115"/>
        <v>0.5215653544947203</v>
      </c>
    </row>
    <row r="2414" spans="1:7" x14ac:dyDescent="0.35">
      <c r="A2414" s="4">
        <v>2413</v>
      </c>
      <c r="B2414" s="6">
        <f t="shared" ca="1" si="116"/>
        <v>0.96025325178726495</v>
      </c>
      <c r="C2414" s="7">
        <f t="shared" ca="1" si="116"/>
        <v>0.16711378699415214</v>
      </c>
      <c r="D2414" s="8">
        <f t="shared" ca="1" si="116"/>
        <v>0.88040865518057931</v>
      </c>
      <c r="F2414" s="9">
        <f t="shared" ca="1" si="114"/>
        <v>0.16711378699415214</v>
      </c>
      <c r="G2414" s="9">
        <f t="shared" ca="1" si="115"/>
        <v>0.88040865518057931</v>
      </c>
    </row>
    <row r="2415" spans="1:7" x14ac:dyDescent="0.35">
      <c r="A2415" s="4">
        <v>2414</v>
      </c>
      <c r="B2415" s="6">
        <f t="shared" ca="1" si="116"/>
        <v>0.7354786655234602</v>
      </c>
      <c r="C2415" s="7">
        <f t="shared" ca="1" si="116"/>
        <v>0.16298428244432395</v>
      </c>
      <c r="D2415" s="8">
        <f t="shared" ca="1" si="116"/>
        <v>0.14110310699050754</v>
      </c>
      <c r="F2415" s="9">
        <f t="shared" ca="1" si="114"/>
        <v>0.14110310699050754</v>
      </c>
      <c r="G2415" s="9">
        <f t="shared" ca="1" si="115"/>
        <v>0.16298428244432395</v>
      </c>
    </row>
    <row r="2416" spans="1:7" x14ac:dyDescent="0.35">
      <c r="A2416" s="4">
        <v>2415</v>
      </c>
      <c r="B2416" s="6">
        <f t="shared" ca="1" si="116"/>
        <v>0.46110956660438362</v>
      </c>
      <c r="C2416" s="7">
        <f t="shared" ca="1" si="116"/>
        <v>0.71910228414513133</v>
      </c>
      <c r="D2416" s="8">
        <f t="shared" ca="1" si="116"/>
        <v>1.1291421889197961E-2</v>
      </c>
      <c r="F2416" s="9">
        <f t="shared" ca="1" si="114"/>
        <v>1.1291421889197961E-2</v>
      </c>
      <c r="G2416" s="9">
        <f t="shared" ca="1" si="115"/>
        <v>0.46110956660438362</v>
      </c>
    </row>
    <row r="2417" spans="1:7" x14ac:dyDescent="0.35">
      <c r="A2417" s="4">
        <v>2416</v>
      </c>
      <c r="B2417" s="6">
        <f t="shared" ca="1" si="116"/>
        <v>0.70181105191918181</v>
      </c>
      <c r="C2417" s="7">
        <f t="shared" ca="1" si="116"/>
        <v>0.11605264097660406</v>
      </c>
      <c r="D2417" s="8">
        <f t="shared" ca="1" si="116"/>
        <v>0.66399355190356757</v>
      </c>
      <c r="F2417" s="9">
        <f t="shared" ca="1" si="114"/>
        <v>0.11605264097660406</v>
      </c>
      <c r="G2417" s="9">
        <f t="shared" ca="1" si="115"/>
        <v>0.66399355190356757</v>
      </c>
    </row>
    <row r="2418" spans="1:7" x14ac:dyDescent="0.35">
      <c r="A2418" s="4">
        <v>2417</v>
      </c>
      <c r="B2418" s="6">
        <f t="shared" ca="1" si="116"/>
        <v>0.34722609362488399</v>
      </c>
      <c r="C2418" s="7">
        <f t="shared" ca="1" si="116"/>
        <v>0.93833829121019741</v>
      </c>
      <c r="D2418" s="8">
        <f t="shared" ca="1" si="116"/>
        <v>0.19598214170640904</v>
      </c>
      <c r="F2418" s="9">
        <f t="shared" ca="1" si="114"/>
        <v>0.19598214170640904</v>
      </c>
      <c r="G2418" s="9">
        <f t="shared" ca="1" si="115"/>
        <v>0.34722609362488399</v>
      </c>
    </row>
    <row r="2419" spans="1:7" x14ac:dyDescent="0.35">
      <c r="A2419" s="4">
        <v>2418</v>
      </c>
      <c r="B2419" s="6">
        <f t="shared" ca="1" si="116"/>
        <v>0.43606790695837305</v>
      </c>
      <c r="C2419" s="7">
        <f t="shared" ca="1" si="116"/>
        <v>0.74167773688288197</v>
      </c>
      <c r="D2419" s="8">
        <f t="shared" ca="1" si="116"/>
        <v>0.33408177035433928</v>
      </c>
      <c r="F2419" s="9">
        <f t="shared" ca="1" si="114"/>
        <v>0.33408177035433928</v>
      </c>
      <c r="G2419" s="9">
        <f t="shared" ca="1" si="115"/>
        <v>0.43606790695837305</v>
      </c>
    </row>
    <row r="2420" spans="1:7" x14ac:dyDescent="0.35">
      <c r="A2420" s="4">
        <v>2419</v>
      </c>
      <c r="B2420" s="6">
        <f t="shared" ca="1" si="116"/>
        <v>0.92485319909716046</v>
      </c>
      <c r="C2420" s="7">
        <f t="shared" ca="1" si="116"/>
        <v>0.12318490838451468</v>
      </c>
      <c r="D2420" s="8">
        <f t="shared" ca="1" si="116"/>
        <v>0.19268917066976388</v>
      </c>
      <c r="F2420" s="9">
        <f t="shared" ca="1" si="114"/>
        <v>0.12318490838451468</v>
      </c>
      <c r="G2420" s="9">
        <f t="shared" ca="1" si="115"/>
        <v>0.19268917066976388</v>
      </c>
    </row>
    <row r="2421" spans="1:7" x14ac:dyDescent="0.35">
      <c r="A2421" s="4">
        <v>2420</v>
      </c>
      <c r="B2421" s="6">
        <f t="shared" ca="1" si="116"/>
        <v>0.38647663806200638</v>
      </c>
      <c r="C2421" s="7">
        <f t="shared" ca="1" si="116"/>
        <v>0.87343135889802215</v>
      </c>
      <c r="D2421" s="8">
        <f t="shared" ca="1" si="116"/>
        <v>0.82929138995547191</v>
      </c>
      <c r="F2421" s="9">
        <f t="shared" ca="1" si="114"/>
        <v>0.38647663806200638</v>
      </c>
      <c r="G2421" s="9">
        <f t="shared" ca="1" si="115"/>
        <v>0.82929138995547191</v>
      </c>
    </row>
    <row r="2422" spans="1:7" x14ac:dyDescent="0.35">
      <c r="A2422" s="4">
        <v>2421</v>
      </c>
      <c r="B2422" s="6">
        <f t="shared" ca="1" si="116"/>
        <v>0.25684953411294409</v>
      </c>
      <c r="C2422" s="7">
        <f t="shared" ca="1" si="116"/>
        <v>0.75931873067984834</v>
      </c>
      <c r="D2422" s="8">
        <f t="shared" ca="1" si="116"/>
        <v>0.99067089394372443</v>
      </c>
      <c r="F2422" s="9">
        <f t="shared" ca="1" si="114"/>
        <v>0.25684953411294409</v>
      </c>
      <c r="G2422" s="9">
        <f t="shared" ca="1" si="115"/>
        <v>0.75931873067984834</v>
      </c>
    </row>
    <row r="2423" spans="1:7" x14ac:dyDescent="0.35">
      <c r="A2423" s="4">
        <v>2422</v>
      </c>
      <c r="B2423" s="6">
        <f t="shared" ca="1" si="116"/>
        <v>0.61815257674457647</v>
      </c>
      <c r="C2423" s="7">
        <f t="shared" ca="1" si="116"/>
        <v>0.91726739277309433</v>
      </c>
      <c r="D2423" s="8">
        <f t="shared" ca="1" si="116"/>
        <v>0.367537035751899</v>
      </c>
      <c r="F2423" s="9">
        <f t="shared" ca="1" si="114"/>
        <v>0.367537035751899</v>
      </c>
      <c r="G2423" s="9">
        <f t="shared" ca="1" si="115"/>
        <v>0.61815257674457647</v>
      </c>
    </row>
    <row r="2424" spans="1:7" x14ac:dyDescent="0.35">
      <c r="A2424" s="4">
        <v>2423</v>
      </c>
      <c r="B2424" s="6">
        <f t="shared" ca="1" si="116"/>
        <v>0.20270693926625116</v>
      </c>
      <c r="C2424" s="7">
        <f t="shared" ca="1" si="116"/>
        <v>0.29157579138185008</v>
      </c>
      <c r="D2424" s="8">
        <f t="shared" ca="1" si="116"/>
        <v>0.79033427488433505</v>
      </c>
      <c r="F2424" s="9">
        <f t="shared" ca="1" si="114"/>
        <v>0.20270693926625116</v>
      </c>
      <c r="G2424" s="9">
        <f t="shared" ca="1" si="115"/>
        <v>0.29157579138185008</v>
      </c>
    </row>
    <row r="2425" spans="1:7" x14ac:dyDescent="0.35">
      <c r="A2425" s="4">
        <v>2424</v>
      </c>
      <c r="B2425" s="6">
        <f t="shared" ca="1" si="116"/>
        <v>0.18597251483771449</v>
      </c>
      <c r="C2425" s="7">
        <f t="shared" ca="1" si="116"/>
        <v>0.65553812244191811</v>
      </c>
      <c r="D2425" s="8">
        <f t="shared" ca="1" si="116"/>
        <v>0.96594054288794395</v>
      </c>
      <c r="F2425" s="9">
        <f t="shared" ca="1" si="114"/>
        <v>0.18597251483771449</v>
      </c>
      <c r="G2425" s="9">
        <f t="shared" ca="1" si="115"/>
        <v>0.65553812244191811</v>
      </c>
    </row>
    <row r="2426" spans="1:7" x14ac:dyDescent="0.35">
      <c r="A2426" s="4">
        <v>2425</v>
      </c>
      <c r="B2426" s="6">
        <f t="shared" ca="1" si="116"/>
        <v>0.89023975335395378</v>
      </c>
      <c r="C2426" s="7">
        <f t="shared" ca="1" si="116"/>
        <v>0.66266642704079459</v>
      </c>
      <c r="D2426" s="8">
        <f t="shared" ca="1" si="116"/>
        <v>0.57454588495775905</v>
      </c>
      <c r="F2426" s="9">
        <f t="shared" ca="1" si="114"/>
        <v>0.57454588495775905</v>
      </c>
      <c r="G2426" s="9">
        <f t="shared" ca="1" si="115"/>
        <v>0.66266642704079459</v>
      </c>
    </row>
    <row r="2427" spans="1:7" x14ac:dyDescent="0.35">
      <c r="A2427" s="4">
        <v>2426</v>
      </c>
      <c r="B2427" s="6">
        <f t="shared" ca="1" si="116"/>
        <v>8.3169082020724816E-2</v>
      </c>
      <c r="C2427" s="7">
        <f t="shared" ca="1" si="116"/>
        <v>0.17965739524064839</v>
      </c>
      <c r="D2427" s="8">
        <f t="shared" ca="1" si="116"/>
        <v>0.83899531032111418</v>
      </c>
      <c r="F2427" s="9">
        <f t="shared" ca="1" si="114"/>
        <v>8.3169082020724816E-2</v>
      </c>
      <c r="G2427" s="9">
        <f t="shared" ca="1" si="115"/>
        <v>0.17965739524064839</v>
      </c>
    </row>
    <row r="2428" spans="1:7" x14ac:dyDescent="0.35">
      <c r="A2428" s="4">
        <v>2427</v>
      </c>
      <c r="B2428" s="6">
        <f t="shared" ca="1" si="116"/>
        <v>0.27716314148399557</v>
      </c>
      <c r="C2428" s="7">
        <f t="shared" ca="1" si="116"/>
        <v>0.18619210003777265</v>
      </c>
      <c r="D2428" s="8">
        <f t="shared" ca="1" si="116"/>
        <v>0.51290936522777286</v>
      </c>
      <c r="F2428" s="9">
        <f t="shared" ca="1" si="114"/>
        <v>0.18619210003777265</v>
      </c>
      <c r="G2428" s="9">
        <f t="shared" ca="1" si="115"/>
        <v>0.27716314148399557</v>
      </c>
    </row>
    <row r="2429" spans="1:7" x14ac:dyDescent="0.35">
      <c r="A2429" s="4">
        <v>2428</v>
      </c>
      <c r="B2429" s="6">
        <f t="shared" ca="1" si="116"/>
        <v>0.52745361777429878</v>
      </c>
      <c r="C2429" s="7">
        <f t="shared" ca="1" si="116"/>
        <v>0.15229816258111617</v>
      </c>
      <c r="D2429" s="8">
        <f t="shared" ca="1" si="116"/>
        <v>0.96607250058027938</v>
      </c>
      <c r="F2429" s="9">
        <f t="shared" ca="1" si="114"/>
        <v>0.15229816258111617</v>
      </c>
      <c r="G2429" s="9">
        <f t="shared" ca="1" si="115"/>
        <v>0.52745361777429878</v>
      </c>
    </row>
    <row r="2430" spans="1:7" x14ac:dyDescent="0.35">
      <c r="A2430" s="4">
        <v>2429</v>
      </c>
      <c r="B2430" s="6">
        <f t="shared" ca="1" si="116"/>
        <v>0.43608360324922635</v>
      </c>
      <c r="C2430" s="7">
        <f t="shared" ca="1" si="116"/>
        <v>0.93990505715007089</v>
      </c>
      <c r="D2430" s="8">
        <f t="shared" ca="1" si="116"/>
        <v>0.40095455426369064</v>
      </c>
      <c r="F2430" s="9">
        <f t="shared" ca="1" si="114"/>
        <v>0.40095455426369064</v>
      </c>
      <c r="G2430" s="9">
        <f t="shared" ca="1" si="115"/>
        <v>0.43608360324922635</v>
      </c>
    </row>
    <row r="2431" spans="1:7" x14ac:dyDescent="0.35">
      <c r="A2431" s="4">
        <v>2430</v>
      </c>
      <c r="B2431" s="6">
        <f t="shared" ca="1" si="116"/>
        <v>0.44651496563188753</v>
      </c>
      <c r="C2431" s="7">
        <f t="shared" ca="1" si="116"/>
        <v>0.23396223729590615</v>
      </c>
      <c r="D2431" s="8">
        <f t="shared" ca="1" si="116"/>
        <v>0.4939700190907601</v>
      </c>
      <c r="F2431" s="9">
        <f t="shared" ca="1" si="114"/>
        <v>0.23396223729590615</v>
      </c>
      <c r="G2431" s="9">
        <f t="shared" ca="1" si="115"/>
        <v>0.44651496563188753</v>
      </c>
    </row>
    <row r="2432" spans="1:7" x14ac:dyDescent="0.35">
      <c r="A2432" s="4">
        <v>2431</v>
      </c>
      <c r="B2432" s="6">
        <f t="shared" ca="1" si="116"/>
        <v>0.28205958290875865</v>
      </c>
      <c r="C2432" s="7">
        <f t="shared" ca="1" si="116"/>
        <v>0.3626379090046794</v>
      </c>
      <c r="D2432" s="8">
        <f t="shared" ca="1" si="116"/>
        <v>0.63399377167795246</v>
      </c>
      <c r="F2432" s="9">
        <f t="shared" ca="1" si="114"/>
        <v>0.28205958290875865</v>
      </c>
      <c r="G2432" s="9">
        <f t="shared" ca="1" si="115"/>
        <v>0.3626379090046794</v>
      </c>
    </row>
    <row r="2433" spans="1:7" x14ac:dyDescent="0.35">
      <c r="A2433" s="4">
        <v>2432</v>
      </c>
      <c r="B2433" s="6">
        <f t="shared" ca="1" si="116"/>
        <v>0.6567148724147015</v>
      </c>
      <c r="C2433" s="7">
        <f t="shared" ca="1" si="116"/>
        <v>0.98004022236056654</v>
      </c>
      <c r="D2433" s="8">
        <f t="shared" ca="1" si="116"/>
        <v>0.51244122872724518</v>
      </c>
      <c r="F2433" s="9">
        <f t="shared" ca="1" si="114"/>
        <v>0.51244122872724518</v>
      </c>
      <c r="G2433" s="9">
        <f t="shared" ca="1" si="115"/>
        <v>0.6567148724147015</v>
      </c>
    </row>
    <row r="2434" spans="1:7" x14ac:dyDescent="0.35">
      <c r="A2434" s="4">
        <v>2433</v>
      </c>
      <c r="B2434" s="6">
        <f t="shared" ca="1" si="116"/>
        <v>0.96060683360049748</v>
      </c>
      <c r="C2434" s="7">
        <f t="shared" ca="1" si="116"/>
        <v>0.82285529264345147</v>
      </c>
      <c r="D2434" s="8">
        <f t="shared" ca="1" si="116"/>
        <v>4.0582206538286592E-3</v>
      </c>
      <c r="F2434" s="9">
        <f t="shared" ca="1" si="114"/>
        <v>4.0582206538286592E-3</v>
      </c>
      <c r="G2434" s="9">
        <f t="shared" ca="1" si="115"/>
        <v>0.82285529264345147</v>
      </c>
    </row>
    <row r="2435" spans="1:7" x14ac:dyDescent="0.35">
      <c r="A2435" s="4">
        <v>2434</v>
      </c>
      <c r="B2435" s="6">
        <f t="shared" ca="1" si="116"/>
        <v>0.56908981340036302</v>
      </c>
      <c r="C2435" s="7">
        <f t="shared" ca="1" si="116"/>
        <v>0.48211557137625272</v>
      </c>
      <c r="D2435" s="8">
        <f t="shared" ca="1" si="116"/>
        <v>0.45730342107104804</v>
      </c>
      <c r="F2435" s="9">
        <f t="shared" ca="1" si="114"/>
        <v>0.45730342107104804</v>
      </c>
      <c r="G2435" s="9">
        <f t="shared" ca="1" si="115"/>
        <v>0.48211557137625272</v>
      </c>
    </row>
    <row r="2436" spans="1:7" x14ac:dyDescent="0.35">
      <c r="A2436" s="4">
        <v>2435</v>
      </c>
      <c r="B2436" s="6">
        <f t="shared" ca="1" si="116"/>
        <v>0.9862626790107909</v>
      </c>
      <c r="C2436" s="7">
        <f t="shared" ca="1" si="116"/>
        <v>0.69448123978548559</v>
      </c>
      <c r="D2436" s="8">
        <f t="shared" ca="1" si="116"/>
        <v>9.111271067958393E-2</v>
      </c>
      <c r="F2436" s="9">
        <f t="shared" ca="1" si="114"/>
        <v>9.111271067958393E-2</v>
      </c>
      <c r="G2436" s="9">
        <f t="shared" ca="1" si="115"/>
        <v>0.69448123978548559</v>
      </c>
    </row>
    <row r="2437" spans="1:7" x14ac:dyDescent="0.35">
      <c r="A2437" s="4">
        <v>2436</v>
      </c>
      <c r="B2437" s="6">
        <f t="shared" ca="1" si="116"/>
        <v>0.25154078559665316</v>
      </c>
      <c r="C2437" s="7">
        <f t="shared" ca="1" si="116"/>
        <v>9.7520046824182249E-2</v>
      </c>
      <c r="D2437" s="8">
        <f t="shared" ca="1" si="116"/>
        <v>0.5232818403102516</v>
      </c>
      <c r="F2437" s="9">
        <f t="shared" ref="F2437:F2500" ca="1" si="117">SMALL(B2437:D2437,1)</f>
        <v>9.7520046824182249E-2</v>
      </c>
      <c r="G2437" s="9">
        <f t="shared" ref="G2437:G2500" ca="1" si="118">SMALL(B2437:D2437,2)</f>
        <v>0.25154078559665316</v>
      </c>
    </row>
    <row r="2438" spans="1:7" x14ac:dyDescent="0.35">
      <c r="A2438" s="4">
        <v>2437</v>
      </c>
      <c r="B2438" s="6">
        <f t="shared" ca="1" si="116"/>
        <v>0.63097099982582905</v>
      </c>
      <c r="C2438" s="7">
        <f t="shared" ca="1" si="116"/>
        <v>0.67571729854955653</v>
      </c>
      <c r="D2438" s="8">
        <f t="shared" ca="1" si="116"/>
        <v>0.33675499836302603</v>
      </c>
      <c r="F2438" s="9">
        <f t="shared" ca="1" si="117"/>
        <v>0.33675499836302603</v>
      </c>
      <c r="G2438" s="9">
        <f t="shared" ca="1" si="118"/>
        <v>0.63097099982582905</v>
      </c>
    </row>
    <row r="2439" spans="1:7" x14ac:dyDescent="0.35">
      <c r="A2439" s="4">
        <v>2438</v>
      </c>
      <c r="B2439" s="6">
        <f t="shared" ca="1" si="116"/>
        <v>0.5275500687350424</v>
      </c>
      <c r="C2439" s="7">
        <f t="shared" ca="1" si="116"/>
        <v>0.38244426999159242</v>
      </c>
      <c r="D2439" s="8">
        <f t="shared" ca="1" si="116"/>
        <v>0.38078655932887839</v>
      </c>
      <c r="F2439" s="9">
        <f t="shared" ca="1" si="117"/>
        <v>0.38078655932887839</v>
      </c>
      <c r="G2439" s="9">
        <f t="shared" ca="1" si="118"/>
        <v>0.38244426999159242</v>
      </c>
    </row>
    <row r="2440" spans="1:7" x14ac:dyDescent="0.35">
      <c r="A2440" s="4">
        <v>2439</v>
      </c>
      <c r="B2440" s="6">
        <f t="shared" ca="1" si="116"/>
        <v>0.8132343218756467</v>
      </c>
      <c r="C2440" s="7">
        <f t="shared" ca="1" si="116"/>
        <v>0.35307177877363871</v>
      </c>
      <c r="D2440" s="8">
        <f t="shared" ca="1" si="116"/>
        <v>0.75516391345462219</v>
      </c>
      <c r="F2440" s="9">
        <f t="shared" ca="1" si="117"/>
        <v>0.35307177877363871</v>
      </c>
      <c r="G2440" s="9">
        <f t="shared" ca="1" si="118"/>
        <v>0.75516391345462219</v>
      </c>
    </row>
    <row r="2441" spans="1:7" x14ac:dyDescent="0.35">
      <c r="A2441" s="4">
        <v>2440</v>
      </c>
      <c r="B2441" s="6">
        <f t="shared" ca="1" si="116"/>
        <v>0.30825770486063175</v>
      </c>
      <c r="C2441" s="7">
        <f t="shared" ca="1" si="116"/>
        <v>3.3842552953139871E-2</v>
      </c>
      <c r="D2441" s="8">
        <f t="shared" ca="1" si="116"/>
        <v>0.15984724676657458</v>
      </c>
      <c r="F2441" s="9">
        <f t="shared" ca="1" si="117"/>
        <v>3.3842552953139871E-2</v>
      </c>
      <c r="G2441" s="9">
        <f t="shared" ca="1" si="118"/>
        <v>0.15984724676657458</v>
      </c>
    </row>
    <row r="2442" spans="1:7" x14ac:dyDescent="0.35">
      <c r="A2442" s="4">
        <v>2441</v>
      </c>
      <c r="B2442" s="6">
        <f t="shared" ca="1" si="116"/>
        <v>0.90139451892726064</v>
      </c>
      <c r="C2442" s="7">
        <f t="shared" ca="1" si="116"/>
        <v>0.55131186061758142</v>
      </c>
      <c r="D2442" s="8">
        <f t="shared" ca="1" si="116"/>
        <v>0.92004577170025903</v>
      </c>
      <c r="F2442" s="9">
        <f t="shared" ca="1" si="117"/>
        <v>0.55131186061758142</v>
      </c>
      <c r="G2442" s="9">
        <f t="shared" ca="1" si="118"/>
        <v>0.90139451892726064</v>
      </c>
    </row>
    <row r="2443" spans="1:7" x14ac:dyDescent="0.35">
      <c r="A2443" s="4">
        <v>2442</v>
      </c>
      <c r="B2443" s="6">
        <f t="shared" ca="1" si="116"/>
        <v>0.59339642415739924</v>
      </c>
      <c r="C2443" s="7">
        <f t="shared" ca="1" si="116"/>
        <v>0.46344360019186837</v>
      </c>
      <c r="D2443" s="8">
        <f t="shared" ca="1" si="116"/>
        <v>7.5153537048803343E-2</v>
      </c>
      <c r="F2443" s="9">
        <f t="shared" ca="1" si="117"/>
        <v>7.5153537048803343E-2</v>
      </c>
      <c r="G2443" s="9">
        <f t="shared" ca="1" si="118"/>
        <v>0.46344360019186837</v>
      </c>
    </row>
    <row r="2444" spans="1:7" x14ac:dyDescent="0.35">
      <c r="A2444" s="4">
        <v>2443</v>
      </c>
      <c r="B2444" s="6">
        <f t="shared" ca="1" si="116"/>
        <v>0.98614013053016414</v>
      </c>
      <c r="C2444" s="7">
        <f t="shared" ca="1" si="116"/>
        <v>0.61648972124901469</v>
      </c>
      <c r="D2444" s="8">
        <f t="shared" ca="1" si="116"/>
        <v>0.97977250908620173</v>
      </c>
      <c r="F2444" s="9">
        <f t="shared" ca="1" si="117"/>
        <v>0.61648972124901469</v>
      </c>
      <c r="G2444" s="9">
        <f t="shared" ca="1" si="118"/>
        <v>0.97977250908620173</v>
      </c>
    </row>
    <row r="2445" spans="1:7" x14ac:dyDescent="0.35">
      <c r="A2445" s="4">
        <v>2444</v>
      </c>
      <c r="B2445" s="6">
        <f t="shared" ca="1" si="116"/>
        <v>0.62924185296553192</v>
      </c>
      <c r="C2445" s="7">
        <f t="shared" ca="1" si="116"/>
        <v>0.17629067373043916</v>
      </c>
      <c r="D2445" s="8">
        <f t="shared" ca="1" si="116"/>
        <v>0.90399047812882416</v>
      </c>
      <c r="F2445" s="9">
        <f t="shared" ca="1" si="117"/>
        <v>0.17629067373043916</v>
      </c>
      <c r="G2445" s="9">
        <f t="shared" ca="1" si="118"/>
        <v>0.62924185296553192</v>
      </c>
    </row>
    <row r="2446" spans="1:7" x14ac:dyDescent="0.35">
      <c r="A2446" s="4">
        <v>2445</v>
      </c>
      <c r="B2446" s="6">
        <f t="shared" ca="1" si="116"/>
        <v>0.29256425855407708</v>
      </c>
      <c r="C2446" s="7">
        <f t="shared" ca="1" si="116"/>
        <v>0.39904752578102698</v>
      </c>
      <c r="D2446" s="8">
        <f t="shared" ca="1" si="116"/>
        <v>0.56534480611527094</v>
      </c>
      <c r="F2446" s="9">
        <f t="shared" ca="1" si="117"/>
        <v>0.29256425855407708</v>
      </c>
      <c r="G2446" s="9">
        <f t="shared" ca="1" si="118"/>
        <v>0.39904752578102698</v>
      </c>
    </row>
    <row r="2447" spans="1:7" x14ac:dyDescent="0.35">
      <c r="A2447" s="4">
        <v>2446</v>
      </c>
      <c r="B2447" s="6">
        <f t="shared" ca="1" si="116"/>
        <v>0.13486872274047013</v>
      </c>
      <c r="C2447" s="7">
        <f t="shared" ca="1" si="116"/>
        <v>0.91697350832646662</v>
      </c>
      <c r="D2447" s="8">
        <f t="shared" ca="1" si="116"/>
        <v>0.19414008298205887</v>
      </c>
      <c r="F2447" s="9">
        <f t="shared" ca="1" si="117"/>
        <v>0.13486872274047013</v>
      </c>
      <c r="G2447" s="9">
        <f t="shared" ca="1" si="118"/>
        <v>0.19414008298205887</v>
      </c>
    </row>
    <row r="2448" spans="1:7" x14ac:dyDescent="0.35">
      <c r="A2448" s="4">
        <v>2447</v>
      </c>
      <c r="B2448" s="6">
        <f t="shared" ca="1" si="116"/>
        <v>0.43687712293969216</v>
      </c>
      <c r="C2448" s="7">
        <f t="shared" ca="1" si="116"/>
        <v>0.97401810650800758</v>
      </c>
      <c r="D2448" s="8">
        <f t="shared" ca="1" si="116"/>
        <v>0.79311253652892377</v>
      </c>
      <c r="F2448" s="9">
        <f t="shared" ca="1" si="117"/>
        <v>0.43687712293969216</v>
      </c>
      <c r="G2448" s="9">
        <f t="shared" ca="1" si="118"/>
        <v>0.79311253652892377</v>
      </c>
    </row>
    <row r="2449" spans="1:7" x14ac:dyDescent="0.35">
      <c r="A2449" s="4">
        <v>2448</v>
      </c>
      <c r="B2449" s="6">
        <f t="shared" ca="1" si="116"/>
        <v>0.35922431083249329</v>
      </c>
      <c r="C2449" s="7">
        <f t="shared" ca="1" si="116"/>
        <v>0.83297995730408336</v>
      </c>
      <c r="D2449" s="8">
        <f t="shared" ca="1" si="116"/>
        <v>0.65111645280680541</v>
      </c>
      <c r="F2449" s="9">
        <f t="shared" ca="1" si="117"/>
        <v>0.35922431083249329</v>
      </c>
      <c r="G2449" s="9">
        <f t="shared" ca="1" si="118"/>
        <v>0.65111645280680541</v>
      </c>
    </row>
    <row r="2450" spans="1:7" x14ac:dyDescent="0.35">
      <c r="A2450" s="4">
        <v>2449</v>
      </c>
      <c r="B2450" s="6">
        <f t="shared" ca="1" si="116"/>
        <v>0.87328942022354494</v>
      </c>
      <c r="C2450" s="7">
        <f t="shared" ca="1" si="116"/>
        <v>0.27375069839345523</v>
      </c>
      <c r="D2450" s="8">
        <f t="shared" ca="1" si="116"/>
        <v>0.9538177851132601</v>
      </c>
      <c r="F2450" s="9">
        <f t="shared" ca="1" si="117"/>
        <v>0.27375069839345523</v>
      </c>
      <c r="G2450" s="9">
        <f t="shared" ca="1" si="118"/>
        <v>0.87328942022354494</v>
      </c>
    </row>
    <row r="2451" spans="1:7" x14ac:dyDescent="0.35">
      <c r="A2451" s="4">
        <v>2450</v>
      </c>
      <c r="B2451" s="6">
        <f t="shared" ca="1" si="116"/>
        <v>0.41328622309799135</v>
      </c>
      <c r="C2451" s="7">
        <f t="shared" ca="1" si="116"/>
        <v>0.89809538486357132</v>
      </c>
      <c r="D2451" s="8">
        <f t="shared" ca="1" si="116"/>
        <v>0.89363586210802848</v>
      </c>
      <c r="F2451" s="9">
        <f t="shared" ca="1" si="117"/>
        <v>0.41328622309799135</v>
      </c>
      <c r="G2451" s="9">
        <f t="shared" ca="1" si="118"/>
        <v>0.89363586210802848</v>
      </c>
    </row>
    <row r="2452" spans="1:7" x14ac:dyDescent="0.35">
      <c r="A2452" s="4">
        <v>2451</v>
      </c>
      <c r="B2452" s="6">
        <f t="shared" ca="1" si="116"/>
        <v>0.32784009088543364</v>
      </c>
      <c r="C2452" s="7">
        <f t="shared" ca="1" si="116"/>
        <v>0.53417734101303016</v>
      </c>
      <c r="D2452" s="8">
        <f t="shared" ca="1" si="116"/>
        <v>0.97384293961681356</v>
      </c>
      <c r="F2452" s="9">
        <f t="shared" ca="1" si="117"/>
        <v>0.32784009088543364</v>
      </c>
      <c r="G2452" s="9">
        <f t="shared" ca="1" si="118"/>
        <v>0.53417734101303016</v>
      </c>
    </row>
    <row r="2453" spans="1:7" x14ac:dyDescent="0.35">
      <c r="A2453" s="4">
        <v>2452</v>
      </c>
      <c r="B2453" s="6">
        <f t="shared" ca="1" si="116"/>
        <v>0.45976452707665671</v>
      </c>
      <c r="C2453" s="7">
        <f t="shared" ca="1" si="116"/>
        <v>6.2374800765659599E-2</v>
      </c>
      <c r="D2453" s="8">
        <f t="shared" ca="1" si="116"/>
        <v>0.72942237821761191</v>
      </c>
      <c r="F2453" s="9">
        <f t="shared" ca="1" si="117"/>
        <v>6.2374800765659599E-2</v>
      </c>
      <c r="G2453" s="9">
        <f t="shared" ca="1" si="118"/>
        <v>0.45976452707665671</v>
      </c>
    </row>
    <row r="2454" spans="1:7" x14ac:dyDescent="0.35">
      <c r="A2454" s="4">
        <v>2453</v>
      </c>
      <c r="B2454" s="6">
        <f t="shared" ca="1" si="116"/>
        <v>0.19788252288595398</v>
      </c>
      <c r="C2454" s="7">
        <f t="shared" ca="1" si="116"/>
        <v>0.94322056854276359</v>
      </c>
      <c r="D2454" s="8">
        <f t="shared" ca="1" si="116"/>
        <v>0.40315437372586915</v>
      </c>
      <c r="F2454" s="9">
        <f t="shared" ca="1" si="117"/>
        <v>0.19788252288595398</v>
      </c>
      <c r="G2454" s="9">
        <f t="shared" ca="1" si="118"/>
        <v>0.40315437372586915</v>
      </c>
    </row>
    <row r="2455" spans="1:7" x14ac:dyDescent="0.35">
      <c r="A2455" s="4">
        <v>2454</v>
      </c>
      <c r="B2455" s="6">
        <f t="shared" ref="B2455:D2518" ca="1" si="119">RAND()</f>
        <v>0.47480156631480819</v>
      </c>
      <c r="C2455" s="7">
        <f t="shared" ca="1" si="119"/>
        <v>0.25901404023003671</v>
      </c>
      <c r="D2455" s="8">
        <f t="shared" ca="1" si="119"/>
        <v>0.20168744901700131</v>
      </c>
      <c r="F2455" s="9">
        <f t="shared" ca="1" si="117"/>
        <v>0.20168744901700131</v>
      </c>
      <c r="G2455" s="9">
        <f t="shared" ca="1" si="118"/>
        <v>0.25901404023003671</v>
      </c>
    </row>
    <row r="2456" spans="1:7" x14ac:dyDescent="0.35">
      <c r="A2456" s="4">
        <v>2455</v>
      </c>
      <c r="B2456" s="6">
        <f t="shared" ca="1" si="119"/>
        <v>0.30257818161924221</v>
      </c>
      <c r="C2456" s="7">
        <f t="shared" ca="1" si="119"/>
        <v>0.28414444468182942</v>
      </c>
      <c r="D2456" s="8">
        <f t="shared" ca="1" si="119"/>
        <v>0.98351140080098809</v>
      </c>
      <c r="F2456" s="9">
        <f t="shared" ca="1" si="117"/>
        <v>0.28414444468182942</v>
      </c>
      <c r="G2456" s="9">
        <f t="shared" ca="1" si="118"/>
        <v>0.30257818161924221</v>
      </c>
    </row>
    <row r="2457" spans="1:7" x14ac:dyDescent="0.35">
      <c r="A2457" s="4">
        <v>2456</v>
      </c>
      <c r="B2457" s="6">
        <f t="shared" ca="1" si="119"/>
        <v>0.13916015951384264</v>
      </c>
      <c r="C2457" s="7">
        <f t="shared" ca="1" si="119"/>
        <v>0.51817903922750619</v>
      </c>
      <c r="D2457" s="8">
        <f t="shared" ca="1" si="119"/>
        <v>0.28197794113967245</v>
      </c>
      <c r="F2457" s="9">
        <f t="shared" ca="1" si="117"/>
        <v>0.13916015951384264</v>
      </c>
      <c r="G2457" s="9">
        <f t="shared" ca="1" si="118"/>
        <v>0.28197794113967245</v>
      </c>
    </row>
    <row r="2458" spans="1:7" x14ac:dyDescent="0.35">
      <c r="A2458" s="4">
        <v>2457</v>
      </c>
      <c r="B2458" s="6">
        <f t="shared" ca="1" si="119"/>
        <v>0.93594885377058323</v>
      </c>
      <c r="C2458" s="7">
        <f t="shared" ca="1" si="119"/>
        <v>0.34213147775170227</v>
      </c>
      <c r="D2458" s="8">
        <f t="shared" ca="1" si="119"/>
        <v>0.39366287118680265</v>
      </c>
      <c r="F2458" s="9">
        <f t="shared" ca="1" si="117"/>
        <v>0.34213147775170227</v>
      </c>
      <c r="G2458" s="9">
        <f t="shared" ca="1" si="118"/>
        <v>0.39366287118680265</v>
      </c>
    </row>
    <row r="2459" spans="1:7" x14ac:dyDescent="0.35">
      <c r="A2459" s="4">
        <v>2458</v>
      </c>
      <c r="B2459" s="6">
        <f t="shared" ca="1" si="119"/>
        <v>0.49306159421105089</v>
      </c>
      <c r="C2459" s="7">
        <f t="shared" ca="1" si="119"/>
        <v>0.95398097090074974</v>
      </c>
      <c r="D2459" s="8">
        <f t="shared" ca="1" si="119"/>
        <v>0.80163717928909184</v>
      </c>
      <c r="F2459" s="9">
        <f t="shared" ca="1" si="117"/>
        <v>0.49306159421105089</v>
      </c>
      <c r="G2459" s="9">
        <f t="shared" ca="1" si="118"/>
        <v>0.80163717928909184</v>
      </c>
    </row>
    <row r="2460" spans="1:7" x14ac:dyDescent="0.35">
      <c r="A2460" s="4">
        <v>2459</v>
      </c>
      <c r="B2460" s="6">
        <f t="shared" ca="1" si="119"/>
        <v>0.76486430352339618</v>
      </c>
      <c r="C2460" s="7">
        <f t="shared" ca="1" si="119"/>
        <v>0.80336389408279796</v>
      </c>
      <c r="D2460" s="8">
        <f t="shared" ca="1" si="119"/>
        <v>0.30036913912677699</v>
      </c>
      <c r="F2460" s="9">
        <f t="shared" ca="1" si="117"/>
        <v>0.30036913912677699</v>
      </c>
      <c r="G2460" s="9">
        <f t="shared" ca="1" si="118"/>
        <v>0.76486430352339618</v>
      </c>
    </row>
    <row r="2461" spans="1:7" x14ac:dyDescent="0.35">
      <c r="A2461" s="4">
        <v>2460</v>
      </c>
      <c r="B2461" s="6">
        <f t="shared" ca="1" si="119"/>
        <v>0.3369143769270988</v>
      </c>
      <c r="C2461" s="7">
        <f t="shared" ca="1" si="119"/>
        <v>0.2912170542484549</v>
      </c>
      <c r="D2461" s="8">
        <f t="shared" ca="1" si="119"/>
        <v>0.9282206105775469</v>
      </c>
      <c r="F2461" s="9">
        <f t="shared" ca="1" si="117"/>
        <v>0.2912170542484549</v>
      </c>
      <c r="G2461" s="9">
        <f t="shared" ca="1" si="118"/>
        <v>0.3369143769270988</v>
      </c>
    </row>
    <row r="2462" spans="1:7" x14ac:dyDescent="0.35">
      <c r="A2462" s="4">
        <v>2461</v>
      </c>
      <c r="B2462" s="6">
        <f t="shared" ca="1" si="119"/>
        <v>0.43726296104331741</v>
      </c>
      <c r="C2462" s="7">
        <f t="shared" ca="1" si="119"/>
        <v>0.27343805711780356</v>
      </c>
      <c r="D2462" s="8">
        <f t="shared" ca="1" si="119"/>
        <v>0.28263119559862204</v>
      </c>
      <c r="F2462" s="9">
        <f t="shared" ca="1" si="117"/>
        <v>0.27343805711780356</v>
      </c>
      <c r="G2462" s="9">
        <f t="shared" ca="1" si="118"/>
        <v>0.28263119559862204</v>
      </c>
    </row>
    <row r="2463" spans="1:7" x14ac:dyDescent="0.35">
      <c r="A2463" s="4">
        <v>2462</v>
      </c>
      <c r="B2463" s="6">
        <f t="shared" ca="1" si="119"/>
        <v>0.67309714635036422</v>
      </c>
      <c r="C2463" s="7">
        <f t="shared" ca="1" si="119"/>
        <v>0.83690189065545784</v>
      </c>
      <c r="D2463" s="8">
        <f t="shared" ca="1" si="119"/>
        <v>9.0486559214943307E-2</v>
      </c>
      <c r="F2463" s="9">
        <f t="shared" ca="1" si="117"/>
        <v>9.0486559214943307E-2</v>
      </c>
      <c r="G2463" s="9">
        <f t="shared" ca="1" si="118"/>
        <v>0.67309714635036422</v>
      </c>
    </row>
    <row r="2464" spans="1:7" x14ac:dyDescent="0.35">
      <c r="A2464" s="4">
        <v>2463</v>
      </c>
      <c r="B2464" s="6">
        <f t="shared" ca="1" si="119"/>
        <v>0.88778844777662724</v>
      </c>
      <c r="C2464" s="7">
        <f t="shared" ca="1" si="119"/>
        <v>0.87249486913116669</v>
      </c>
      <c r="D2464" s="8">
        <f t="shared" ca="1" si="119"/>
        <v>0.96697197415311931</v>
      </c>
      <c r="F2464" s="9">
        <f t="shared" ca="1" si="117"/>
        <v>0.87249486913116669</v>
      </c>
      <c r="G2464" s="9">
        <f t="shared" ca="1" si="118"/>
        <v>0.88778844777662724</v>
      </c>
    </row>
    <row r="2465" spans="1:7" x14ac:dyDescent="0.35">
      <c r="A2465" s="4">
        <v>2464</v>
      </c>
      <c r="B2465" s="6">
        <f t="shared" ca="1" si="119"/>
        <v>0.41593291722264658</v>
      </c>
      <c r="C2465" s="7">
        <f t="shared" ca="1" si="119"/>
        <v>0.42540393952700761</v>
      </c>
      <c r="D2465" s="8">
        <f t="shared" ca="1" si="119"/>
        <v>0.8550376911857035</v>
      </c>
      <c r="F2465" s="9">
        <f t="shared" ca="1" si="117"/>
        <v>0.41593291722264658</v>
      </c>
      <c r="G2465" s="9">
        <f t="shared" ca="1" si="118"/>
        <v>0.42540393952700761</v>
      </c>
    </row>
    <row r="2466" spans="1:7" x14ac:dyDescent="0.35">
      <c r="A2466" s="4">
        <v>2465</v>
      </c>
      <c r="B2466" s="6">
        <f t="shared" ca="1" si="119"/>
        <v>0.82977929246036941</v>
      </c>
      <c r="C2466" s="7">
        <f t="shared" ca="1" si="119"/>
        <v>0.96914859423135424</v>
      </c>
      <c r="D2466" s="8">
        <f t="shared" ca="1" si="119"/>
        <v>0.37429210744436425</v>
      </c>
      <c r="F2466" s="9">
        <f t="shared" ca="1" si="117"/>
        <v>0.37429210744436425</v>
      </c>
      <c r="G2466" s="9">
        <f t="shared" ca="1" si="118"/>
        <v>0.82977929246036941</v>
      </c>
    </row>
    <row r="2467" spans="1:7" x14ac:dyDescent="0.35">
      <c r="A2467" s="4">
        <v>2466</v>
      </c>
      <c r="B2467" s="6">
        <f t="shared" ca="1" si="119"/>
        <v>0.28989497063700864</v>
      </c>
      <c r="C2467" s="7">
        <f t="shared" ca="1" si="119"/>
        <v>0.83025496478588789</v>
      </c>
      <c r="D2467" s="8">
        <f t="shared" ca="1" si="119"/>
        <v>8.7278095957085355E-2</v>
      </c>
      <c r="F2467" s="9">
        <f t="shared" ca="1" si="117"/>
        <v>8.7278095957085355E-2</v>
      </c>
      <c r="G2467" s="9">
        <f t="shared" ca="1" si="118"/>
        <v>0.28989497063700864</v>
      </c>
    </row>
    <row r="2468" spans="1:7" x14ac:dyDescent="0.35">
      <c r="A2468" s="4">
        <v>2467</v>
      </c>
      <c r="B2468" s="6">
        <f t="shared" ca="1" si="119"/>
        <v>0.39073399984193113</v>
      </c>
      <c r="C2468" s="7">
        <f t="shared" ca="1" si="119"/>
        <v>0.81188619524690853</v>
      </c>
      <c r="D2468" s="8">
        <f t="shared" ca="1" si="119"/>
        <v>0.51470580771314578</v>
      </c>
      <c r="F2468" s="9">
        <f t="shared" ca="1" si="117"/>
        <v>0.39073399984193113</v>
      </c>
      <c r="G2468" s="9">
        <f t="shared" ca="1" si="118"/>
        <v>0.51470580771314578</v>
      </c>
    </row>
    <row r="2469" spans="1:7" x14ac:dyDescent="0.35">
      <c r="A2469" s="4">
        <v>2468</v>
      </c>
      <c r="B2469" s="6">
        <f t="shared" ca="1" si="119"/>
        <v>0.99672161578726004</v>
      </c>
      <c r="C2469" s="7">
        <f t="shared" ca="1" si="119"/>
        <v>0.47478280604816558</v>
      </c>
      <c r="D2469" s="8">
        <f t="shared" ca="1" si="119"/>
        <v>0.9836707879844595</v>
      </c>
      <c r="F2469" s="9">
        <f t="shared" ca="1" si="117"/>
        <v>0.47478280604816558</v>
      </c>
      <c r="G2469" s="9">
        <f t="shared" ca="1" si="118"/>
        <v>0.9836707879844595</v>
      </c>
    </row>
    <row r="2470" spans="1:7" x14ac:dyDescent="0.35">
      <c r="A2470" s="4">
        <v>2469</v>
      </c>
      <c r="B2470" s="6">
        <f t="shared" ca="1" si="119"/>
        <v>0.16603833478585528</v>
      </c>
      <c r="C2470" s="7">
        <f t="shared" ca="1" si="119"/>
        <v>0.65753828573722117</v>
      </c>
      <c r="D2470" s="8">
        <f t="shared" ca="1" si="119"/>
        <v>0.77528352607154782</v>
      </c>
      <c r="F2470" s="9">
        <f t="shared" ca="1" si="117"/>
        <v>0.16603833478585528</v>
      </c>
      <c r="G2470" s="9">
        <f t="shared" ca="1" si="118"/>
        <v>0.65753828573722117</v>
      </c>
    </row>
    <row r="2471" spans="1:7" x14ac:dyDescent="0.35">
      <c r="A2471" s="4">
        <v>2470</v>
      </c>
      <c r="B2471" s="6">
        <f t="shared" ca="1" si="119"/>
        <v>0.31827674101132919</v>
      </c>
      <c r="C2471" s="7">
        <f t="shared" ca="1" si="119"/>
        <v>8.9249148747243545E-2</v>
      </c>
      <c r="D2471" s="8">
        <f t="shared" ca="1" si="119"/>
        <v>0.60238533973155095</v>
      </c>
      <c r="F2471" s="9">
        <f t="shared" ca="1" si="117"/>
        <v>8.9249148747243545E-2</v>
      </c>
      <c r="G2471" s="9">
        <f t="shared" ca="1" si="118"/>
        <v>0.31827674101132919</v>
      </c>
    </row>
    <row r="2472" spans="1:7" x14ac:dyDescent="0.35">
      <c r="A2472" s="4">
        <v>2471</v>
      </c>
      <c r="B2472" s="6">
        <f t="shared" ca="1" si="119"/>
        <v>1.0145264584385139E-2</v>
      </c>
      <c r="C2472" s="7">
        <f t="shared" ca="1" si="119"/>
        <v>0.44999125450476019</v>
      </c>
      <c r="D2472" s="8">
        <f t="shared" ca="1" si="119"/>
        <v>0.22654454392922474</v>
      </c>
      <c r="F2472" s="9">
        <f t="shared" ca="1" si="117"/>
        <v>1.0145264584385139E-2</v>
      </c>
      <c r="G2472" s="9">
        <f t="shared" ca="1" si="118"/>
        <v>0.22654454392922474</v>
      </c>
    </row>
    <row r="2473" spans="1:7" x14ac:dyDescent="0.35">
      <c r="A2473" s="4">
        <v>2472</v>
      </c>
      <c r="B2473" s="6">
        <f t="shared" ca="1" si="119"/>
        <v>0.29939536531709809</v>
      </c>
      <c r="C2473" s="7">
        <f t="shared" ca="1" si="119"/>
        <v>0.2963871661698686</v>
      </c>
      <c r="D2473" s="8">
        <f t="shared" ca="1" si="119"/>
        <v>0.96577933442175778</v>
      </c>
      <c r="F2473" s="9">
        <f t="shared" ca="1" si="117"/>
        <v>0.2963871661698686</v>
      </c>
      <c r="G2473" s="9">
        <f t="shared" ca="1" si="118"/>
        <v>0.29939536531709809</v>
      </c>
    </row>
    <row r="2474" spans="1:7" x14ac:dyDescent="0.35">
      <c r="A2474" s="4">
        <v>2473</v>
      </c>
      <c r="B2474" s="6">
        <f t="shared" ca="1" si="119"/>
        <v>3.0171983492834009E-2</v>
      </c>
      <c r="C2474" s="7">
        <f t="shared" ca="1" si="119"/>
        <v>9.0653906769709192E-2</v>
      </c>
      <c r="D2474" s="8">
        <f t="shared" ca="1" si="119"/>
        <v>0.14668240072180294</v>
      </c>
      <c r="F2474" s="9">
        <f t="shared" ca="1" si="117"/>
        <v>3.0171983492834009E-2</v>
      </c>
      <c r="G2474" s="9">
        <f t="shared" ca="1" si="118"/>
        <v>9.0653906769709192E-2</v>
      </c>
    </row>
    <row r="2475" spans="1:7" x14ac:dyDescent="0.35">
      <c r="A2475" s="4">
        <v>2474</v>
      </c>
      <c r="B2475" s="6">
        <f t="shared" ca="1" si="119"/>
        <v>0.99497383448992704</v>
      </c>
      <c r="C2475" s="7">
        <f t="shared" ca="1" si="119"/>
        <v>0.24193004166732268</v>
      </c>
      <c r="D2475" s="8">
        <f t="shared" ca="1" si="119"/>
        <v>0.45790907665579472</v>
      </c>
      <c r="F2475" s="9">
        <f t="shared" ca="1" si="117"/>
        <v>0.24193004166732268</v>
      </c>
      <c r="G2475" s="9">
        <f t="shared" ca="1" si="118"/>
        <v>0.45790907665579472</v>
      </c>
    </row>
    <row r="2476" spans="1:7" x14ac:dyDescent="0.35">
      <c r="A2476" s="4">
        <v>2475</v>
      </c>
      <c r="B2476" s="6">
        <f t="shared" ca="1" si="119"/>
        <v>0.45483381187353999</v>
      </c>
      <c r="C2476" s="7">
        <f t="shared" ca="1" si="119"/>
        <v>0.28082315488859777</v>
      </c>
      <c r="D2476" s="8">
        <f t="shared" ca="1" si="119"/>
        <v>0.44422293926104683</v>
      </c>
      <c r="F2476" s="9">
        <f t="shared" ca="1" si="117"/>
        <v>0.28082315488859777</v>
      </c>
      <c r="G2476" s="9">
        <f t="shared" ca="1" si="118"/>
        <v>0.44422293926104683</v>
      </c>
    </row>
    <row r="2477" spans="1:7" x14ac:dyDescent="0.35">
      <c r="A2477" s="4">
        <v>2476</v>
      </c>
      <c r="B2477" s="6">
        <f t="shared" ca="1" si="119"/>
        <v>0.85542256858764343</v>
      </c>
      <c r="C2477" s="7">
        <f t="shared" ca="1" si="119"/>
        <v>0.19291126462514518</v>
      </c>
      <c r="D2477" s="8">
        <f t="shared" ca="1" si="119"/>
        <v>0.25804745898560577</v>
      </c>
      <c r="F2477" s="9">
        <f t="shared" ca="1" si="117"/>
        <v>0.19291126462514518</v>
      </c>
      <c r="G2477" s="9">
        <f t="shared" ca="1" si="118"/>
        <v>0.25804745898560577</v>
      </c>
    </row>
    <row r="2478" spans="1:7" x14ac:dyDescent="0.35">
      <c r="A2478" s="4">
        <v>2477</v>
      </c>
      <c r="B2478" s="6">
        <f t="shared" ca="1" si="119"/>
        <v>7.4494112646770527E-2</v>
      </c>
      <c r="C2478" s="7">
        <f t="shared" ca="1" si="119"/>
        <v>8.1051226410291055E-2</v>
      </c>
      <c r="D2478" s="8">
        <f t="shared" ca="1" si="119"/>
        <v>0.52487995029892598</v>
      </c>
      <c r="F2478" s="9">
        <f t="shared" ca="1" si="117"/>
        <v>7.4494112646770527E-2</v>
      </c>
      <c r="G2478" s="9">
        <f t="shared" ca="1" si="118"/>
        <v>8.1051226410291055E-2</v>
      </c>
    </row>
    <row r="2479" spans="1:7" x14ac:dyDescent="0.35">
      <c r="A2479" s="4">
        <v>2478</v>
      </c>
      <c r="B2479" s="6">
        <f t="shared" ca="1" si="119"/>
        <v>0.90525118724018505</v>
      </c>
      <c r="C2479" s="7">
        <f t="shared" ca="1" si="119"/>
        <v>0.54552100118570757</v>
      </c>
      <c r="D2479" s="8">
        <f t="shared" ca="1" si="119"/>
        <v>2.3281869089110119E-2</v>
      </c>
      <c r="F2479" s="9">
        <f t="shared" ca="1" si="117"/>
        <v>2.3281869089110119E-2</v>
      </c>
      <c r="G2479" s="9">
        <f t="shared" ca="1" si="118"/>
        <v>0.54552100118570757</v>
      </c>
    </row>
    <row r="2480" spans="1:7" x14ac:dyDescent="0.35">
      <c r="A2480" s="4">
        <v>2479</v>
      </c>
      <c r="B2480" s="6">
        <f t="shared" ca="1" si="119"/>
        <v>0.89568638083323548</v>
      </c>
      <c r="C2480" s="7">
        <f t="shared" ca="1" si="119"/>
        <v>0.66188128577109895</v>
      </c>
      <c r="D2480" s="8">
        <f t="shared" ca="1" si="119"/>
        <v>0.74814143562913105</v>
      </c>
      <c r="F2480" s="9">
        <f t="shared" ca="1" si="117"/>
        <v>0.66188128577109895</v>
      </c>
      <c r="G2480" s="9">
        <f t="shared" ca="1" si="118"/>
        <v>0.74814143562913105</v>
      </c>
    </row>
    <row r="2481" spans="1:7" x14ac:dyDescent="0.35">
      <c r="A2481" s="4">
        <v>2480</v>
      </c>
      <c r="B2481" s="6">
        <f t="shared" ca="1" si="119"/>
        <v>0.41625192881500039</v>
      </c>
      <c r="C2481" s="7">
        <f t="shared" ca="1" si="119"/>
        <v>0.75557188907828288</v>
      </c>
      <c r="D2481" s="8">
        <f t="shared" ca="1" si="119"/>
        <v>0.71341619089982489</v>
      </c>
      <c r="F2481" s="9">
        <f t="shared" ca="1" si="117"/>
        <v>0.41625192881500039</v>
      </c>
      <c r="G2481" s="9">
        <f t="shared" ca="1" si="118"/>
        <v>0.71341619089982489</v>
      </c>
    </row>
    <row r="2482" spans="1:7" x14ac:dyDescent="0.35">
      <c r="A2482" s="4">
        <v>2481</v>
      </c>
      <c r="B2482" s="6">
        <f t="shared" ca="1" si="119"/>
        <v>0.82964010311480119</v>
      </c>
      <c r="C2482" s="7">
        <f t="shared" ca="1" si="119"/>
        <v>0.232994898157036</v>
      </c>
      <c r="D2482" s="8">
        <f t="shared" ca="1" si="119"/>
        <v>0.98018138020229317</v>
      </c>
      <c r="F2482" s="9">
        <f t="shared" ca="1" si="117"/>
        <v>0.232994898157036</v>
      </c>
      <c r="G2482" s="9">
        <f t="shared" ca="1" si="118"/>
        <v>0.82964010311480119</v>
      </c>
    </row>
    <row r="2483" spans="1:7" x14ac:dyDescent="0.35">
      <c r="A2483" s="4">
        <v>2482</v>
      </c>
      <c r="B2483" s="6">
        <f t="shared" ca="1" si="119"/>
        <v>0.69197452378199653</v>
      </c>
      <c r="C2483" s="7">
        <f t="shared" ca="1" si="119"/>
        <v>0.93348368776466084</v>
      </c>
      <c r="D2483" s="8">
        <f t="shared" ca="1" si="119"/>
        <v>0.52235527611046739</v>
      </c>
      <c r="F2483" s="9">
        <f t="shared" ca="1" si="117"/>
        <v>0.52235527611046739</v>
      </c>
      <c r="G2483" s="9">
        <f t="shared" ca="1" si="118"/>
        <v>0.69197452378199653</v>
      </c>
    </row>
    <row r="2484" spans="1:7" x14ac:dyDescent="0.35">
      <c r="A2484" s="4">
        <v>2483</v>
      </c>
      <c r="B2484" s="6">
        <f t="shared" ca="1" si="119"/>
        <v>0.72543692636428758</v>
      </c>
      <c r="C2484" s="7">
        <f t="shared" ca="1" si="119"/>
        <v>0.19172872099251381</v>
      </c>
      <c r="D2484" s="8">
        <f t="shared" ca="1" si="119"/>
        <v>0.75954704431801456</v>
      </c>
      <c r="F2484" s="9">
        <f t="shared" ca="1" si="117"/>
        <v>0.19172872099251381</v>
      </c>
      <c r="G2484" s="9">
        <f t="shared" ca="1" si="118"/>
        <v>0.72543692636428758</v>
      </c>
    </row>
    <row r="2485" spans="1:7" x14ac:dyDescent="0.35">
      <c r="A2485" s="4">
        <v>2484</v>
      </c>
      <c r="B2485" s="6">
        <f t="shared" ca="1" si="119"/>
        <v>0.58415639042403855</v>
      </c>
      <c r="C2485" s="7">
        <f t="shared" ca="1" si="119"/>
        <v>0.6830217551092197</v>
      </c>
      <c r="D2485" s="8">
        <f t="shared" ca="1" si="119"/>
        <v>0.18944592586590669</v>
      </c>
      <c r="F2485" s="9">
        <f t="shared" ca="1" si="117"/>
        <v>0.18944592586590669</v>
      </c>
      <c r="G2485" s="9">
        <f t="shared" ca="1" si="118"/>
        <v>0.58415639042403855</v>
      </c>
    </row>
    <row r="2486" spans="1:7" x14ac:dyDescent="0.35">
      <c r="A2486" s="4">
        <v>2485</v>
      </c>
      <c r="B2486" s="6">
        <f t="shared" ca="1" si="119"/>
        <v>0.2404320574560499</v>
      </c>
      <c r="C2486" s="7">
        <f t="shared" ca="1" si="119"/>
        <v>0.77636438235388139</v>
      </c>
      <c r="D2486" s="8">
        <f t="shared" ca="1" si="119"/>
        <v>0.52619545924941657</v>
      </c>
      <c r="F2486" s="9">
        <f t="shared" ca="1" si="117"/>
        <v>0.2404320574560499</v>
      </c>
      <c r="G2486" s="9">
        <f t="shared" ca="1" si="118"/>
        <v>0.52619545924941657</v>
      </c>
    </row>
    <row r="2487" spans="1:7" x14ac:dyDescent="0.35">
      <c r="A2487" s="4">
        <v>2486</v>
      </c>
      <c r="B2487" s="6">
        <f t="shared" ca="1" si="119"/>
        <v>0.91931035936833616</v>
      </c>
      <c r="C2487" s="7">
        <f t="shared" ca="1" si="119"/>
        <v>0.47944401013626048</v>
      </c>
      <c r="D2487" s="8">
        <f t="shared" ca="1" si="119"/>
        <v>9.9147981442161193E-2</v>
      </c>
      <c r="F2487" s="9">
        <f t="shared" ca="1" si="117"/>
        <v>9.9147981442161193E-2</v>
      </c>
      <c r="G2487" s="9">
        <f t="shared" ca="1" si="118"/>
        <v>0.47944401013626048</v>
      </c>
    </row>
    <row r="2488" spans="1:7" x14ac:dyDescent="0.35">
      <c r="A2488" s="4">
        <v>2487</v>
      </c>
      <c r="B2488" s="6">
        <f t="shared" ca="1" si="119"/>
        <v>0.74554201351671701</v>
      </c>
      <c r="C2488" s="7">
        <f t="shared" ca="1" si="119"/>
        <v>0.23312635663061332</v>
      </c>
      <c r="D2488" s="8">
        <f t="shared" ca="1" si="119"/>
        <v>0.97364323492290872</v>
      </c>
      <c r="F2488" s="9">
        <f t="shared" ca="1" si="117"/>
        <v>0.23312635663061332</v>
      </c>
      <c r="G2488" s="9">
        <f t="shared" ca="1" si="118"/>
        <v>0.74554201351671701</v>
      </c>
    </row>
    <row r="2489" spans="1:7" x14ac:dyDescent="0.35">
      <c r="A2489" s="4">
        <v>2488</v>
      </c>
      <c r="B2489" s="6">
        <f t="shared" ca="1" si="119"/>
        <v>0.77394920716665849</v>
      </c>
      <c r="C2489" s="7">
        <f t="shared" ca="1" si="119"/>
        <v>0.97114098855697495</v>
      </c>
      <c r="D2489" s="8">
        <f t="shared" ca="1" si="119"/>
        <v>9.6415845861144489E-2</v>
      </c>
      <c r="F2489" s="9">
        <f t="shared" ca="1" si="117"/>
        <v>9.6415845861144489E-2</v>
      </c>
      <c r="G2489" s="9">
        <f t="shared" ca="1" si="118"/>
        <v>0.77394920716665849</v>
      </c>
    </row>
    <row r="2490" spans="1:7" x14ac:dyDescent="0.35">
      <c r="A2490" s="4">
        <v>2489</v>
      </c>
      <c r="B2490" s="6">
        <f t="shared" ca="1" si="119"/>
        <v>0.51999069328356962</v>
      </c>
      <c r="C2490" s="7">
        <f t="shared" ca="1" si="119"/>
        <v>1.2765440638592085E-2</v>
      </c>
      <c r="D2490" s="8">
        <f t="shared" ca="1" si="119"/>
        <v>0.28150328553379389</v>
      </c>
      <c r="F2490" s="9">
        <f t="shared" ca="1" si="117"/>
        <v>1.2765440638592085E-2</v>
      </c>
      <c r="G2490" s="9">
        <f t="shared" ca="1" si="118"/>
        <v>0.28150328553379389</v>
      </c>
    </row>
    <row r="2491" spans="1:7" x14ac:dyDescent="0.35">
      <c r="A2491" s="4">
        <v>2490</v>
      </c>
      <c r="B2491" s="6">
        <f t="shared" ca="1" si="119"/>
        <v>0.4147287504424032</v>
      </c>
      <c r="C2491" s="7">
        <f t="shared" ca="1" si="119"/>
        <v>0.27837108955819823</v>
      </c>
      <c r="D2491" s="8">
        <f t="shared" ca="1" si="119"/>
        <v>0.89699585705657248</v>
      </c>
      <c r="F2491" s="9">
        <f t="shared" ca="1" si="117"/>
        <v>0.27837108955819823</v>
      </c>
      <c r="G2491" s="9">
        <f t="shared" ca="1" si="118"/>
        <v>0.4147287504424032</v>
      </c>
    </row>
    <row r="2492" spans="1:7" x14ac:dyDescent="0.35">
      <c r="A2492" s="4">
        <v>2491</v>
      </c>
      <c r="B2492" s="6">
        <f t="shared" ca="1" si="119"/>
        <v>0.80700831098913217</v>
      </c>
      <c r="C2492" s="7">
        <f t="shared" ca="1" si="119"/>
        <v>0.80634698450183906</v>
      </c>
      <c r="D2492" s="8">
        <f t="shared" ca="1" si="119"/>
        <v>0.51433054576025794</v>
      </c>
      <c r="F2492" s="9">
        <f t="shared" ca="1" si="117"/>
        <v>0.51433054576025794</v>
      </c>
      <c r="G2492" s="9">
        <f t="shared" ca="1" si="118"/>
        <v>0.80634698450183906</v>
      </c>
    </row>
    <row r="2493" spans="1:7" x14ac:dyDescent="0.35">
      <c r="A2493" s="4">
        <v>2492</v>
      </c>
      <c r="B2493" s="6">
        <f t="shared" ca="1" si="119"/>
        <v>0.51367319035725256</v>
      </c>
      <c r="C2493" s="7">
        <f t="shared" ca="1" si="119"/>
        <v>4.0078891994888011E-2</v>
      </c>
      <c r="D2493" s="8">
        <f t="shared" ca="1" si="119"/>
        <v>0.80093365326623867</v>
      </c>
      <c r="F2493" s="9">
        <f t="shared" ca="1" si="117"/>
        <v>4.0078891994888011E-2</v>
      </c>
      <c r="G2493" s="9">
        <f t="shared" ca="1" si="118"/>
        <v>0.51367319035725256</v>
      </c>
    </row>
    <row r="2494" spans="1:7" x14ac:dyDescent="0.35">
      <c r="A2494" s="4">
        <v>2493</v>
      </c>
      <c r="B2494" s="6">
        <f t="shared" ca="1" si="119"/>
        <v>0.10193623405305885</v>
      </c>
      <c r="C2494" s="7">
        <f t="shared" ca="1" si="119"/>
        <v>0.40595424372040922</v>
      </c>
      <c r="D2494" s="8">
        <f t="shared" ca="1" si="119"/>
        <v>1.3663287897406118E-2</v>
      </c>
      <c r="F2494" s="9">
        <f t="shared" ca="1" si="117"/>
        <v>1.3663287897406118E-2</v>
      </c>
      <c r="G2494" s="9">
        <f t="shared" ca="1" si="118"/>
        <v>0.10193623405305885</v>
      </c>
    </row>
    <row r="2495" spans="1:7" x14ac:dyDescent="0.35">
      <c r="A2495" s="4">
        <v>2494</v>
      </c>
      <c r="B2495" s="6">
        <f t="shared" ca="1" si="119"/>
        <v>0.37190950147983559</v>
      </c>
      <c r="C2495" s="7">
        <f t="shared" ca="1" si="119"/>
        <v>0.33723981544116088</v>
      </c>
      <c r="D2495" s="8">
        <f t="shared" ca="1" si="119"/>
        <v>0.48175965066698545</v>
      </c>
      <c r="F2495" s="9">
        <f t="shared" ca="1" si="117"/>
        <v>0.33723981544116088</v>
      </c>
      <c r="G2495" s="9">
        <f t="shared" ca="1" si="118"/>
        <v>0.37190950147983559</v>
      </c>
    </row>
    <row r="2496" spans="1:7" x14ac:dyDescent="0.35">
      <c r="A2496" s="4">
        <v>2495</v>
      </c>
      <c r="B2496" s="6">
        <f t="shared" ca="1" si="119"/>
        <v>0.28601148087947181</v>
      </c>
      <c r="C2496" s="7">
        <f t="shared" ca="1" si="119"/>
        <v>0.27663081116393118</v>
      </c>
      <c r="D2496" s="8">
        <f t="shared" ca="1" si="119"/>
        <v>0.51323847340751283</v>
      </c>
      <c r="F2496" s="9">
        <f t="shared" ca="1" si="117"/>
        <v>0.27663081116393118</v>
      </c>
      <c r="G2496" s="9">
        <f t="shared" ca="1" si="118"/>
        <v>0.28601148087947181</v>
      </c>
    </row>
    <row r="2497" spans="1:7" x14ac:dyDescent="0.35">
      <c r="A2497" s="4">
        <v>2496</v>
      </c>
      <c r="B2497" s="6">
        <f t="shared" ca="1" si="119"/>
        <v>8.5337193841871994E-2</v>
      </c>
      <c r="C2497" s="7">
        <f t="shared" ca="1" si="119"/>
        <v>0.91663090386335544</v>
      </c>
      <c r="D2497" s="8">
        <f t="shared" ca="1" si="119"/>
        <v>0.43901056546525352</v>
      </c>
      <c r="F2497" s="9">
        <f t="shared" ca="1" si="117"/>
        <v>8.5337193841871994E-2</v>
      </c>
      <c r="G2497" s="9">
        <f t="shared" ca="1" si="118"/>
        <v>0.43901056546525352</v>
      </c>
    </row>
    <row r="2498" spans="1:7" x14ac:dyDescent="0.35">
      <c r="A2498" s="4">
        <v>2497</v>
      </c>
      <c r="B2498" s="6">
        <f t="shared" ca="1" si="119"/>
        <v>0.17419549839367976</v>
      </c>
      <c r="C2498" s="7">
        <f t="shared" ca="1" si="119"/>
        <v>0.94438088851908353</v>
      </c>
      <c r="D2498" s="8">
        <f t="shared" ca="1" si="119"/>
        <v>9.6006608818988148E-4</v>
      </c>
      <c r="F2498" s="9">
        <f t="shared" ca="1" si="117"/>
        <v>9.6006608818988148E-4</v>
      </c>
      <c r="G2498" s="9">
        <f t="shared" ca="1" si="118"/>
        <v>0.17419549839367976</v>
      </c>
    </row>
    <row r="2499" spans="1:7" x14ac:dyDescent="0.35">
      <c r="A2499" s="4">
        <v>2498</v>
      </c>
      <c r="B2499" s="6">
        <f t="shared" ca="1" si="119"/>
        <v>0.99001483309881144</v>
      </c>
      <c r="C2499" s="7">
        <f t="shared" ca="1" si="119"/>
        <v>0.63023227831523854</v>
      </c>
      <c r="D2499" s="8">
        <f t="shared" ca="1" si="119"/>
        <v>9.1347670037598139E-2</v>
      </c>
      <c r="F2499" s="9">
        <f t="shared" ca="1" si="117"/>
        <v>9.1347670037598139E-2</v>
      </c>
      <c r="G2499" s="9">
        <f t="shared" ca="1" si="118"/>
        <v>0.63023227831523854</v>
      </c>
    </row>
    <row r="2500" spans="1:7" x14ac:dyDescent="0.35">
      <c r="A2500" s="4">
        <v>2499</v>
      </c>
      <c r="B2500" s="6">
        <f t="shared" ca="1" si="119"/>
        <v>0.95270516774374081</v>
      </c>
      <c r="C2500" s="7">
        <f t="shared" ca="1" si="119"/>
        <v>0.62900114990682854</v>
      </c>
      <c r="D2500" s="8">
        <f t="shared" ca="1" si="119"/>
        <v>0.26930652172926961</v>
      </c>
      <c r="F2500" s="9">
        <f t="shared" ca="1" si="117"/>
        <v>0.26930652172926961</v>
      </c>
      <c r="G2500" s="9">
        <f t="shared" ca="1" si="118"/>
        <v>0.62900114990682854</v>
      </c>
    </row>
    <row r="2501" spans="1:7" x14ac:dyDescent="0.35">
      <c r="A2501" s="4">
        <v>2500</v>
      </c>
      <c r="B2501" s="6">
        <f t="shared" ca="1" si="119"/>
        <v>0.88334385897370526</v>
      </c>
      <c r="C2501" s="7">
        <f t="shared" ca="1" si="119"/>
        <v>0.53470764350415723</v>
      </c>
      <c r="D2501" s="8">
        <f t="shared" ca="1" si="119"/>
        <v>0.41230344516210116</v>
      </c>
      <c r="F2501" s="9">
        <f t="shared" ref="F2501:F2564" ca="1" si="120">SMALL(B2501:D2501,1)</f>
        <v>0.41230344516210116</v>
      </c>
      <c r="G2501" s="9">
        <f t="shared" ref="G2501:G2564" ca="1" si="121">SMALL(B2501:D2501,2)</f>
        <v>0.53470764350415723</v>
      </c>
    </row>
    <row r="2502" spans="1:7" x14ac:dyDescent="0.35">
      <c r="A2502" s="4">
        <v>2501</v>
      </c>
      <c r="B2502" s="6">
        <f t="shared" ca="1" si="119"/>
        <v>0.21642696447952303</v>
      </c>
      <c r="C2502" s="7">
        <f t="shared" ca="1" si="119"/>
        <v>0.91101035849287182</v>
      </c>
      <c r="D2502" s="8">
        <f t="shared" ca="1" si="119"/>
        <v>0.67322434811779852</v>
      </c>
      <c r="F2502" s="9">
        <f t="shared" ca="1" si="120"/>
        <v>0.21642696447952303</v>
      </c>
      <c r="G2502" s="9">
        <f t="shared" ca="1" si="121"/>
        <v>0.67322434811779852</v>
      </c>
    </row>
    <row r="2503" spans="1:7" x14ac:dyDescent="0.35">
      <c r="A2503" s="4">
        <v>2502</v>
      </c>
      <c r="B2503" s="6">
        <f t="shared" ca="1" si="119"/>
        <v>3.7802708687219577E-2</v>
      </c>
      <c r="C2503" s="7">
        <f t="shared" ca="1" si="119"/>
        <v>0.6003349947241271</v>
      </c>
      <c r="D2503" s="8">
        <f t="shared" ca="1" si="119"/>
        <v>0.38963605971402548</v>
      </c>
      <c r="F2503" s="9">
        <f t="shared" ca="1" si="120"/>
        <v>3.7802708687219577E-2</v>
      </c>
      <c r="G2503" s="9">
        <f t="shared" ca="1" si="121"/>
        <v>0.38963605971402548</v>
      </c>
    </row>
    <row r="2504" spans="1:7" x14ac:dyDescent="0.35">
      <c r="A2504" s="4">
        <v>2503</v>
      </c>
      <c r="B2504" s="6">
        <f t="shared" ca="1" si="119"/>
        <v>0.24164880469711136</v>
      </c>
      <c r="C2504" s="7">
        <f t="shared" ca="1" si="119"/>
        <v>0.78118159987767255</v>
      </c>
      <c r="D2504" s="8">
        <f t="shared" ca="1" si="119"/>
        <v>0.56378748096022413</v>
      </c>
      <c r="F2504" s="9">
        <f t="shared" ca="1" si="120"/>
        <v>0.24164880469711136</v>
      </c>
      <c r="G2504" s="9">
        <f t="shared" ca="1" si="121"/>
        <v>0.56378748096022413</v>
      </c>
    </row>
    <row r="2505" spans="1:7" x14ac:dyDescent="0.35">
      <c r="A2505" s="4">
        <v>2504</v>
      </c>
      <c r="B2505" s="6">
        <f t="shared" ca="1" si="119"/>
        <v>0.18445097627850948</v>
      </c>
      <c r="C2505" s="7">
        <f t="shared" ca="1" si="119"/>
        <v>0.46641528269845145</v>
      </c>
      <c r="D2505" s="8">
        <f t="shared" ca="1" si="119"/>
        <v>0.69997259533451972</v>
      </c>
      <c r="F2505" s="9">
        <f t="shared" ca="1" si="120"/>
        <v>0.18445097627850948</v>
      </c>
      <c r="G2505" s="9">
        <f t="shared" ca="1" si="121"/>
        <v>0.46641528269845145</v>
      </c>
    </row>
    <row r="2506" spans="1:7" x14ac:dyDescent="0.35">
      <c r="A2506" s="4">
        <v>2505</v>
      </c>
      <c r="B2506" s="6">
        <f t="shared" ca="1" si="119"/>
        <v>0.96578993584683648</v>
      </c>
      <c r="C2506" s="7">
        <f t="shared" ca="1" si="119"/>
        <v>0.84811372144733732</v>
      </c>
      <c r="D2506" s="8">
        <f t="shared" ca="1" si="119"/>
        <v>0.76040530925350691</v>
      </c>
      <c r="F2506" s="9">
        <f t="shared" ca="1" si="120"/>
        <v>0.76040530925350691</v>
      </c>
      <c r="G2506" s="9">
        <f t="shared" ca="1" si="121"/>
        <v>0.84811372144733732</v>
      </c>
    </row>
    <row r="2507" spans="1:7" x14ac:dyDescent="0.35">
      <c r="A2507" s="4">
        <v>2506</v>
      </c>
      <c r="B2507" s="6">
        <f t="shared" ca="1" si="119"/>
        <v>0.8854570994575891</v>
      </c>
      <c r="C2507" s="7">
        <f t="shared" ca="1" si="119"/>
        <v>0.48612694887965313</v>
      </c>
      <c r="D2507" s="8">
        <f t="shared" ca="1" si="119"/>
        <v>0.3376566355191708</v>
      </c>
      <c r="F2507" s="9">
        <f t="shared" ca="1" si="120"/>
        <v>0.3376566355191708</v>
      </c>
      <c r="G2507" s="9">
        <f t="shared" ca="1" si="121"/>
        <v>0.48612694887965313</v>
      </c>
    </row>
    <row r="2508" spans="1:7" x14ac:dyDescent="0.35">
      <c r="A2508" s="4">
        <v>2507</v>
      </c>
      <c r="B2508" s="6">
        <f t="shared" ca="1" si="119"/>
        <v>0.7099207571112427</v>
      </c>
      <c r="C2508" s="7">
        <f t="shared" ca="1" si="119"/>
        <v>0.54135055980032531</v>
      </c>
      <c r="D2508" s="8">
        <f t="shared" ca="1" si="119"/>
        <v>0.23512986331596464</v>
      </c>
      <c r="F2508" s="9">
        <f t="shared" ca="1" si="120"/>
        <v>0.23512986331596464</v>
      </c>
      <c r="G2508" s="9">
        <f t="shared" ca="1" si="121"/>
        <v>0.54135055980032531</v>
      </c>
    </row>
    <row r="2509" spans="1:7" x14ac:dyDescent="0.35">
      <c r="A2509" s="4">
        <v>2508</v>
      </c>
      <c r="B2509" s="6">
        <f t="shared" ca="1" si="119"/>
        <v>0.53320653754150382</v>
      </c>
      <c r="C2509" s="7">
        <f t="shared" ca="1" si="119"/>
        <v>0.77687392976430081</v>
      </c>
      <c r="D2509" s="8">
        <f t="shared" ca="1" si="119"/>
        <v>0.79133570700830014</v>
      </c>
      <c r="F2509" s="9">
        <f t="shared" ca="1" si="120"/>
        <v>0.53320653754150382</v>
      </c>
      <c r="G2509" s="9">
        <f t="shared" ca="1" si="121"/>
        <v>0.77687392976430081</v>
      </c>
    </row>
    <row r="2510" spans="1:7" x14ac:dyDescent="0.35">
      <c r="A2510" s="4">
        <v>2509</v>
      </c>
      <c r="B2510" s="6">
        <f t="shared" ca="1" si="119"/>
        <v>0.11063873227570786</v>
      </c>
      <c r="C2510" s="7">
        <f t="shared" ca="1" si="119"/>
        <v>0.31286658843109427</v>
      </c>
      <c r="D2510" s="8">
        <f t="shared" ca="1" si="119"/>
        <v>0.80151059184459028</v>
      </c>
      <c r="F2510" s="9">
        <f t="shared" ca="1" si="120"/>
        <v>0.11063873227570786</v>
      </c>
      <c r="G2510" s="9">
        <f t="shared" ca="1" si="121"/>
        <v>0.31286658843109427</v>
      </c>
    </row>
    <row r="2511" spans="1:7" x14ac:dyDescent="0.35">
      <c r="A2511" s="4">
        <v>2510</v>
      </c>
      <c r="B2511" s="6">
        <f t="shared" ca="1" si="119"/>
        <v>0.53142754152900362</v>
      </c>
      <c r="C2511" s="7">
        <f t="shared" ca="1" si="119"/>
        <v>0.71333766122361741</v>
      </c>
      <c r="D2511" s="8">
        <f t="shared" ca="1" si="119"/>
        <v>0.43072853972514069</v>
      </c>
      <c r="F2511" s="9">
        <f t="shared" ca="1" si="120"/>
        <v>0.43072853972514069</v>
      </c>
      <c r="G2511" s="9">
        <f t="shared" ca="1" si="121"/>
        <v>0.53142754152900362</v>
      </c>
    </row>
    <row r="2512" spans="1:7" x14ac:dyDescent="0.35">
      <c r="A2512" s="4">
        <v>2511</v>
      </c>
      <c r="B2512" s="6">
        <f t="shared" ca="1" si="119"/>
        <v>0.77502915185336929</v>
      </c>
      <c r="C2512" s="7">
        <f t="shared" ca="1" si="119"/>
        <v>9.9041636798178345E-2</v>
      </c>
      <c r="D2512" s="8">
        <f t="shared" ca="1" si="119"/>
        <v>0.43408408126689013</v>
      </c>
      <c r="F2512" s="9">
        <f t="shared" ca="1" si="120"/>
        <v>9.9041636798178345E-2</v>
      </c>
      <c r="G2512" s="9">
        <f t="shared" ca="1" si="121"/>
        <v>0.43408408126689013</v>
      </c>
    </row>
    <row r="2513" spans="1:7" x14ac:dyDescent="0.35">
      <c r="A2513" s="4">
        <v>2512</v>
      </c>
      <c r="B2513" s="6">
        <f t="shared" ca="1" si="119"/>
        <v>0.63392368428117019</v>
      </c>
      <c r="C2513" s="7">
        <f t="shared" ca="1" si="119"/>
        <v>1.5460109534904287E-2</v>
      </c>
      <c r="D2513" s="8">
        <f t="shared" ca="1" si="119"/>
        <v>0.48285518809204875</v>
      </c>
      <c r="F2513" s="9">
        <f t="shared" ca="1" si="120"/>
        <v>1.5460109534904287E-2</v>
      </c>
      <c r="G2513" s="9">
        <f t="shared" ca="1" si="121"/>
        <v>0.48285518809204875</v>
      </c>
    </row>
    <row r="2514" spans="1:7" x14ac:dyDescent="0.35">
      <c r="A2514" s="4">
        <v>2513</v>
      </c>
      <c r="B2514" s="6">
        <f t="shared" ca="1" si="119"/>
        <v>5.3196306999222509E-3</v>
      </c>
      <c r="C2514" s="7">
        <f t="shared" ca="1" si="119"/>
        <v>0.48489155617876034</v>
      </c>
      <c r="D2514" s="8">
        <f t="shared" ca="1" si="119"/>
        <v>0.67270035754581869</v>
      </c>
      <c r="F2514" s="9">
        <f t="shared" ca="1" si="120"/>
        <v>5.3196306999222509E-3</v>
      </c>
      <c r="G2514" s="9">
        <f t="shared" ca="1" si="121"/>
        <v>0.48489155617876034</v>
      </c>
    </row>
    <row r="2515" spans="1:7" x14ac:dyDescent="0.35">
      <c r="A2515" s="4">
        <v>2514</v>
      </c>
      <c r="B2515" s="6">
        <f t="shared" ca="1" si="119"/>
        <v>0.52949966607567989</v>
      </c>
      <c r="C2515" s="7">
        <f t="shared" ca="1" si="119"/>
        <v>0.88963981139486725</v>
      </c>
      <c r="D2515" s="8">
        <f t="shared" ca="1" si="119"/>
        <v>0.86015076973707627</v>
      </c>
      <c r="F2515" s="9">
        <f t="shared" ca="1" si="120"/>
        <v>0.52949966607567989</v>
      </c>
      <c r="G2515" s="9">
        <f t="shared" ca="1" si="121"/>
        <v>0.86015076973707627</v>
      </c>
    </row>
    <row r="2516" spans="1:7" x14ac:dyDescent="0.35">
      <c r="A2516" s="4">
        <v>2515</v>
      </c>
      <c r="B2516" s="6">
        <f t="shared" ca="1" si="119"/>
        <v>3.3343888202919447E-2</v>
      </c>
      <c r="C2516" s="7">
        <f t="shared" ca="1" si="119"/>
        <v>0.33078652754487625</v>
      </c>
      <c r="D2516" s="8">
        <f t="shared" ca="1" si="119"/>
        <v>0.89059462672725465</v>
      </c>
      <c r="F2516" s="9">
        <f t="shared" ca="1" si="120"/>
        <v>3.3343888202919447E-2</v>
      </c>
      <c r="G2516" s="9">
        <f t="shared" ca="1" si="121"/>
        <v>0.33078652754487625</v>
      </c>
    </row>
    <row r="2517" spans="1:7" x14ac:dyDescent="0.35">
      <c r="A2517" s="4">
        <v>2516</v>
      </c>
      <c r="B2517" s="6">
        <f t="shared" ca="1" si="119"/>
        <v>0.97191320997524011</v>
      </c>
      <c r="C2517" s="7">
        <f t="shared" ca="1" si="119"/>
        <v>0.91357190304901603</v>
      </c>
      <c r="D2517" s="8">
        <f t="shared" ca="1" si="119"/>
        <v>0.69454035384175472</v>
      </c>
      <c r="F2517" s="9">
        <f t="shared" ca="1" si="120"/>
        <v>0.69454035384175472</v>
      </c>
      <c r="G2517" s="9">
        <f t="shared" ca="1" si="121"/>
        <v>0.91357190304901603</v>
      </c>
    </row>
    <row r="2518" spans="1:7" x14ac:dyDescent="0.35">
      <c r="A2518" s="4">
        <v>2517</v>
      </c>
      <c r="B2518" s="6">
        <f t="shared" ca="1" si="119"/>
        <v>0.44649192178088881</v>
      </c>
      <c r="C2518" s="7">
        <f t="shared" ca="1" si="119"/>
        <v>0.12460841210621121</v>
      </c>
      <c r="D2518" s="8">
        <f t="shared" ca="1" si="119"/>
        <v>0.67893783326336821</v>
      </c>
      <c r="F2518" s="9">
        <f t="shared" ca="1" si="120"/>
        <v>0.12460841210621121</v>
      </c>
      <c r="G2518" s="9">
        <f t="shared" ca="1" si="121"/>
        <v>0.44649192178088881</v>
      </c>
    </row>
    <row r="2519" spans="1:7" x14ac:dyDescent="0.35">
      <c r="A2519" s="4">
        <v>2518</v>
      </c>
      <c r="B2519" s="6">
        <f t="shared" ref="B2519:D2582" ca="1" si="122">RAND()</f>
        <v>0.1959097497535095</v>
      </c>
      <c r="C2519" s="7">
        <f t="shared" ca="1" si="122"/>
        <v>0.98503079242893932</v>
      </c>
      <c r="D2519" s="8">
        <f t="shared" ca="1" si="122"/>
        <v>0.38028600980129634</v>
      </c>
      <c r="F2519" s="9">
        <f t="shared" ca="1" si="120"/>
        <v>0.1959097497535095</v>
      </c>
      <c r="G2519" s="9">
        <f t="shared" ca="1" si="121"/>
        <v>0.38028600980129634</v>
      </c>
    </row>
    <row r="2520" spans="1:7" x14ac:dyDescent="0.35">
      <c r="A2520" s="4">
        <v>2519</v>
      </c>
      <c r="B2520" s="6">
        <f t="shared" ca="1" si="122"/>
        <v>0.90185004994946527</v>
      </c>
      <c r="C2520" s="7">
        <f t="shared" ca="1" si="122"/>
        <v>0.64164841009840423</v>
      </c>
      <c r="D2520" s="8">
        <f t="shared" ca="1" si="122"/>
        <v>0.15117135549201366</v>
      </c>
      <c r="F2520" s="9">
        <f t="shared" ca="1" si="120"/>
        <v>0.15117135549201366</v>
      </c>
      <c r="G2520" s="9">
        <f t="shared" ca="1" si="121"/>
        <v>0.64164841009840423</v>
      </c>
    </row>
    <row r="2521" spans="1:7" x14ac:dyDescent="0.35">
      <c r="A2521" s="4">
        <v>2520</v>
      </c>
      <c r="B2521" s="6">
        <f t="shared" ca="1" si="122"/>
        <v>0.49083271547671037</v>
      </c>
      <c r="C2521" s="7">
        <f t="shared" ca="1" si="122"/>
        <v>0.41687095694134857</v>
      </c>
      <c r="D2521" s="8">
        <f t="shared" ca="1" si="122"/>
        <v>0.31422933403819775</v>
      </c>
      <c r="F2521" s="9">
        <f t="shared" ca="1" si="120"/>
        <v>0.31422933403819775</v>
      </c>
      <c r="G2521" s="9">
        <f t="shared" ca="1" si="121"/>
        <v>0.41687095694134857</v>
      </c>
    </row>
    <row r="2522" spans="1:7" x14ac:dyDescent="0.35">
      <c r="A2522" s="4">
        <v>2521</v>
      </c>
      <c r="B2522" s="6">
        <f t="shared" ca="1" si="122"/>
        <v>0.87822528565960101</v>
      </c>
      <c r="C2522" s="7">
        <f t="shared" ca="1" si="122"/>
        <v>0.35805279488726671</v>
      </c>
      <c r="D2522" s="8">
        <f t="shared" ca="1" si="122"/>
        <v>0.76052790004583359</v>
      </c>
      <c r="F2522" s="9">
        <f t="shared" ca="1" si="120"/>
        <v>0.35805279488726671</v>
      </c>
      <c r="G2522" s="9">
        <f t="shared" ca="1" si="121"/>
        <v>0.76052790004583359</v>
      </c>
    </row>
    <row r="2523" spans="1:7" x14ac:dyDescent="0.35">
      <c r="A2523" s="4">
        <v>2522</v>
      </c>
      <c r="B2523" s="6">
        <f t="shared" ca="1" si="122"/>
        <v>0.31490879021739493</v>
      </c>
      <c r="C2523" s="7">
        <f t="shared" ca="1" si="122"/>
        <v>0.24080624931788386</v>
      </c>
      <c r="D2523" s="8">
        <f t="shared" ca="1" si="122"/>
        <v>0.90797973284230971</v>
      </c>
      <c r="F2523" s="9">
        <f t="shared" ca="1" si="120"/>
        <v>0.24080624931788386</v>
      </c>
      <c r="G2523" s="9">
        <f t="shared" ca="1" si="121"/>
        <v>0.31490879021739493</v>
      </c>
    </row>
    <row r="2524" spans="1:7" x14ac:dyDescent="0.35">
      <c r="A2524" s="4">
        <v>2523</v>
      </c>
      <c r="B2524" s="6">
        <f t="shared" ca="1" si="122"/>
        <v>0.58998990293972264</v>
      </c>
      <c r="C2524" s="7">
        <f t="shared" ca="1" si="122"/>
        <v>0.57535020577672247</v>
      </c>
      <c r="D2524" s="8">
        <f t="shared" ca="1" si="122"/>
        <v>0.56852323489125267</v>
      </c>
      <c r="F2524" s="9">
        <f t="shared" ca="1" si="120"/>
        <v>0.56852323489125267</v>
      </c>
      <c r="G2524" s="9">
        <f t="shared" ca="1" si="121"/>
        <v>0.57535020577672247</v>
      </c>
    </row>
    <row r="2525" spans="1:7" x14ac:dyDescent="0.35">
      <c r="A2525" s="4">
        <v>2524</v>
      </c>
      <c r="B2525" s="6">
        <f t="shared" ca="1" si="122"/>
        <v>0.83200422523708062</v>
      </c>
      <c r="C2525" s="7">
        <f t="shared" ca="1" si="122"/>
        <v>0.54930720099493857</v>
      </c>
      <c r="D2525" s="8">
        <f t="shared" ca="1" si="122"/>
        <v>0.68111129970574003</v>
      </c>
      <c r="F2525" s="9">
        <f t="shared" ca="1" si="120"/>
        <v>0.54930720099493857</v>
      </c>
      <c r="G2525" s="9">
        <f t="shared" ca="1" si="121"/>
        <v>0.68111129970574003</v>
      </c>
    </row>
    <row r="2526" spans="1:7" x14ac:dyDescent="0.35">
      <c r="A2526" s="4">
        <v>2525</v>
      </c>
      <c r="B2526" s="6">
        <f t="shared" ca="1" si="122"/>
        <v>0.48208346170111549</v>
      </c>
      <c r="C2526" s="7">
        <f t="shared" ca="1" si="122"/>
        <v>0.92406059623723957</v>
      </c>
      <c r="D2526" s="8">
        <f t="shared" ca="1" si="122"/>
        <v>0.25297908802185709</v>
      </c>
      <c r="F2526" s="9">
        <f t="shared" ca="1" si="120"/>
        <v>0.25297908802185709</v>
      </c>
      <c r="G2526" s="9">
        <f t="shared" ca="1" si="121"/>
        <v>0.48208346170111549</v>
      </c>
    </row>
    <row r="2527" spans="1:7" x14ac:dyDescent="0.35">
      <c r="A2527" s="4">
        <v>2526</v>
      </c>
      <c r="B2527" s="6">
        <f t="shared" ca="1" si="122"/>
        <v>0.34184553662214789</v>
      </c>
      <c r="C2527" s="7">
        <f t="shared" ca="1" si="122"/>
        <v>0.86961072120222616</v>
      </c>
      <c r="D2527" s="8">
        <f t="shared" ca="1" si="122"/>
        <v>0.1831869853047845</v>
      </c>
      <c r="F2527" s="9">
        <f t="shared" ca="1" si="120"/>
        <v>0.1831869853047845</v>
      </c>
      <c r="G2527" s="9">
        <f t="shared" ca="1" si="121"/>
        <v>0.34184553662214789</v>
      </c>
    </row>
    <row r="2528" spans="1:7" x14ac:dyDescent="0.35">
      <c r="A2528" s="4">
        <v>2527</v>
      </c>
      <c r="B2528" s="6">
        <f t="shared" ca="1" si="122"/>
        <v>0.62461242638899706</v>
      </c>
      <c r="C2528" s="7">
        <f t="shared" ca="1" si="122"/>
        <v>0.53848700211630285</v>
      </c>
      <c r="D2528" s="8">
        <f t="shared" ca="1" si="122"/>
        <v>0.12615459503892568</v>
      </c>
      <c r="F2528" s="9">
        <f t="shared" ca="1" si="120"/>
        <v>0.12615459503892568</v>
      </c>
      <c r="G2528" s="9">
        <f t="shared" ca="1" si="121"/>
        <v>0.53848700211630285</v>
      </c>
    </row>
    <row r="2529" spans="1:7" x14ac:dyDescent="0.35">
      <c r="A2529" s="4">
        <v>2528</v>
      </c>
      <c r="B2529" s="6">
        <f t="shared" ca="1" si="122"/>
        <v>0.9496543927668889</v>
      </c>
      <c r="C2529" s="7">
        <f t="shared" ca="1" si="122"/>
        <v>0.93117493785065275</v>
      </c>
      <c r="D2529" s="8">
        <f t="shared" ca="1" si="122"/>
        <v>0.71617815878770275</v>
      </c>
      <c r="F2529" s="9">
        <f t="shared" ca="1" si="120"/>
        <v>0.71617815878770275</v>
      </c>
      <c r="G2529" s="9">
        <f t="shared" ca="1" si="121"/>
        <v>0.93117493785065275</v>
      </c>
    </row>
    <row r="2530" spans="1:7" x14ac:dyDescent="0.35">
      <c r="A2530" s="4">
        <v>2529</v>
      </c>
      <c r="B2530" s="6">
        <f t="shared" ca="1" si="122"/>
        <v>0.37822899923184616</v>
      </c>
      <c r="C2530" s="7">
        <f t="shared" ca="1" si="122"/>
        <v>0.82567730459076849</v>
      </c>
      <c r="D2530" s="8">
        <f t="shared" ca="1" si="122"/>
        <v>0.65990840233419945</v>
      </c>
      <c r="F2530" s="9">
        <f t="shared" ca="1" si="120"/>
        <v>0.37822899923184616</v>
      </c>
      <c r="G2530" s="9">
        <f t="shared" ca="1" si="121"/>
        <v>0.65990840233419945</v>
      </c>
    </row>
    <row r="2531" spans="1:7" x14ac:dyDescent="0.35">
      <c r="A2531" s="4">
        <v>2530</v>
      </c>
      <c r="B2531" s="6">
        <f t="shared" ca="1" si="122"/>
        <v>0.93843997623643416</v>
      </c>
      <c r="C2531" s="7">
        <f t="shared" ca="1" si="122"/>
        <v>0.42905874868096172</v>
      </c>
      <c r="D2531" s="8">
        <f t="shared" ca="1" si="122"/>
        <v>0.19799955001150471</v>
      </c>
      <c r="F2531" s="9">
        <f t="shared" ca="1" si="120"/>
        <v>0.19799955001150471</v>
      </c>
      <c r="G2531" s="9">
        <f t="shared" ca="1" si="121"/>
        <v>0.42905874868096172</v>
      </c>
    </row>
    <row r="2532" spans="1:7" x14ac:dyDescent="0.35">
      <c r="A2532" s="4">
        <v>2531</v>
      </c>
      <c r="B2532" s="6">
        <f t="shared" ca="1" si="122"/>
        <v>8.8325603694440535E-2</v>
      </c>
      <c r="C2532" s="7">
        <f t="shared" ca="1" si="122"/>
        <v>0.72163236996344104</v>
      </c>
      <c r="D2532" s="8">
        <f t="shared" ca="1" si="122"/>
        <v>0.97552712116746298</v>
      </c>
      <c r="F2532" s="9">
        <f t="shared" ca="1" si="120"/>
        <v>8.8325603694440535E-2</v>
      </c>
      <c r="G2532" s="9">
        <f t="shared" ca="1" si="121"/>
        <v>0.72163236996344104</v>
      </c>
    </row>
    <row r="2533" spans="1:7" x14ac:dyDescent="0.35">
      <c r="A2533" s="4">
        <v>2532</v>
      </c>
      <c r="B2533" s="6">
        <f t="shared" ca="1" si="122"/>
        <v>0.73933059577564564</v>
      </c>
      <c r="C2533" s="7">
        <f t="shared" ca="1" si="122"/>
        <v>0.56614533959496316</v>
      </c>
      <c r="D2533" s="8">
        <f t="shared" ca="1" si="122"/>
        <v>0.93921952287382904</v>
      </c>
      <c r="F2533" s="9">
        <f t="shared" ca="1" si="120"/>
        <v>0.56614533959496316</v>
      </c>
      <c r="G2533" s="9">
        <f t="shared" ca="1" si="121"/>
        <v>0.73933059577564564</v>
      </c>
    </row>
    <row r="2534" spans="1:7" x14ac:dyDescent="0.35">
      <c r="A2534" s="4">
        <v>2533</v>
      </c>
      <c r="B2534" s="6">
        <f t="shared" ca="1" si="122"/>
        <v>0.16655888699023957</v>
      </c>
      <c r="C2534" s="7">
        <f t="shared" ca="1" si="122"/>
        <v>0.26153437185524797</v>
      </c>
      <c r="D2534" s="8">
        <f t="shared" ca="1" si="122"/>
        <v>1.6621567457243969E-2</v>
      </c>
      <c r="F2534" s="9">
        <f t="shared" ca="1" si="120"/>
        <v>1.6621567457243969E-2</v>
      </c>
      <c r="G2534" s="9">
        <f t="shared" ca="1" si="121"/>
        <v>0.16655888699023957</v>
      </c>
    </row>
    <row r="2535" spans="1:7" x14ac:dyDescent="0.35">
      <c r="A2535" s="4">
        <v>2534</v>
      </c>
      <c r="B2535" s="6">
        <f t="shared" ca="1" si="122"/>
        <v>0.31410911487046189</v>
      </c>
      <c r="C2535" s="7">
        <f t="shared" ca="1" si="122"/>
        <v>0.13108549203173536</v>
      </c>
      <c r="D2535" s="8">
        <f t="shared" ca="1" si="122"/>
        <v>0.1561791633353391</v>
      </c>
      <c r="F2535" s="9">
        <f t="shared" ca="1" si="120"/>
        <v>0.13108549203173536</v>
      </c>
      <c r="G2535" s="9">
        <f t="shared" ca="1" si="121"/>
        <v>0.1561791633353391</v>
      </c>
    </row>
    <row r="2536" spans="1:7" x14ac:dyDescent="0.35">
      <c r="A2536" s="4">
        <v>2535</v>
      </c>
      <c r="B2536" s="6">
        <f t="shared" ca="1" si="122"/>
        <v>0.62635372970826153</v>
      </c>
      <c r="C2536" s="7">
        <f t="shared" ca="1" si="122"/>
        <v>0.164228776833372</v>
      </c>
      <c r="D2536" s="8">
        <f t="shared" ca="1" si="122"/>
        <v>0.92687705520040731</v>
      </c>
      <c r="F2536" s="9">
        <f t="shared" ca="1" si="120"/>
        <v>0.164228776833372</v>
      </c>
      <c r="G2536" s="9">
        <f t="shared" ca="1" si="121"/>
        <v>0.62635372970826153</v>
      </c>
    </row>
    <row r="2537" spans="1:7" x14ac:dyDescent="0.35">
      <c r="A2537" s="4">
        <v>2536</v>
      </c>
      <c r="B2537" s="6">
        <f t="shared" ca="1" si="122"/>
        <v>0.22733212315102302</v>
      </c>
      <c r="C2537" s="7">
        <f t="shared" ca="1" si="122"/>
        <v>0.58745144754872092</v>
      </c>
      <c r="D2537" s="8">
        <f t="shared" ca="1" si="122"/>
        <v>0.18964980359398309</v>
      </c>
      <c r="F2537" s="9">
        <f t="shared" ca="1" si="120"/>
        <v>0.18964980359398309</v>
      </c>
      <c r="G2537" s="9">
        <f t="shared" ca="1" si="121"/>
        <v>0.22733212315102302</v>
      </c>
    </row>
    <row r="2538" spans="1:7" x14ac:dyDescent="0.35">
      <c r="A2538" s="4">
        <v>2537</v>
      </c>
      <c r="B2538" s="6">
        <f t="shared" ca="1" si="122"/>
        <v>0.15823442468803484</v>
      </c>
      <c r="C2538" s="7">
        <f t="shared" ca="1" si="122"/>
        <v>0.65261468786125276</v>
      </c>
      <c r="D2538" s="8">
        <f t="shared" ca="1" si="122"/>
        <v>4.3825009519737002E-2</v>
      </c>
      <c r="F2538" s="9">
        <f t="shared" ca="1" si="120"/>
        <v>4.3825009519737002E-2</v>
      </c>
      <c r="G2538" s="9">
        <f t="shared" ca="1" si="121"/>
        <v>0.15823442468803484</v>
      </c>
    </row>
    <row r="2539" spans="1:7" x14ac:dyDescent="0.35">
      <c r="A2539" s="4">
        <v>2538</v>
      </c>
      <c r="B2539" s="6">
        <f t="shared" ca="1" si="122"/>
        <v>0.1504801607639743</v>
      </c>
      <c r="C2539" s="7">
        <f t="shared" ca="1" si="122"/>
        <v>0.42279136571917164</v>
      </c>
      <c r="D2539" s="8">
        <f t="shared" ca="1" si="122"/>
        <v>0.16910903516041143</v>
      </c>
      <c r="F2539" s="9">
        <f t="shared" ca="1" si="120"/>
        <v>0.1504801607639743</v>
      </c>
      <c r="G2539" s="9">
        <f t="shared" ca="1" si="121"/>
        <v>0.16910903516041143</v>
      </c>
    </row>
    <row r="2540" spans="1:7" x14ac:dyDescent="0.35">
      <c r="A2540" s="4">
        <v>2539</v>
      </c>
      <c r="B2540" s="6">
        <f t="shared" ca="1" si="122"/>
        <v>0.32444342393934023</v>
      </c>
      <c r="C2540" s="7">
        <f t="shared" ca="1" si="122"/>
        <v>0.70217527808239177</v>
      </c>
      <c r="D2540" s="8">
        <f t="shared" ca="1" si="122"/>
        <v>0.95797027586759609</v>
      </c>
      <c r="F2540" s="9">
        <f t="shared" ca="1" si="120"/>
        <v>0.32444342393934023</v>
      </c>
      <c r="G2540" s="9">
        <f t="shared" ca="1" si="121"/>
        <v>0.70217527808239177</v>
      </c>
    </row>
    <row r="2541" spans="1:7" x14ac:dyDescent="0.35">
      <c r="A2541" s="4">
        <v>2540</v>
      </c>
      <c r="B2541" s="6">
        <f t="shared" ca="1" si="122"/>
        <v>0.8919984359464882</v>
      </c>
      <c r="C2541" s="7">
        <f t="shared" ca="1" si="122"/>
        <v>0.44739197294783217</v>
      </c>
      <c r="D2541" s="8">
        <f t="shared" ca="1" si="122"/>
        <v>6.5933643358718319E-2</v>
      </c>
      <c r="F2541" s="9">
        <f t="shared" ca="1" si="120"/>
        <v>6.5933643358718319E-2</v>
      </c>
      <c r="G2541" s="9">
        <f t="shared" ca="1" si="121"/>
        <v>0.44739197294783217</v>
      </c>
    </row>
    <row r="2542" spans="1:7" x14ac:dyDescent="0.35">
      <c r="A2542" s="4">
        <v>2541</v>
      </c>
      <c r="B2542" s="6">
        <f t="shared" ca="1" si="122"/>
        <v>0.59739110912814131</v>
      </c>
      <c r="C2542" s="7">
        <f t="shared" ca="1" si="122"/>
        <v>0.64064375585087918</v>
      </c>
      <c r="D2542" s="8">
        <f t="shared" ca="1" si="122"/>
        <v>0.43846863663855495</v>
      </c>
      <c r="F2542" s="9">
        <f t="shared" ca="1" si="120"/>
        <v>0.43846863663855495</v>
      </c>
      <c r="G2542" s="9">
        <f t="shared" ca="1" si="121"/>
        <v>0.59739110912814131</v>
      </c>
    </row>
    <row r="2543" spans="1:7" x14ac:dyDescent="0.35">
      <c r="A2543" s="4">
        <v>2542</v>
      </c>
      <c r="B2543" s="6">
        <f t="shared" ca="1" si="122"/>
        <v>0.68834438538126996</v>
      </c>
      <c r="C2543" s="7">
        <f t="shared" ca="1" si="122"/>
        <v>0.922223746168222</v>
      </c>
      <c r="D2543" s="8">
        <f t="shared" ca="1" si="122"/>
        <v>0.57877364447788326</v>
      </c>
      <c r="F2543" s="9">
        <f t="shared" ca="1" si="120"/>
        <v>0.57877364447788326</v>
      </c>
      <c r="G2543" s="9">
        <f t="shared" ca="1" si="121"/>
        <v>0.68834438538126996</v>
      </c>
    </row>
    <row r="2544" spans="1:7" x14ac:dyDescent="0.35">
      <c r="A2544" s="4">
        <v>2543</v>
      </c>
      <c r="B2544" s="6">
        <f t="shared" ca="1" si="122"/>
        <v>0.66853502975336954</v>
      </c>
      <c r="C2544" s="7">
        <f t="shared" ca="1" si="122"/>
        <v>0.25310116382100234</v>
      </c>
      <c r="D2544" s="8">
        <f t="shared" ca="1" si="122"/>
        <v>0.70586374500171667</v>
      </c>
      <c r="F2544" s="9">
        <f t="shared" ca="1" si="120"/>
        <v>0.25310116382100234</v>
      </c>
      <c r="G2544" s="9">
        <f t="shared" ca="1" si="121"/>
        <v>0.66853502975336954</v>
      </c>
    </row>
    <row r="2545" spans="1:7" x14ac:dyDescent="0.35">
      <c r="A2545" s="4">
        <v>2544</v>
      </c>
      <c r="B2545" s="6">
        <f t="shared" ca="1" si="122"/>
        <v>0.99110802402904818</v>
      </c>
      <c r="C2545" s="7">
        <f t="shared" ca="1" si="122"/>
        <v>0.80302769129293772</v>
      </c>
      <c r="D2545" s="8">
        <f t="shared" ca="1" si="122"/>
        <v>9.6918590694055728E-2</v>
      </c>
      <c r="F2545" s="9">
        <f t="shared" ca="1" si="120"/>
        <v>9.6918590694055728E-2</v>
      </c>
      <c r="G2545" s="9">
        <f t="shared" ca="1" si="121"/>
        <v>0.80302769129293772</v>
      </c>
    </row>
    <row r="2546" spans="1:7" x14ac:dyDescent="0.35">
      <c r="A2546" s="4">
        <v>2545</v>
      </c>
      <c r="B2546" s="6">
        <f t="shared" ca="1" si="122"/>
        <v>0.80289480622684029</v>
      </c>
      <c r="C2546" s="7">
        <f t="shared" ca="1" si="122"/>
        <v>0.58944016920295961</v>
      </c>
      <c r="D2546" s="8">
        <f t="shared" ca="1" si="122"/>
        <v>0.75160423409453725</v>
      </c>
      <c r="F2546" s="9">
        <f t="shared" ca="1" si="120"/>
        <v>0.58944016920295961</v>
      </c>
      <c r="G2546" s="9">
        <f t="shared" ca="1" si="121"/>
        <v>0.75160423409453725</v>
      </c>
    </row>
    <row r="2547" spans="1:7" x14ac:dyDescent="0.35">
      <c r="A2547" s="4">
        <v>2546</v>
      </c>
      <c r="B2547" s="6">
        <f t="shared" ca="1" si="122"/>
        <v>0.78250115509388185</v>
      </c>
      <c r="C2547" s="7">
        <f t="shared" ca="1" si="122"/>
        <v>0.34634509920867618</v>
      </c>
      <c r="D2547" s="8">
        <f t="shared" ca="1" si="122"/>
        <v>2.6580905812311317E-2</v>
      </c>
      <c r="F2547" s="9">
        <f t="shared" ca="1" si="120"/>
        <v>2.6580905812311317E-2</v>
      </c>
      <c r="G2547" s="9">
        <f t="shared" ca="1" si="121"/>
        <v>0.34634509920867618</v>
      </c>
    </row>
    <row r="2548" spans="1:7" x14ac:dyDescent="0.35">
      <c r="A2548" s="4">
        <v>2547</v>
      </c>
      <c r="B2548" s="6">
        <f t="shared" ca="1" si="122"/>
        <v>0.53406050984949571</v>
      </c>
      <c r="C2548" s="7">
        <f t="shared" ca="1" si="122"/>
        <v>7.2699300193357463E-2</v>
      </c>
      <c r="D2548" s="8">
        <f t="shared" ca="1" si="122"/>
        <v>0.21233652803058845</v>
      </c>
      <c r="F2548" s="9">
        <f t="shared" ca="1" si="120"/>
        <v>7.2699300193357463E-2</v>
      </c>
      <c r="G2548" s="9">
        <f t="shared" ca="1" si="121"/>
        <v>0.21233652803058845</v>
      </c>
    </row>
    <row r="2549" spans="1:7" x14ac:dyDescent="0.35">
      <c r="A2549" s="4">
        <v>2548</v>
      </c>
      <c r="B2549" s="6">
        <f t="shared" ca="1" si="122"/>
        <v>0.16562943693638288</v>
      </c>
      <c r="C2549" s="7">
        <f t="shared" ca="1" si="122"/>
        <v>0.85223815471596631</v>
      </c>
      <c r="D2549" s="8">
        <f t="shared" ca="1" si="122"/>
        <v>2.6991963025450261E-2</v>
      </c>
      <c r="F2549" s="9">
        <f t="shared" ca="1" si="120"/>
        <v>2.6991963025450261E-2</v>
      </c>
      <c r="G2549" s="9">
        <f t="shared" ca="1" si="121"/>
        <v>0.16562943693638288</v>
      </c>
    </row>
    <row r="2550" spans="1:7" x14ac:dyDescent="0.35">
      <c r="A2550" s="4">
        <v>2549</v>
      </c>
      <c r="B2550" s="6">
        <f t="shared" ca="1" si="122"/>
        <v>0.73977062816365524</v>
      </c>
      <c r="C2550" s="7">
        <f t="shared" ca="1" si="122"/>
        <v>0.66236644465620642</v>
      </c>
      <c r="D2550" s="8">
        <f t="shared" ca="1" si="122"/>
        <v>0.45883039837756867</v>
      </c>
      <c r="F2550" s="9">
        <f t="shared" ca="1" si="120"/>
        <v>0.45883039837756867</v>
      </c>
      <c r="G2550" s="9">
        <f t="shared" ca="1" si="121"/>
        <v>0.66236644465620642</v>
      </c>
    </row>
    <row r="2551" spans="1:7" x14ac:dyDescent="0.35">
      <c r="A2551" s="4">
        <v>2550</v>
      </c>
      <c r="B2551" s="6">
        <f t="shared" ca="1" si="122"/>
        <v>3.1502834004493163E-2</v>
      </c>
      <c r="C2551" s="7">
        <f t="shared" ca="1" si="122"/>
        <v>0.43988211273100553</v>
      </c>
      <c r="D2551" s="8">
        <f t="shared" ca="1" si="122"/>
        <v>0.96552874170891267</v>
      </c>
      <c r="F2551" s="9">
        <f t="shared" ca="1" si="120"/>
        <v>3.1502834004493163E-2</v>
      </c>
      <c r="G2551" s="9">
        <f t="shared" ca="1" si="121"/>
        <v>0.43988211273100553</v>
      </c>
    </row>
    <row r="2552" spans="1:7" x14ac:dyDescent="0.35">
      <c r="A2552" s="4">
        <v>2551</v>
      </c>
      <c r="B2552" s="6">
        <f t="shared" ca="1" si="122"/>
        <v>0.51602857345849185</v>
      </c>
      <c r="C2552" s="7">
        <f t="shared" ca="1" si="122"/>
        <v>0.8220810115285031</v>
      </c>
      <c r="D2552" s="8">
        <f t="shared" ca="1" si="122"/>
        <v>5.369665714556926E-2</v>
      </c>
      <c r="F2552" s="9">
        <f t="shared" ca="1" si="120"/>
        <v>5.369665714556926E-2</v>
      </c>
      <c r="G2552" s="9">
        <f t="shared" ca="1" si="121"/>
        <v>0.51602857345849185</v>
      </c>
    </row>
    <row r="2553" spans="1:7" x14ac:dyDescent="0.35">
      <c r="A2553" s="4">
        <v>2552</v>
      </c>
      <c r="B2553" s="6">
        <f t="shared" ca="1" si="122"/>
        <v>0.93136260670264381</v>
      </c>
      <c r="C2553" s="7">
        <f t="shared" ca="1" si="122"/>
        <v>0.46640655487880123</v>
      </c>
      <c r="D2553" s="8">
        <f t="shared" ca="1" si="122"/>
        <v>0.77592824691108619</v>
      </c>
      <c r="F2553" s="9">
        <f t="shared" ca="1" si="120"/>
        <v>0.46640655487880123</v>
      </c>
      <c r="G2553" s="9">
        <f t="shared" ca="1" si="121"/>
        <v>0.77592824691108619</v>
      </c>
    </row>
    <row r="2554" spans="1:7" x14ac:dyDescent="0.35">
      <c r="A2554" s="4">
        <v>2553</v>
      </c>
      <c r="B2554" s="6">
        <f t="shared" ca="1" si="122"/>
        <v>0.73040343342948921</v>
      </c>
      <c r="C2554" s="7">
        <f t="shared" ca="1" si="122"/>
        <v>0.16645957957018487</v>
      </c>
      <c r="D2554" s="8">
        <f t="shared" ca="1" si="122"/>
        <v>0.24456601896579355</v>
      </c>
      <c r="F2554" s="9">
        <f t="shared" ca="1" si="120"/>
        <v>0.16645957957018487</v>
      </c>
      <c r="G2554" s="9">
        <f t="shared" ca="1" si="121"/>
        <v>0.24456601896579355</v>
      </c>
    </row>
    <row r="2555" spans="1:7" x14ac:dyDescent="0.35">
      <c r="A2555" s="4">
        <v>2554</v>
      </c>
      <c r="B2555" s="6">
        <f t="shared" ca="1" si="122"/>
        <v>0.88990952542266555</v>
      </c>
      <c r="C2555" s="7">
        <f t="shared" ca="1" si="122"/>
        <v>0.48816343237089932</v>
      </c>
      <c r="D2555" s="8">
        <f t="shared" ca="1" si="122"/>
        <v>0.67861718827806239</v>
      </c>
      <c r="F2555" s="9">
        <f t="shared" ca="1" si="120"/>
        <v>0.48816343237089932</v>
      </c>
      <c r="G2555" s="9">
        <f t="shared" ca="1" si="121"/>
        <v>0.67861718827806239</v>
      </c>
    </row>
    <row r="2556" spans="1:7" x14ac:dyDescent="0.35">
      <c r="A2556" s="4">
        <v>2555</v>
      </c>
      <c r="B2556" s="6">
        <f t="shared" ca="1" si="122"/>
        <v>0.53923757220755397</v>
      </c>
      <c r="C2556" s="7">
        <f t="shared" ca="1" si="122"/>
        <v>0.87538766162067616</v>
      </c>
      <c r="D2556" s="8">
        <f t="shared" ca="1" si="122"/>
        <v>7.5334603037235937E-3</v>
      </c>
      <c r="F2556" s="9">
        <f t="shared" ca="1" si="120"/>
        <v>7.5334603037235937E-3</v>
      </c>
      <c r="G2556" s="9">
        <f t="shared" ca="1" si="121"/>
        <v>0.53923757220755397</v>
      </c>
    </row>
    <row r="2557" spans="1:7" x14ac:dyDescent="0.35">
      <c r="A2557" s="4">
        <v>2556</v>
      </c>
      <c r="B2557" s="6">
        <f t="shared" ca="1" si="122"/>
        <v>0.19253268802113843</v>
      </c>
      <c r="C2557" s="7">
        <f t="shared" ca="1" si="122"/>
        <v>0.32607561250757566</v>
      </c>
      <c r="D2557" s="8">
        <f t="shared" ca="1" si="122"/>
        <v>0.70284179430993876</v>
      </c>
      <c r="F2557" s="9">
        <f t="shared" ca="1" si="120"/>
        <v>0.19253268802113843</v>
      </c>
      <c r="G2557" s="9">
        <f t="shared" ca="1" si="121"/>
        <v>0.32607561250757566</v>
      </c>
    </row>
    <row r="2558" spans="1:7" x14ac:dyDescent="0.35">
      <c r="A2558" s="4">
        <v>2557</v>
      </c>
      <c r="B2558" s="6">
        <f t="shared" ca="1" si="122"/>
        <v>0.35125920753296069</v>
      </c>
      <c r="C2558" s="7">
        <f t="shared" ca="1" si="122"/>
        <v>0.42420897745651065</v>
      </c>
      <c r="D2558" s="8">
        <f t="shared" ca="1" si="122"/>
        <v>7.8272202399578661E-2</v>
      </c>
      <c r="F2558" s="9">
        <f t="shared" ca="1" si="120"/>
        <v>7.8272202399578661E-2</v>
      </c>
      <c r="G2558" s="9">
        <f t="shared" ca="1" si="121"/>
        <v>0.35125920753296069</v>
      </c>
    </row>
    <row r="2559" spans="1:7" x14ac:dyDescent="0.35">
      <c r="A2559" s="4">
        <v>2558</v>
      </c>
      <c r="B2559" s="6">
        <f t="shared" ca="1" si="122"/>
        <v>0.26451889239765991</v>
      </c>
      <c r="C2559" s="7">
        <f t="shared" ca="1" si="122"/>
        <v>0.6351527660243701</v>
      </c>
      <c r="D2559" s="8">
        <f t="shared" ca="1" si="122"/>
        <v>0.7107646835351642</v>
      </c>
      <c r="F2559" s="9">
        <f t="shared" ca="1" si="120"/>
        <v>0.26451889239765991</v>
      </c>
      <c r="G2559" s="9">
        <f t="shared" ca="1" si="121"/>
        <v>0.6351527660243701</v>
      </c>
    </row>
    <row r="2560" spans="1:7" x14ac:dyDescent="0.35">
      <c r="A2560" s="4">
        <v>2559</v>
      </c>
      <c r="B2560" s="6">
        <f t="shared" ca="1" si="122"/>
        <v>0.97724263438161707</v>
      </c>
      <c r="C2560" s="7">
        <f t="shared" ca="1" si="122"/>
        <v>0.4487385179006077</v>
      </c>
      <c r="D2560" s="8">
        <f t="shared" ca="1" si="122"/>
        <v>0.27190074040446843</v>
      </c>
      <c r="F2560" s="9">
        <f t="shared" ca="1" si="120"/>
        <v>0.27190074040446843</v>
      </c>
      <c r="G2560" s="9">
        <f t="shared" ca="1" si="121"/>
        <v>0.4487385179006077</v>
      </c>
    </row>
    <row r="2561" spans="1:7" x14ac:dyDescent="0.35">
      <c r="A2561" s="4">
        <v>2560</v>
      </c>
      <c r="B2561" s="6">
        <f t="shared" ca="1" si="122"/>
        <v>0.97023027155080066</v>
      </c>
      <c r="C2561" s="7">
        <f t="shared" ca="1" si="122"/>
        <v>0.41127404389435018</v>
      </c>
      <c r="D2561" s="8">
        <f t="shared" ca="1" si="122"/>
        <v>0.93369429849754459</v>
      </c>
      <c r="F2561" s="9">
        <f t="shared" ca="1" si="120"/>
        <v>0.41127404389435018</v>
      </c>
      <c r="G2561" s="9">
        <f t="shared" ca="1" si="121"/>
        <v>0.93369429849754459</v>
      </c>
    </row>
    <row r="2562" spans="1:7" x14ac:dyDescent="0.35">
      <c r="A2562" s="4">
        <v>2561</v>
      </c>
      <c r="B2562" s="6">
        <f t="shared" ca="1" si="122"/>
        <v>2.0557601436945294E-2</v>
      </c>
      <c r="C2562" s="7">
        <f t="shared" ca="1" si="122"/>
        <v>0.14172198126159408</v>
      </c>
      <c r="D2562" s="8">
        <f t="shared" ca="1" si="122"/>
        <v>0.38236273178817159</v>
      </c>
      <c r="F2562" s="9">
        <f t="shared" ca="1" si="120"/>
        <v>2.0557601436945294E-2</v>
      </c>
      <c r="G2562" s="9">
        <f t="shared" ca="1" si="121"/>
        <v>0.14172198126159408</v>
      </c>
    </row>
    <row r="2563" spans="1:7" x14ac:dyDescent="0.35">
      <c r="A2563" s="4">
        <v>2562</v>
      </c>
      <c r="B2563" s="6">
        <f t="shared" ca="1" si="122"/>
        <v>9.8461240252548654E-3</v>
      </c>
      <c r="C2563" s="7">
        <f t="shared" ca="1" si="122"/>
        <v>0.2020207672326767</v>
      </c>
      <c r="D2563" s="8">
        <f t="shared" ca="1" si="122"/>
        <v>0.59822938508465495</v>
      </c>
      <c r="F2563" s="9">
        <f t="shared" ca="1" si="120"/>
        <v>9.8461240252548654E-3</v>
      </c>
      <c r="G2563" s="9">
        <f t="shared" ca="1" si="121"/>
        <v>0.2020207672326767</v>
      </c>
    </row>
    <row r="2564" spans="1:7" x14ac:dyDescent="0.35">
      <c r="A2564" s="4">
        <v>2563</v>
      </c>
      <c r="B2564" s="6">
        <f t="shared" ca="1" si="122"/>
        <v>1.8026738243174023E-2</v>
      </c>
      <c r="C2564" s="7">
        <f t="shared" ca="1" si="122"/>
        <v>0.85104073721133144</v>
      </c>
      <c r="D2564" s="8">
        <f t="shared" ca="1" si="122"/>
        <v>0.50205621446624671</v>
      </c>
      <c r="F2564" s="9">
        <f t="shared" ca="1" si="120"/>
        <v>1.8026738243174023E-2</v>
      </c>
      <c r="G2564" s="9">
        <f t="shared" ca="1" si="121"/>
        <v>0.50205621446624671</v>
      </c>
    </row>
    <row r="2565" spans="1:7" x14ac:dyDescent="0.35">
      <c r="A2565" s="4">
        <v>2564</v>
      </c>
      <c r="B2565" s="6">
        <f t="shared" ca="1" si="122"/>
        <v>0.57103702647672905</v>
      </c>
      <c r="C2565" s="7">
        <f t="shared" ca="1" si="122"/>
        <v>1.8343083840255181E-2</v>
      </c>
      <c r="D2565" s="8">
        <f t="shared" ca="1" si="122"/>
        <v>4.6067209351663085E-2</v>
      </c>
      <c r="F2565" s="9">
        <f t="shared" ref="F2565:F2628" ca="1" si="123">SMALL(B2565:D2565,1)</f>
        <v>1.8343083840255181E-2</v>
      </c>
      <c r="G2565" s="9">
        <f t="shared" ref="G2565:G2628" ca="1" si="124">SMALL(B2565:D2565,2)</f>
        <v>4.6067209351663085E-2</v>
      </c>
    </row>
    <row r="2566" spans="1:7" x14ac:dyDescent="0.35">
      <c r="A2566" s="4">
        <v>2565</v>
      </c>
      <c r="B2566" s="6">
        <f t="shared" ca="1" si="122"/>
        <v>0.14822314376935519</v>
      </c>
      <c r="C2566" s="7">
        <f t="shared" ca="1" si="122"/>
        <v>0.86752213907228071</v>
      </c>
      <c r="D2566" s="8">
        <f t="shared" ca="1" si="122"/>
        <v>0.87060501648006383</v>
      </c>
      <c r="F2566" s="9">
        <f t="shared" ca="1" si="123"/>
        <v>0.14822314376935519</v>
      </c>
      <c r="G2566" s="9">
        <f t="shared" ca="1" si="124"/>
        <v>0.86752213907228071</v>
      </c>
    </row>
    <row r="2567" spans="1:7" x14ac:dyDescent="0.35">
      <c r="A2567" s="4">
        <v>2566</v>
      </c>
      <c r="B2567" s="6">
        <f t="shared" ca="1" si="122"/>
        <v>1.2232891771409848E-2</v>
      </c>
      <c r="C2567" s="7">
        <f t="shared" ca="1" si="122"/>
        <v>0.49443860907091153</v>
      </c>
      <c r="D2567" s="8">
        <f t="shared" ca="1" si="122"/>
        <v>0.31050282335449964</v>
      </c>
      <c r="F2567" s="9">
        <f t="shared" ca="1" si="123"/>
        <v>1.2232891771409848E-2</v>
      </c>
      <c r="G2567" s="9">
        <f t="shared" ca="1" si="124"/>
        <v>0.31050282335449964</v>
      </c>
    </row>
    <row r="2568" spans="1:7" x14ac:dyDescent="0.35">
      <c r="A2568" s="4">
        <v>2567</v>
      </c>
      <c r="B2568" s="6">
        <f t="shared" ca="1" si="122"/>
        <v>1.3019920880013247E-2</v>
      </c>
      <c r="C2568" s="7">
        <f t="shared" ca="1" si="122"/>
        <v>0.34832097327901002</v>
      </c>
      <c r="D2568" s="8">
        <f t="shared" ca="1" si="122"/>
        <v>0.88667480791535858</v>
      </c>
      <c r="F2568" s="9">
        <f t="shared" ca="1" si="123"/>
        <v>1.3019920880013247E-2</v>
      </c>
      <c r="G2568" s="9">
        <f t="shared" ca="1" si="124"/>
        <v>0.34832097327901002</v>
      </c>
    </row>
    <row r="2569" spans="1:7" x14ac:dyDescent="0.35">
      <c r="A2569" s="4">
        <v>2568</v>
      </c>
      <c r="B2569" s="6">
        <f t="shared" ca="1" si="122"/>
        <v>0.30012577151575293</v>
      </c>
      <c r="C2569" s="7">
        <f t="shared" ca="1" si="122"/>
        <v>0.86637297141784197</v>
      </c>
      <c r="D2569" s="8">
        <f t="shared" ca="1" si="122"/>
        <v>0.8382539736822644</v>
      </c>
      <c r="F2569" s="9">
        <f t="shared" ca="1" si="123"/>
        <v>0.30012577151575293</v>
      </c>
      <c r="G2569" s="9">
        <f t="shared" ca="1" si="124"/>
        <v>0.8382539736822644</v>
      </c>
    </row>
    <row r="2570" spans="1:7" x14ac:dyDescent="0.35">
      <c r="A2570" s="4">
        <v>2569</v>
      </c>
      <c r="B2570" s="6">
        <f t="shared" ca="1" si="122"/>
        <v>0.81842099411721769</v>
      </c>
      <c r="C2570" s="7">
        <f t="shared" ca="1" si="122"/>
        <v>0.82784918050559053</v>
      </c>
      <c r="D2570" s="8">
        <f t="shared" ca="1" si="122"/>
        <v>0.30185469791662867</v>
      </c>
      <c r="F2570" s="9">
        <f t="shared" ca="1" si="123"/>
        <v>0.30185469791662867</v>
      </c>
      <c r="G2570" s="9">
        <f t="shared" ca="1" si="124"/>
        <v>0.81842099411721769</v>
      </c>
    </row>
    <row r="2571" spans="1:7" x14ac:dyDescent="0.35">
      <c r="A2571" s="4">
        <v>2570</v>
      </c>
      <c r="B2571" s="6">
        <f t="shared" ca="1" si="122"/>
        <v>0.1308701277220008</v>
      </c>
      <c r="C2571" s="7">
        <f t="shared" ca="1" si="122"/>
        <v>0.98221848494290476</v>
      </c>
      <c r="D2571" s="8">
        <f t="shared" ca="1" si="122"/>
        <v>0.10660235467098056</v>
      </c>
      <c r="F2571" s="9">
        <f t="shared" ca="1" si="123"/>
        <v>0.10660235467098056</v>
      </c>
      <c r="G2571" s="9">
        <f t="shared" ca="1" si="124"/>
        <v>0.1308701277220008</v>
      </c>
    </row>
    <row r="2572" spans="1:7" x14ac:dyDescent="0.35">
      <c r="A2572" s="4">
        <v>2571</v>
      </c>
      <c r="B2572" s="6">
        <f t="shared" ca="1" si="122"/>
        <v>5.2472777565532036E-2</v>
      </c>
      <c r="C2572" s="7">
        <f t="shared" ca="1" si="122"/>
        <v>0.64586026911234484</v>
      </c>
      <c r="D2572" s="8">
        <f t="shared" ca="1" si="122"/>
        <v>0.85808949262341139</v>
      </c>
      <c r="F2572" s="9">
        <f t="shared" ca="1" si="123"/>
        <v>5.2472777565532036E-2</v>
      </c>
      <c r="G2572" s="9">
        <f t="shared" ca="1" si="124"/>
        <v>0.64586026911234484</v>
      </c>
    </row>
    <row r="2573" spans="1:7" x14ac:dyDescent="0.35">
      <c r="A2573" s="4">
        <v>2572</v>
      </c>
      <c r="B2573" s="6">
        <f t="shared" ca="1" si="122"/>
        <v>0.25928645957033891</v>
      </c>
      <c r="C2573" s="7">
        <f t="shared" ca="1" si="122"/>
        <v>0.71365964418269678</v>
      </c>
      <c r="D2573" s="8">
        <f t="shared" ca="1" si="122"/>
        <v>0.25724821085179395</v>
      </c>
      <c r="F2573" s="9">
        <f t="shared" ca="1" si="123"/>
        <v>0.25724821085179395</v>
      </c>
      <c r="G2573" s="9">
        <f t="shared" ca="1" si="124"/>
        <v>0.25928645957033891</v>
      </c>
    </row>
    <row r="2574" spans="1:7" x14ac:dyDescent="0.35">
      <c r="A2574" s="4">
        <v>2573</v>
      </c>
      <c r="B2574" s="6">
        <f t="shared" ca="1" si="122"/>
        <v>0.72766337665116232</v>
      </c>
      <c r="C2574" s="7">
        <f t="shared" ca="1" si="122"/>
        <v>0.40009247210079657</v>
      </c>
      <c r="D2574" s="8">
        <f t="shared" ca="1" si="122"/>
        <v>0.54738774220941633</v>
      </c>
      <c r="F2574" s="9">
        <f t="shared" ca="1" si="123"/>
        <v>0.40009247210079657</v>
      </c>
      <c r="G2574" s="9">
        <f t="shared" ca="1" si="124"/>
        <v>0.54738774220941633</v>
      </c>
    </row>
    <row r="2575" spans="1:7" x14ac:dyDescent="0.35">
      <c r="A2575" s="4">
        <v>2574</v>
      </c>
      <c r="B2575" s="6">
        <f t="shared" ca="1" si="122"/>
        <v>0.16057494256726057</v>
      </c>
      <c r="C2575" s="7">
        <f t="shared" ca="1" si="122"/>
        <v>0.36244349814088095</v>
      </c>
      <c r="D2575" s="8">
        <f t="shared" ca="1" si="122"/>
        <v>0.13150150537478511</v>
      </c>
      <c r="F2575" s="9">
        <f t="shared" ca="1" si="123"/>
        <v>0.13150150537478511</v>
      </c>
      <c r="G2575" s="9">
        <f t="shared" ca="1" si="124"/>
        <v>0.16057494256726057</v>
      </c>
    </row>
    <row r="2576" spans="1:7" x14ac:dyDescent="0.35">
      <c r="A2576" s="4">
        <v>2575</v>
      </c>
      <c r="B2576" s="6">
        <f t="shared" ca="1" si="122"/>
        <v>0.98630320430093454</v>
      </c>
      <c r="C2576" s="7">
        <f t="shared" ca="1" si="122"/>
        <v>0.28999888026800047</v>
      </c>
      <c r="D2576" s="8">
        <f t="shared" ca="1" si="122"/>
        <v>3.6586184521544163E-2</v>
      </c>
      <c r="F2576" s="9">
        <f t="shared" ca="1" si="123"/>
        <v>3.6586184521544163E-2</v>
      </c>
      <c r="G2576" s="9">
        <f t="shared" ca="1" si="124"/>
        <v>0.28999888026800047</v>
      </c>
    </row>
    <row r="2577" spans="1:7" x14ac:dyDescent="0.35">
      <c r="A2577" s="4">
        <v>2576</v>
      </c>
      <c r="B2577" s="6">
        <f t="shared" ca="1" si="122"/>
        <v>0.24886060528564014</v>
      </c>
      <c r="C2577" s="7">
        <f t="shared" ca="1" si="122"/>
        <v>0.93793881256346201</v>
      </c>
      <c r="D2577" s="8">
        <f t="shared" ca="1" si="122"/>
        <v>0.82224451774705032</v>
      </c>
      <c r="F2577" s="9">
        <f t="shared" ca="1" si="123"/>
        <v>0.24886060528564014</v>
      </c>
      <c r="G2577" s="9">
        <f t="shared" ca="1" si="124"/>
        <v>0.82224451774705032</v>
      </c>
    </row>
    <row r="2578" spans="1:7" x14ac:dyDescent="0.35">
      <c r="A2578" s="4">
        <v>2577</v>
      </c>
      <c r="B2578" s="6">
        <f t="shared" ca="1" si="122"/>
        <v>1.6291618670128183E-2</v>
      </c>
      <c r="C2578" s="7">
        <f t="shared" ca="1" si="122"/>
        <v>0.52338335945758063</v>
      </c>
      <c r="D2578" s="8">
        <f t="shared" ca="1" si="122"/>
        <v>2.4649076040962892E-2</v>
      </c>
      <c r="F2578" s="9">
        <f t="shared" ca="1" si="123"/>
        <v>1.6291618670128183E-2</v>
      </c>
      <c r="G2578" s="9">
        <f t="shared" ca="1" si="124"/>
        <v>2.4649076040962892E-2</v>
      </c>
    </row>
    <row r="2579" spans="1:7" x14ac:dyDescent="0.35">
      <c r="A2579" s="4">
        <v>2578</v>
      </c>
      <c r="B2579" s="6">
        <f t="shared" ca="1" si="122"/>
        <v>0.84249434264508094</v>
      </c>
      <c r="C2579" s="7">
        <f t="shared" ca="1" si="122"/>
        <v>0.84067198249637154</v>
      </c>
      <c r="D2579" s="8">
        <f t="shared" ca="1" si="122"/>
        <v>0.63814380242800739</v>
      </c>
      <c r="F2579" s="9">
        <f t="shared" ca="1" si="123"/>
        <v>0.63814380242800739</v>
      </c>
      <c r="G2579" s="9">
        <f t="shared" ca="1" si="124"/>
        <v>0.84067198249637154</v>
      </c>
    </row>
    <row r="2580" spans="1:7" x14ac:dyDescent="0.35">
      <c r="A2580" s="4">
        <v>2579</v>
      </c>
      <c r="B2580" s="6">
        <f t="shared" ca="1" si="122"/>
        <v>0.82874724448839088</v>
      </c>
      <c r="C2580" s="7">
        <f t="shared" ca="1" si="122"/>
        <v>0.81180083639840639</v>
      </c>
      <c r="D2580" s="8">
        <f t="shared" ca="1" si="122"/>
        <v>7.3237781990563189E-2</v>
      </c>
      <c r="F2580" s="9">
        <f t="shared" ca="1" si="123"/>
        <v>7.3237781990563189E-2</v>
      </c>
      <c r="G2580" s="9">
        <f t="shared" ca="1" si="124"/>
        <v>0.81180083639840639</v>
      </c>
    </row>
    <row r="2581" spans="1:7" x14ac:dyDescent="0.35">
      <c r="A2581" s="4">
        <v>2580</v>
      </c>
      <c r="B2581" s="6">
        <f t="shared" ca="1" si="122"/>
        <v>9.7603200588866512E-2</v>
      </c>
      <c r="C2581" s="7">
        <f t="shared" ca="1" si="122"/>
        <v>0.60183512330551314</v>
      </c>
      <c r="D2581" s="8">
        <f t="shared" ca="1" si="122"/>
        <v>0.51895619423589179</v>
      </c>
      <c r="F2581" s="9">
        <f t="shared" ca="1" si="123"/>
        <v>9.7603200588866512E-2</v>
      </c>
      <c r="G2581" s="9">
        <f t="shared" ca="1" si="124"/>
        <v>0.51895619423589179</v>
      </c>
    </row>
    <row r="2582" spans="1:7" x14ac:dyDescent="0.35">
      <c r="A2582" s="4">
        <v>2581</v>
      </c>
      <c r="B2582" s="6">
        <f t="shared" ca="1" si="122"/>
        <v>0.35404770299728094</v>
      </c>
      <c r="C2582" s="7">
        <f t="shared" ca="1" si="122"/>
        <v>7.4015039707749364E-2</v>
      </c>
      <c r="D2582" s="8">
        <f t="shared" ca="1" si="122"/>
        <v>0.38231653495651408</v>
      </c>
      <c r="F2582" s="9">
        <f t="shared" ca="1" si="123"/>
        <v>7.4015039707749364E-2</v>
      </c>
      <c r="G2582" s="9">
        <f t="shared" ca="1" si="124"/>
        <v>0.35404770299728094</v>
      </c>
    </row>
    <row r="2583" spans="1:7" x14ac:dyDescent="0.35">
      <c r="A2583" s="4">
        <v>2582</v>
      </c>
      <c r="B2583" s="6">
        <f t="shared" ref="B2583:D2646" ca="1" si="125">RAND()</f>
        <v>0.81158671869652599</v>
      </c>
      <c r="C2583" s="7">
        <f t="shared" ca="1" si="125"/>
        <v>0.32268624195943174</v>
      </c>
      <c r="D2583" s="8">
        <f t="shared" ca="1" si="125"/>
        <v>0.75576568496352736</v>
      </c>
      <c r="F2583" s="9">
        <f t="shared" ca="1" si="123"/>
        <v>0.32268624195943174</v>
      </c>
      <c r="G2583" s="9">
        <f t="shared" ca="1" si="124"/>
        <v>0.75576568496352736</v>
      </c>
    </row>
    <row r="2584" spans="1:7" x14ac:dyDescent="0.35">
      <c r="A2584" s="4">
        <v>2583</v>
      </c>
      <c r="B2584" s="6">
        <f t="shared" ca="1" si="125"/>
        <v>0.75987890600000663</v>
      </c>
      <c r="C2584" s="7">
        <f t="shared" ca="1" si="125"/>
        <v>0.82918782510726652</v>
      </c>
      <c r="D2584" s="8">
        <f t="shared" ca="1" si="125"/>
        <v>0.53339272234514823</v>
      </c>
      <c r="F2584" s="9">
        <f t="shared" ca="1" si="123"/>
        <v>0.53339272234514823</v>
      </c>
      <c r="G2584" s="9">
        <f t="shared" ca="1" si="124"/>
        <v>0.75987890600000663</v>
      </c>
    </row>
    <row r="2585" spans="1:7" x14ac:dyDescent="0.35">
      <c r="A2585" s="4">
        <v>2584</v>
      </c>
      <c r="B2585" s="6">
        <f t="shared" ca="1" si="125"/>
        <v>0.40793867777597148</v>
      </c>
      <c r="C2585" s="7">
        <f t="shared" ca="1" si="125"/>
        <v>0.49426101071291983</v>
      </c>
      <c r="D2585" s="8">
        <f t="shared" ca="1" si="125"/>
        <v>0.37996181192907708</v>
      </c>
      <c r="F2585" s="9">
        <f t="shared" ca="1" si="123"/>
        <v>0.37996181192907708</v>
      </c>
      <c r="G2585" s="9">
        <f t="shared" ca="1" si="124"/>
        <v>0.40793867777597148</v>
      </c>
    </row>
    <row r="2586" spans="1:7" x14ac:dyDescent="0.35">
      <c r="A2586" s="4">
        <v>2585</v>
      </c>
      <c r="B2586" s="6">
        <f t="shared" ca="1" si="125"/>
        <v>6.6843143039550745E-2</v>
      </c>
      <c r="C2586" s="7">
        <f t="shared" ca="1" si="125"/>
        <v>5.0114184690637886E-2</v>
      </c>
      <c r="D2586" s="8">
        <f t="shared" ca="1" si="125"/>
        <v>0.29804341400806134</v>
      </c>
      <c r="F2586" s="9">
        <f t="shared" ca="1" si="123"/>
        <v>5.0114184690637886E-2</v>
      </c>
      <c r="G2586" s="9">
        <f t="shared" ca="1" si="124"/>
        <v>6.6843143039550745E-2</v>
      </c>
    </row>
    <row r="2587" spans="1:7" x14ac:dyDescent="0.35">
      <c r="A2587" s="4">
        <v>2586</v>
      </c>
      <c r="B2587" s="6">
        <f t="shared" ca="1" si="125"/>
        <v>0.35725465615567253</v>
      </c>
      <c r="C2587" s="7">
        <f t="shared" ca="1" si="125"/>
        <v>0.8595848837258564</v>
      </c>
      <c r="D2587" s="8">
        <f t="shared" ca="1" si="125"/>
        <v>0.75687534752919217</v>
      </c>
      <c r="F2587" s="9">
        <f t="shared" ca="1" si="123"/>
        <v>0.35725465615567253</v>
      </c>
      <c r="G2587" s="9">
        <f t="shared" ca="1" si="124"/>
        <v>0.75687534752919217</v>
      </c>
    </row>
    <row r="2588" spans="1:7" x14ac:dyDescent="0.35">
      <c r="A2588" s="4">
        <v>2587</v>
      </c>
      <c r="B2588" s="6">
        <f t="shared" ca="1" si="125"/>
        <v>0.29065955158307122</v>
      </c>
      <c r="C2588" s="7">
        <f t="shared" ca="1" si="125"/>
        <v>0.86699717984630309</v>
      </c>
      <c r="D2588" s="8">
        <f t="shared" ca="1" si="125"/>
        <v>0.43112910817512973</v>
      </c>
      <c r="F2588" s="9">
        <f t="shared" ca="1" si="123"/>
        <v>0.29065955158307122</v>
      </c>
      <c r="G2588" s="9">
        <f t="shared" ca="1" si="124"/>
        <v>0.43112910817512973</v>
      </c>
    </row>
    <row r="2589" spans="1:7" x14ac:dyDescent="0.35">
      <c r="A2589" s="4">
        <v>2588</v>
      </c>
      <c r="B2589" s="6">
        <f t="shared" ca="1" si="125"/>
        <v>0.13802251628032924</v>
      </c>
      <c r="C2589" s="7">
        <f t="shared" ca="1" si="125"/>
        <v>0.72956636883496684</v>
      </c>
      <c r="D2589" s="8">
        <f t="shared" ca="1" si="125"/>
        <v>0.42240426747278692</v>
      </c>
      <c r="F2589" s="9">
        <f t="shared" ca="1" si="123"/>
        <v>0.13802251628032924</v>
      </c>
      <c r="G2589" s="9">
        <f t="shared" ca="1" si="124"/>
        <v>0.42240426747278692</v>
      </c>
    </row>
    <row r="2590" spans="1:7" x14ac:dyDescent="0.35">
      <c r="A2590" s="4">
        <v>2589</v>
      </c>
      <c r="B2590" s="6">
        <f t="shared" ca="1" si="125"/>
        <v>0.26647635965408334</v>
      </c>
      <c r="C2590" s="7">
        <f t="shared" ca="1" si="125"/>
        <v>0.41071243967027582</v>
      </c>
      <c r="D2590" s="8">
        <f t="shared" ca="1" si="125"/>
        <v>0.34338217461703069</v>
      </c>
      <c r="F2590" s="9">
        <f t="shared" ca="1" si="123"/>
        <v>0.26647635965408334</v>
      </c>
      <c r="G2590" s="9">
        <f t="shared" ca="1" si="124"/>
        <v>0.34338217461703069</v>
      </c>
    </row>
    <row r="2591" spans="1:7" x14ac:dyDescent="0.35">
      <c r="A2591" s="4">
        <v>2590</v>
      </c>
      <c r="B2591" s="6">
        <f t="shared" ca="1" si="125"/>
        <v>0.45624206778147158</v>
      </c>
      <c r="C2591" s="7">
        <f t="shared" ca="1" si="125"/>
        <v>0.31862555999900044</v>
      </c>
      <c r="D2591" s="8">
        <f t="shared" ca="1" si="125"/>
        <v>0.41727287122598211</v>
      </c>
      <c r="F2591" s="9">
        <f t="shared" ca="1" si="123"/>
        <v>0.31862555999900044</v>
      </c>
      <c r="G2591" s="9">
        <f t="shared" ca="1" si="124"/>
        <v>0.41727287122598211</v>
      </c>
    </row>
    <row r="2592" spans="1:7" x14ac:dyDescent="0.35">
      <c r="A2592" s="4">
        <v>2591</v>
      </c>
      <c r="B2592" s="6">
        <f t="shared" ca="1" si="125"/>
        <v>0.95896266571139743</v>
      </c>
      <c r="C2592" s="7">
        <f t="shared" ca="1" si="125"/>
        <v>0.15637025556377404</v>
      </c>
      <c r="D2592" s="8">
        <f t="shared" ca="1" si="125"/>
        <v>0.1024495116567139</v>
      </c>
      <c r="F2592" s="9">
        <f t="shared" ca="1" si="123"/>
        <v>0.1024495116567139</v>
      </c>
      <c r="G2592" s="9">
        <f t="shared" ca="1" si="124"/>
        <v>0.15637025556377404</v>
      </c>
    </row>
    <row r="2593" spans="1:7" x14ac:dyDescent="0.35">
      <c r="A2593" s="4">
        <v>2592</v>
      </c>
      <c r="B2593" s="6">
        <f t="shared" ca="1" si="125"/>
        <v>0.6192771670276459</v>
      </c>
      <c r="C2593" s="7">
        <f t="shared" ca="1" si="125"/>
        <v>0.30464144211557331</v>
      </c>
      <c r="D2593" s="8">
        <f t="shared" ca="1" si="125"/>
        <v>0.70875666623411904</v>
      </c>
      <c r="F2593" s="9">
        <f t="shared" ca="1" si="123"/>
        <v>0.30464144211557331</v>
      </c>
      <c r="G2593" s="9">
        <f t="shared" ca="1" si="124"/>
        <v>0.6192771670276459</v>
      </c>
    </row>
    <row r="2594" spans="1:7" x14ac:dyDescent="0.35">
      <c r="A2594" s="4">
        <v>2593</v>
      </c>
      <c r="B2594" s="6">
        <f t="shared" ca="1" si="125"/>
        <v>0.61146589452516775</v>
      </c>
      <c r="C2594" s="7">
        <f t="shared" ca="1" si="125"/>
        <v>0.87952917656398588</v>
      </c>
      <c r="D2594" s="8">
        <f t="shared" ca="1" si="125"/>
        <v>3.9231737016534263E-2</v>
      </c>
      <c r="F2594" s="9">
        <f t="shared" ca="1" si="123"/>
        <v>3.9231737016534263E-2</v>
      </c>
      <c r="G2594" s="9">
        <f t="shared" ca="1" si="124"/>
        <v>0.61146589452516775</v>
      </c>
    </row>
    <row r="2595" spans="1:7" x14ac:dyDescent="0.35">
      <c r="A2595" s="4">
        <v>2594</v>
      </c>
      <c r="B2595" s="6">
        <f t="shared" ca="1" si="125"/>
        <v>0.14804605993417852</v>
      </c>
      <c r="C2595" s="7">
        <f t="shared" ca="1" si="125"/>
        <v>0.84586924560537913</v>
      </c>
      <c r="D2595" s="8">
        <f t="shared" ca="1" si="125"/>
        <v>0.46762008277339329</v>
      </c>
      <c r="F2595" s="9">
        <f t="shared" ca="1" si="123"/>
        <v>0.14804605993417852</v>
      </c>
      <c r="G2595" s="9">
        <f t="shared" ca="1" si="124"/>
        <v>0.46762008277339329</v>
      </c>
    </row>
    <row r="2596" spans="1:7" x14ac:dyDescent="0.35">
      <c r="A2596" s="4">
        <v>2595</v>
      </c>
      <c r="B2596" s="6">
        <f t="shared" ca="1" si="125"/>
        <v>0.82831126737098726</v>
      </c>
      <c r="C2596" s="7">
        <f t="shared" ca="1" si="125"/>
        <v>3.5016492559689194E-2</v>
      </c>
      <c r="D2596" s="8">
        <f t="shared" ca="1" si="125"/>
        <v>0.88842448189983858</v>
      </c>
      <c r="F2596" s="9">
        <f t="shared" ca="1" si="123"/>
        <v>3.5016492559689194E-2</v>
      </c>
      <c r="G2596" s="9">
        <f t="shared" ca="1" si="124"/>
        <v>0.82831126737098726</v>
      </c>
    </row>
    <row r="2597" spans="1:7" x14ac:dyDescent="0.35">
      <c r="A2597" s="4">
        <v>2596</v>
      </c>
      <c r="B2597" s="6">
        <f t="shared" ca="1" si="125"/>
        <v>7.6736934761234332E-2</v>
      </c>
      <c r="C2597" s="7">
        <f t="shared" ca="1" si="125"/>
        <v>0.34908254439531805</v>
      </c>
      <c r="D2597" s="8">
        <f t="shared" ca="1" si="125"/>
        <v>4.5720059115341383E-2</v>
      </c>
      <c r="F2597" s="9">
        <f t="shared" ca="1" si="123"/>
        <v>4.5720059115341383E-2</v>
      </c>
      <c r="G2597" s="9">
        <f t="shared" ca="1" si="124"/>
        <v>7.6736934761234332E-2</v>
      </c>
    </row>
    <row r="2598" spans="1:7" x14ac:dyDescent="0.35">
      <c r="A2598" s="4">
        <v>2597</v>
      </c>
      <c r="B2598" s="6">
        <f t="shared" ca="1" si="125"/>
        <v>0.30700745849823585</v>
      </c>
      <c r="C2598" s="7">
        <f t="shared" ca="1" si="125"/>
        <v>0.1224481747277264</v>
      </c>
      <c r="D2598" s="8">
        <f t="shared" ca="1" si="125"/>
        <v>0.16780261750735281</v>
      </c>
      <c r="F2598" s="9">
        <f t="shared" ca="1" si="123"/>
        <v>0.1224481747277264</v>
      </c>
      <c r="G2598" s="9">
        <f t="shared" ca="1" si="124"/>
        <v>0.16780261750735281</v>
      </c>
    </row>
    <row r="2599" spans="1:7" x14ac:dyDescent="0.35">
      <c r="A2599" s="4">
        <v>2598</v>
      </c>
      <c r="B2599" s="6">
        <f t="shared" ca="1" si="125"/>
        <v>0.30709884192404746</v>
      </c>
      <c r="C2599" s="7">
        <f t="shared" ca="1" si="125"/>
        <v>0.40840512727148015</v>
      </c>
      <c r="D2599" s="8">
        <f t="shared" ca="1" si="125"/>
        <v>0.75813099919460003</v>
      </c>
      <c r="F2599" s="9">
        <f t="shared" ca="1" si="123"/>
        <v>0.30709884192404746</v>
      </c>
      <c r="G2599" s="9">
        <f t="shared" ca="1" si="124"/>
        <v>0.40840512727148015</v>
      </c>
    </row>
    <row r="2600" spans="1:7" x14ac:dyDescent="0.35">
      <c r="A2600" s="4">
        <v>2599</v>
      </c>
      <c r="B2600" s="6">
        <f t="shared" ca="1" si="125"/>
        <v>0.1173601483447968</v>
      </c>
      <c r="C2600" s="7">
        <f t="shared" ca="1" si="125"/>
        <v>0.41743251358365918</v>
      </c>
      <c r="D2600" s="8">
        <f t="shared" ca="1" si="125"/>
        <v>0.53321747247438245</v>
      </c>
      <c r="F2600" s="9">
        <f t="shared" ca="1" si="123"/>
        <v>0.1173601483447968</v>
      </c>
      <c r="G2600" s="9">
        <f t="shared" ca="1" si="124"/>
        <v>0.41743251358365918</v>
      </c>
    </row>
    <row r="2601" spans="1:7" x14ac:dyDescent="0.35">
      <c r="A2601" s="4">
        <v>2600</v>
      </c>
      <c r="B2601" s="6">
        <f t="shared" ca="1" si="125"/>
        <v>0.27318801947617022</v>
      </c>
      <c r="C2601" s="7">
        <f t="shared" ca="1" si="125"/>
        <v>0.54463639558175969</v>
      </c>
      <c r="D2601" s="8">
        <f t="shared" ca="1" si="125"/>
        <v>0.56685037073433286</v>
      </c>
      <c r="F2601" s="9">
        <f t="shared" ca="1" si="123"/>
        <v>0.27318801947617022</v>
      </c>
      <c r="G2601" s="9">
        <f t="shared" ca="1" si="124"/>
        <v>0.54463639558175969</v>
      </c>
    </row>
    <row r="2602" spans="1:7" x14ac:dyDescent="0.35">
      <c r="A2602" s="4">
        <v>2601</v>
      </c>
      <c r="B2602" s="6">
        <f t="shared" ca="1" si="125"/>
        <v>0.73760192826117166</v>
      </c>
      <c r="C2602" s="7">
        <f t="shared" ca="1" si="125"/>
        <v>7.3070898840662868E-2</v>
      </c>
      <c r="D2602" s="8">
        <f t="shared" ca="1" si="125"/>
        <v>0.15496746919328619</v>
      </c>
      <c r="F2602" s="9">
        <f t="shared" ca="1" si="123"/>
        <v>7.3070898840662868E-2</v>
      </c>
      <c r="G2602" s="9">
        <f t="shared" ca="1" si="124"/>
        <v>0.15496746919328619</v>
      </c>
    </row>
    <row r="2603" spans="1:7" x14ac:dyDescent="0.35">
      <c r="A2603" s="4">
        <v>2602</v>
      </c>
      <c r="B2603" s="6">
        <f t="shared" ca="1" si="125"/>
        <v>0.90299854363022047</v>
      </c>
      <c r="C2603" s="7">
        <f t="shared" ca="1" si="125"/>
        <v>0.68318372348639977</v>
      </c>
      <c r="D2603" s="8">
        <f t="shared" ca="1" si="125"/>
        <v>0.98055138998339919</v>
      </c>
      <c r="F2603" s="9">
        <f t="shared" ca="1" si="123"/>
        <v>0.68318372348639977</v>
      </c>
      <c r="G2603" s="9">
        <f t="shared" ca="1" si="124"/>
        <v>0.90299854363022047</v>
      </c>
    </row>
    <row r="2604" spans="1:7" x14ac:dyDescent="0.35">
      <c r="A2604" s="4">
        <v>2603</v>
      </c>
      <c r="B2604" s="6">
        <f t="shared" ca="1" si="125"/>
        <v>0.84401470345907637</v>
      </c>
      <c r="C2604" s="7">
        <f t="shared" ca="1" si="125"/>
        <v>0.53816717925369606</v>
      </c>
      <c r="D2604" s="8">
        <f t="shared" ca="1" si="125"/>
        <v>0.32860560131886274</v>
      </c>
      <c r="F2604" s="9">
        <f t="shared" ca="1" si="123"/>
        <v>0.32860560131886274</v>
      </c>
      <c r="G2604" s="9">
        <f t="shared" ca="1" si="124"/>
        <v>0.53816717925369606</v>
      </c>
    </row>
    <row r="2605" spans="1:7" x14ac:dyDescent="0.35">
      <c r="A2605" s="4">
        <v>2604</v>
      </c>
      <c r="B2605" s="6">
        <f t="shared" ca="1" si="125"/>
        <v>0.70293343456294211</v>
      </c>
      <c r="C2605" s="7">
        <f t="shared" ca="1" si="125"/>
        <v>0.60336211673072415</v>
      </c>
      <c r="D2605" s="8">
        <f t="shared" ca="1" si="125"/>
        <v>0.51143043417153</v>
      </c>
      <c r="F2605" s="9">
        <f t="shared" ca="1" si="123"/>
        <v>0.51143043417153</v>
      </c>
      <c r="G2605" s="9">
        <f t="shared" ca="1" si="124"/>
        <v>0.60336211673072415</v>
      </c>
    </row>
    <row r="2606" spans="1:7" x14ac:dyDescent="0.35">
      <c r="A2606" s="4">
        <v>2605</v>
      </c>
      <c r="B2606" s="6">
        <f t="shared" ca="1" si="125"/>
        <v>0.89409906552405627</v>
      </c>
      <c r="C2606" s="7">
        <f t="shared" ca="1" si="125"/>
        <v>0.27842279392846891</v>
      </c>
      <c r="D2606" s="8">
        <f t="shared" ca="1" si="125"/>
        <v>0.91004619197393322</v>
      </c>
      <c r="F2606" s="9">
        <f t="shared" ca="1" si="123"/>
        <v>0.27842279392846891</v>
      </c>
      <c r="G2606" s="9">
        <f t="shared" ca="1" si="124"/>
        <v>0.89409906552405627</v>
      </c>
    </row>
    <row r="2607" spans="1:7" x14ac:dyDescent="0.35">
      <c r="A2607" s="4">
        <v>2606</v>
      </c>
      <c r="B2607" s="6">
        <f t="shared" ca="1" si="125"/>
        <v>3.0187181838341903E-2</v>
      </c>
      <c r="C2607" s="7">
        <f t="shared" ca="1" si="125"/>
        <v>0.34130559560202811</v>
      </c>
      <c r="D2607" s="8">
        <f t="shared" ca="1" si="125"/>
        <v>0.67207231077745544</v>
      </c>
      <c r="F2607" s="9">
        <f t="shared" ca="1" si="123"/>
        <v>3.0187181838341903E-2</v>
      </c>
      <c r="G2607" s="9">
        <f t="shared" ca="1" si="124"/>
        <v>0.34130559560202811</v>
      </c>
    </row>
    <row r="2608" spans="1:7" x14ac:dyDescent="0.35">
      <c r="A2608" s="4">
        <v>2607</v>
      </c>
      <c r="B2608" s="6">
        <f t="shared" ca="1" si="125"/>
        <v>0.61812527966358999</v>
      </c>
      <c r="C2608" s="7">
        <f t="shared" ca="1" si="125"/>
        <v>0.36587882089266699</v>
      </c>
      <c r="D2608" s="8">
        <f t="shared" ca="1" si="125"/>
        <v>0.41822442834709372</v>
      </c>
      <c r="F2608" s="9">
        <f t="shared" ca="1" si="123"/>
        <v>0.36587882089266699</v>
      </c>
      <c r="G2608" s="9">
        <f t="shared" ca="1" si="124"/>
        <v>0.41822442834709372</v>
      </c>
    </row>
    <row r="2609" spans="1:7" x14ac:dyDescent="0.35">
      <c r="A2609" s="4">
        <v>2608</v>
      </c>
      <c r="B2609" s="6">
        <f t="shared" ca="1" si="125"/>
        <v>0.80046534855001961</v>
      </c>
      <c r="C2609" s="7">
        <f t="shared" ca="1" si="125"/>
        <v>1.1826538737327308E-2</v>
      </c>
      <c r="D2609" s="8">
        <f t="shared" ca="1" si="125"/>
        <v>0.86555653907545871</v>
      </c>
      <c r="F2609" s="9">
        <f t="shared" ca="1" si="123"/>
        <v>1.1826538737327308E-2</v>
      </c>
      <c r="G2609" s="9">
        <f t="shared" ca="1" si="124"/>
        <v>0.80046534855001961</v>
      </c>
    </row>
    <row r="2610" spans="1:7" x14ac:dyDescent="0.35">
      <c r="A2610" s="4">
        <v>2609</v>
      </c>
      <c r="B2610" s="6">
        <f t="shared" ca="1" si="125"/>
        <v>0.20206224266659034</v>
      </c>
      <c r="C2610" s="7">
        <f t="shared" ca="1" si="125"/>
        <v>0.93256944427800625</v>
      </c>
      <c r="D2610" s="8">
        <f t="shared" ca="1" si="125"/>
        <v>0.24678502970714111</v>
      </c>
      <c r="F2610" s="9">
        <f t="shared" ca="1" si="123"/>
        <v>0.20206224266659034</v>
      </c>
      <c r="G2610" s="9">
        <f t="shared" ca="1" si="124"/>
        <v>0.24678502970714111</v>
      </c>
    </row>
    <row r="2611" spans="1:7" x14ac:dyDescent="0.35">
      <c r="A2611" s="4">
        <v>2610</v>
      </c>
      <c r="B2611" s="6">
        <f t="shared" ca="1" si="125"/>
        <v>5.5613381701591358E-4</v>
      </c>
      <c r="C2611" s="7">
        <f t="shared" ca="1" si="125"/>
        <v>0.36932932042917666</v>
      </c>
      <c r="D2611" s="8">
        <f t="shared" ca="1" si="125"/>
        <v>0.25347106530574437</v>
      </c>
      <c r="F2611" s="9">
        <f t="shared" ca="1" si="123"/>
        <v>5.5613381701591358E-4</v>
      </c>
      <c r="G2611" s="9">
        <f t="shared" ca="1" si="124"/>
        <v>0.25347106530574437</v>
      </c>
    </row>
    <row r="2612" spans="1:7" x14ac:dyDescent="0.35">
      <c r="A2612" s="4">
        <v>2611</v>
      </c>
      <c r="B2612" s="6">
        <f t="shared" ca="1" si="125"/>
        <v>0.36046503285199383</v>
      </c>
      <c r="C2612" s="7">
        <f t="shared" ca="1" si="125"/>
        <v>0.67277111077437624</v>
      </c>
      <c r="D2612" s="8">
        <f t="shared" ca="1" si="125"/>
        <v>0.69174094424678456</v>
      </c>
      <c r="F2612" s="9">
        <f t="shared" ca="1" si="123"/>
        <v>0.36046503285199383</v>
      </c>
      <c r="G2612" s="9">
        <f t="shared" ca="1" si="124"/>
        <v>0.67277111077437624</v>
      </c>
    </row>
    <row r="2613" spans="1:7" x14ac:dyDescent="0.35">
      <c r="A2613" s="4">
        <v>2612</v>
      </c>
      <c r="B2613" s="6">
        <f t="shared" ca="1" si="125"/>
        <v>6.6778792284836519E-2</v>
      </c>
      <c r="C2613" s="7">
        <f t="shared" ca="1" si="125"/>
        <v>0.35387987363302764</v>
      </c>
      <c r="D2613" s="8">
        <f t="shared" ca="1" si="125"/>
        <v>0.92986560752148206</v>
      </c>
      <c r="F2613" s="9">
        <f t="shared" ca="1" si="123"/>
        <v>6.6778792284836519E-2</v>
      </c>
      <c r="G2613" s="9">
        <f t="shared" ca="1" si="124"/>
        <v>0.35387987363302764</v>
      </c>
    </row>
    <row r="2614" spans="1:7" x14ac:dyDescent="0.35">
      <c r="A2614" s="4">
        <v>2613</v>
      </c>
      <c r="B2614" s="6">
        <f t="shared" ca="1" si="125"/>
        <v>0.43451721765863049</v>
      </c>
      <c r="C2614" s="7">
        <f t="shared" ca="1" si="125"/>
        <v>0.98221287019984793</v>
      </c>
      <c r="D2614" s="8">
        <f t="shared" ca="1" si="125"/>
        <v>0.63393068040079115</v>
      </c>
      <c r="F2614" s="9">
        <f t="shared" ca="1" si="123"/>
        <v>0.43451721765863049</v>
      </c>
      <c r="G2614" s="9">
        <f t="shared" ca="1" si="124"/>
        <v>0.63393068040079115</v>
      </c>
    </row>
    <row r="2615" spans="1:7" x14ac:dyDescent="0.35">
      <c r="A2615" s="4">
        <v>2614</v>
      </c>
      <c r="B2615" s="6">
        <f t="shared" ca="1" si="125"/>
        <v>0.69409031715276381</v>
      </c>
      <c r="C2615" s="7">
        <f t="shared" ca="1" si="125"/>
        <v>0.19180467833596881</v>
      </c>
      <c r="D2615" s="8">
        <f t="shared" ca="1" si="125"/>
        <v>0.32985607590139943</v>
      </c>
      <c r="F2615" s="9">
        <f t="shared" ca="1" si="123"/>
        <v>0.19180467833596881</v>
      </c>
      <c r="G2615" s="9">
        <f t="shared" ca="1" si="124"/>
        <v>0.32985607590139943</v>
      </c>
    </row>
    <row r="2616" spans="1:7" x14ac:dyDescent="0.35">
      <c r="A2616" s="4">
        <v>2615</v>
      </c>
      <c r="B2616" s="6">
        <f t="shared" ca="1" si="125"/>
        <v>0.11115129226605081</v>
      </c>
      <c r="C2616" s="7">
        <f t="shared" ca="1" si="125"/>
        <v>0.72152675030545832</v>
      </c>
      <c r="D2616" s="8">
        <f t="shared" ca="1" si="125"/>
        <v>0.4469406296722126</v>
      </c>
      <c r="F2616" s="9">
        <f t="shared" ca="1" si="123"/>
        <v>0.11115129226605081</v>
      </c>
      <c r="G2616" s="9">
        <f t="shared" ca="1" si="124"/>
        <v>0.4469406296722126</v>
      </c>
    </row>
    <row r="2617" spans="1:7" x14ac:dyDescent="0.35">
      <c r="A2617" s="4">
        <v>2616</v>
      </c>
      <c r="B2617" s="6">
        <f t="shared" ca="1" si="125"/>
        <v>0.95861233594901452</v>
      </c>
      <c r="C2617" s="7">
        <f t="shared" ca="1" si="125"/>
        <v>0.72306590724847086</v>
      </c>
      <c r="D2617" s="8">
        <f t="shared" ca="1" si="125"/>
        <v>0.46038187298177247</v>
      </c>
      <c r="F2617" s="9">
        <f t="shared" ca="1" si="123"/>
        <v>0.46038187298177247</v>
      </c>
      <c r="G2617" s="9">
        <f t="shared" ca="1" si="124"/>
        <v>0.72306590724847086</v>
      </c>
    </row>
    <row r="2618" spans="1:7" x14ac:dyDescent="0.35">
      <c r="A2618" s="4">
        <v>2617</v>
      </c>
      <c r="B2618" s="6">
        <f t="shared" ca="1" si="125"/>
        <v>0.5930766722672598</v>
      </c>
      <c r="C2618" s="7">
        <f t="shared" ca="1" si="125"/>
        <v>0.90367786349542512</v>
      </c>
      <c r="D2618" s="8">
        <f t="shared" ca="1" si="125"/>
        <v>0.36629321441780083</v>
      </c>
      <c r="F2618" s="9">
        <f t="shared" ca="1" si="123"/>
        <v>0.36629321441780083</v>
      </c>
      <c r="G2618" s="9">
        <f t="shared" ca="1" si="124"/>
        <v>0.5930766722672598</v>
      </c>
    </row>
    <row r="2619" spans="1:7" x14ac:dyDescent="0.35">
      <c r="A2619" s="4">
        <v>2618</v>
      </c>
      <c r="B2619" s="6">
        <f t="shared" ca="1" si="125"/>
        <v>0.30329731085439915</v>
      </c>
      <c r="C2619" s="7">
        <f t="shared" ca="1" si="125"/>
        <v>0.98017714677233925</v>
      </c>
      <c r="D2619" s="8">
        <f t="shared" ca="1" si="125"/>
        <v>0.44992801205807953</v>
      </c>
      <c r="F2619" s="9">
        <f t="shared" ca="1" si="123"/>
        <v>0.30329731085439915</v>
      </c>
      <c r="G2619" s="9">
        <f t="shared" ca="1" si="124"/>
        <v>0.44992801205807953</v>
      </c>
    </row>
    <row r="2620" spans="1:7" x14ac:dyDescent="0.35">
      <c r="A2620" s="4">
        <v>2619</v>
      </c>
      <c r="B2620" s="6">
        <f t="shared" ca="1" si="125"/>
        <v>0.82685009763284634</v>
      </c>
      <c r="C2620" s="7">
        <f t="shared" ca="1" si="125"/>
        <v>0.65140933769269638</v>
      </c>
      <c r="D2620" s="8">
        <f t="shared" ca="1" si="125"/>
        <v>0.86982177498399449</v>
      </c>
      <c r="F2620" s="9">
        <f t="shared" ca="1" si="123"/>
        <v>0.65140933769269638</v>
      </c>
      <c r="G2620" s="9">
        <f t="shared" ca="1" si="124"/>
        <v>0.82685009763284634</v>
      </c>
    </row>
    <row r="2621" spans="1:7" x14ac:dyDescent="0.35">
      <c r="A2621" s="4">
        <v>2620</v>
      </c>
      <c r="B2621" s="6">
        <f t="shared" ca="1" si="125"/>
        <v>0.10758934630687422</v>
      </c>
      <c r="C2621" s="7">
        <f t="shared" ca="1" si="125"/>
        <v>0.11763818729385123</v>
      </c>
      <c r="D2621" s="8">
        <f t="shared" ca="1" si="125"/>
        <v>6.5264776959385151E-2</v>
      </c>
      <c r="F2621" s="9">
        <f t="shared" ca="1" si="123"/>
        <v>6.5264776959385151E-2</v>
      </c>
      <c r="G2621" s="9">
        <f t="shared" ca="1" si="124"/>
        <v>0.10758934630687422</v>
      </c>
    </row>
    <row r="2622" spans="1:7" x14ac:dyDescent="0.35">
      <c r="A2622" s="4">
        <v>2621</v>
      </c>
      <c r="B2622" s="6">
        <f t="shared" ca="1" si="125"/>
        <v>0.36718366328553331</v>
      </c>
      <c r="C2622" s="7">
        <f t="shared" ca="1" si="125"/>
        <v>0.82522090046844132</v>
      </c>
      <c r="D2622" s="8">
        <f t="shared" ca="1" si="125"/>
        <v>0.26942399218729673</v>
      </c>
      <c r="F2622" s="9">
        <f t="shared" ca="1" si="123"/>
        <v>0.26942399218729673</v>
      </c>
      <c r="G2622" s="9">
        <f t="shared" ca="1" si="124"/>
        <v>0.36718366328553331</v>
      </c>
    </row>
    <row r="2623" spans="1:7" x14ac:dyDescent="0.35">
      <c r="A2623" s="4">
        <v>2622</v>
      </c>
      <c r="B2623" s="6">
        <f t="shared" ca="1" si="125"/>
        <v>0.20354441969345705</v>
      </c>
      <c r="C2623" s="7">
        <f t="shared" ca="1" si="125"/>
        <v>0.89765257217454419</v>
      </c>
      <c r="D2623" s="8">
        <f t="shared" ca="1" si="125"/>
        <v>0.89114505433089852</v>
      </c>
      <c r="F2623" s="9">
        <f t="shared" ca="1" si="123"/>
        <v>0.20354441969345705</v>
      </c>
      <c r="G2623" s="9">
        <f t="shared" ca="1" si="124"/>
        <v>0.89114505433089852</v>
      </c>
    </row>
    <row r="2624" spans="1:7" x14ac:dyDescent="0.35">
      <c r="A2624" s="4">
        <v>2623</v>
      </c>
      <c r="B2624" s="6">
        <f t="shared" ca="1" si="125"/>
        <v>0.42264774542270345</v>
      </c>
      <c r="C2624" s="7">
        <f t="shared" ca="1" si="125"/>
        <v>0.88953416047312672</v>
      </c>
      <c r="D2624" s="8">
        <f t="shared" ca="1" si="125"/>
        <v>0.6268332009741574</v>
      </c>
      <c r="F2624" s="9">
        <f t="shared" ca="1" si="123"/>
        <v>0.42264774542270345</v>
      </c>
      <c r="G2624" s="9">
        <f t="shared" ca="1" si="124"/>
        <v>0.6268332009741574</v>
      </c>
    </row>
    <row r="2625" spans="1:7" x14ac:dyDescent="0.35">
      <c r="A2625" s="4">
        <v>2624</v>
      </c>
      <c r="B2625" s="6">
        <f t="shared" ca="1" si="125"/>
        <v>0.8173146310359386</v>
      </c>
      <c r="C2625" s="7">
        <f t="shared" ca="1" si="125"/>
        <v>0.25629843411072983</v>
      </c>
      <c r="D2625" s="8">
        <f t="shared" ca="1" si="125"/>
        <v>0.74123021076954709</v>
      </c>
      <c r="F2625" s="9">
        <f t="shared" ca="1" si="123"/>
        <v>0.25629843411072983</v>
      </c>
      <c r="G2625" s="9">
        <f t="shared" ca="1" si="124"/>
        <v>0.74123021076954709</v>
      </c>
    </row>
    <row r="2626" spans="1:7" x14ac:dyDescent="0.35">
      <c r="A2626" s="4">
        <v>2625</v>
      </c>
      <c r="B2626" s="6">
        <f t="shared" ca="1" si="125"/>
        <v>0.40548982061142924</v>
      </c>
      <c r="C2626" s="7">
        <f t="shared" ca="1" si="125"/>
        <v>0.13470331133493518</v>
      </c>
      <c r="D2626" s="8">
        <f t="shared" ca="1" si="125"/>
        <v>5.8796815462165641E-2</v>
      </c>
      <c r="F2626" s="9">
        <f t="shared" ca="1" si="123"/>
        <v>5.8796815462165641E-2</v>
      </c>
      <c r="G2626" s="9">
        <f t="shared" ca="1" si="124"/>
        <v>0.13470331133493518</v>
      </c>
    </row>
    <row r="2627" spans="1:7" x14ac:dyDescent="0.35">
      <c r="A2627" s="4">
        <v>2626</v>
      </c>
      <c r="B2627" s="6">
        <f t="shared" ca="1" si="125"/>
        <v>0.58603138773932417</v>
      </c>
      <c r="C2627" s="7">
        <f t="shared" ca="1" si="125"/>
        <v>0.42767499800909525</v>
      </c>
      <c r="D2627" s="8">
        <f t="shared" ca="1" si="125"/>
        <v>0.64101230852129376</v>
      </c>
      <c r="F2627" s="9">
        <f t="shared" ca="1" si="123"/>
        <v>0.42767499800909525</v>
      </c>
      <c r="G2627" s="9">
        <f t="shared" ca="1" si="124"/>
        <v>0.58603138773932417</v>
      </c>
    </row>
    <row r="2628" spans="1:7" x14ac:dyDescent="0.35">
      <c r="A2628" s="4">
        <v>2627</v>
      </c>
      <c r="B2628" s="6">
        <f t="shared" ca="1" si="125"/>
        <v>0.51062665854198641</v>
      </c>
      <c r="C2628" s="7">
        <f t="shared" ca="1" si="125"/>
        <v>0.74280761106010651</v>
      </c>
      <c r="D2628" s="8">
        <f t="shared" ca="1" si="125"/>
        <v>0.72322895289814337</v>
      </c>
      <c r="F2628" s="9">
        <f t="shared" ca="1" si="123"/>
        <v>0.51062665854198641</v>
      </c>
      <c r="G2628" s="9">
        <f t="shared" ca="1" si="124"/>
        <v>0.72322895289814337</v>
      </c>
    </row>
    <row r="2629" spans="1:7" x14ac:dyDescent="0.35">
      <c r="A2629" s="4">
        <v>2628</v>
      </c>
      <c r="B2629" s="6">
        <f t="shared" ca="1" si="125"/>
        <v>0.80431471527596599</v>
      </c>
      <c r="C2629" s="7">
        <f t="shared" ca="1" si="125"/>
        <v>0.87896619631370143</v>
      </c>
      <c r="D2629" s="8">
        <f t="shared" ca="1" si="125"/>
        <v>0.15151569205507331</v>
      </c>
      <c r="F2629" s="9">
        <f t="shared" ref="F2629:F2692" ca="1" si="126">SMALL(B2629:D2629,1)</f>
        <v>0.15151569205507331</v>
      </c>
      <c r="G2629" s="9">
        <f t="shared" ref="G2629:G2692" ca="1" si="127">SMALL(B2629:D2629,2)</f>
        <v>0.80431471527596599</v>
      </c>
    </row>
    <row r="2630" spans="1:7" x14ac:dyDescent="0.35">
      <c r="A2630" s="4">
        <v>2629</v>
      </c>
      <c r="B2630" s="6">
        <f t="shared" ca="1" si="125"/>
        <v>0.78683087302688737</v>
      </c>
      <c r="C2630" s="7">
        <f t="shared" ca="1" si="125"/>
        <v>0.56209971426404715</v>
      </c>
      <c r="D2630" s="8">
        <f t="shared" ca="1" si="125"/>
        <v>0.44871809686340525</v>
      </c>
      <c r="F2630" s="9">
        <f t="shared" ca="1" si="126"/>
        <v>0.44871809686340525</v>
      </c>
      <c r="G2630" s="9">
        <f t="shared" ca="1" si="127"/>
        <v>0.56209971426404715</v>
      </c>
    </row>
    <row r="2631" spans="1:7" x14ac:dyDescent="0.35">
      <c r="A2631" s="4">
        <v>2630</v>
      </c>
      <c r="B2631" s="6">
        <f t="shared" ca="1" si="125"/>
        <v>0.18985179097286053</v>
      </c>
      <c r="C2631" s="7">
        <f t="shared" ca="1" si="125"/>
        <v>0.1684096314993514</v>
      </c>
      <c r="D2631" s="8">
        <f t="shared" ca="1" si="125"/>
        <v>0.63031350781327167</v>
      </c>
      <c r="F2631" s="9">
        <f t="shared" ca="1" si="126"/>
        <v>0.1684096314993514</v>
      </c>
      <c r="G2631" s="9">
        <f t="shared" ca="1" si="127"/>
        <v>0.18985179097286053</v>
      </c>
    </row>
    <row r="2632" spans="1:7" x14ac:dyDescent="0.35">
      <c r="A2632" s="4">
        <v>2631</v>
      </c>
      <c r="B2632" s="6">
        <f t="shared" ca="1" si="125"/>
        <v>0.79858373542818295</v>
      </c>
      <c r="C2632" s="7">
        <f t="shared" ca="1" si="125"/>
        <v>0.10389513492229485</v>
      </c>
      <c r="D2632" s="8">
        <f t="shared" ca="1" si="125"/>
        <v>4.9777051573152487E-2</v>
      </c>
      <c r="F2632" s="9">
        <f t="shared" ca="1" si="126"/>
        <v>4.9777051573152487E-2</v>
      </c>
      <c r="G2632" s="9">
        <f t="shared" ca="1" si="127"/>
        <v>0.10389513492229485</v>
      </c>
    </row>
    <row r="2633" spans="1:7" x14ac:dyDescent="0.35">
      <c r="A2633" s="4">
        <v>2632</v>
      </c>
      <c r="B2633" s="6">
        <f t="shared" ca="1" si="125"/>
        <v>0.77285445029343802</v>
      </c>
      <c r="C2633" s="7">
        <f t="shared" ca="1" si="125"/>
        <v>0.65796603978025525</v>
      </c>
      <c r="D2633" s="8">
        <f t="shared" ca="1" si="125"/>
        <v>0.93838816902018951</v>
      </c>
      <c r="F2633" s="9">
        <f t="shared" ca="1" si="126"/>
        <v>0.65796603978025525</v>
      </c>
      <c r="G2633" s="9">
        <f t="shared" ca="1" si="127"/>
        <v>0.77285445029343802</v>
      </c>
    </row>
    <row r="2634" spans="1:7" x14ac:dyDescent="0.35">
      <c r="A2634" s="4">
        <v>2633</v>
      </c>
      <c r="B2634" s="6">
        <f t="shared" ca="1" si="125"/>
        <v>0.32577776066257735</v>
      </c>
      <c r="C2634" s="7">
        <f t="shared" ca="1" si="125"/>
        <v>0.80611261239001519</v>
      </c>
      <c r="D2634" s="8">
        <f t="shared" ca="1" si="125"/>
        <v>0.1655742758794716</v>
      </c>
      <c r="F2634" s="9">
        <f t="shared" ca="1" si="126"/>
        <v>0.1655742758794716</v>
      </c>
      <c r="G2634" s="9">
        <f t="shared" ca="1" si="127"/>
        <v>0.32577776066257735</v>
      </c>
    </row>
    <row r="2635" spans="1:7" x14ac:dyDescent="0.35">
      <c r="A2635" s="4">
        <v>2634</v>
      </c>
      <c r="B2635" s="6">
        <f t="shared" ca="1" si="125"/>
        <v>0.25849266037569041</v>
      </c>
      <c r="C2635" s="7">
        <f t="shared" ca="1" si="125"/>
        <v>0.35039918001674275</v>
      </c>
      <c r="D2635" s="8">
        <f t="shared" ca="1" si="125"/>
        <v>0.45490530894753411</v>
      </c>
      <c r="F2635" s="9">
        <f t="shared" ca="1" si="126"/>
        <v>0.25849266037569041</v>
      </c>
      <c r="G2635" s="9">
        <f t="shared" ca="1" si="127"/>
        <v>0.35039918001674275</v>
      </c>
    </row>
    <row r="2636" spans="1:7" x14ac:dyDescent="0.35">
      <c r="A2636" s="4">
        <v>2635</v>
      </c>
      <c r="B2636" s="6">
        <f t="shared" ca="1" si="125"/>
        <v>0.47124387756656994</v>
      </c>
      <c r="C2636" s="7">
        <f t="shared" ca="1" si="125"/>
        <v>0.3406637733733644</v>
      </c>
      <c r="D2636" s="8">
        <f t="shared" ca="1" si="125"/>
        <v>0.89513507432635786</v>
      </c>
      <c r="F2636" s="9">
        <f t="shared" ca="1" si="126"/>
        <v>0.3406637733733644</v>
      </c>
      <c r="G2636" s="9">
        <f t="shared" ca="1" si="127"/>
        <v>0.47124387756656994</v>
      </c>
    </row>
    <row r="2637" spans="1:7" x14ac:dyDescent="0.35">
      <c r="A2637" s="4">
        <v>2636</v>
      </c>
      <c r="B2637" s="6">
        <f t="shared" ca="1" si="125"/>
        <v>0.26340347036044287</v>
      </c>
      <c r="C2637" s="7">
        <f t="shared" ca="1" si="125"/>
        <v>0.98430252769070814</v>
      </c>
      <c r="D2637" s="8">
        <f t="shared" ca="1" si="125"/>
        <v>0.54755487291628868</v>
      </c>
      <c r="F2637" s="9">
        <f t="shared" ca="1" si="126"/>
        <v>0.26340347036044287</v>
      </c>
      <c r="G2637" s="9">
        <f t="shared" ca="1" si="127"/>
        <v>0.54755487291628868</v>
      </c>
    </row>
    <row r="2638" spans="1:7" x14ac:dyDescent="0.35">
      <c r="A2638" s="4">
        <v>2637</v>
      </c>
      <c r="B2638" s="6">
        <f t="shared" ca="1" si="125"/>
        <v>0.92351698777210789</v>
      </c>
      <c r="C2638" s="7">
        <f t="shared" ca="1" si="125"/>
        <v>0.66433601796075004</v>
      </c>
      <c r="D2638" s="8">
        <f t="shared" ca="1" si="125"/>
        <v>0.32272471118262558</v>
      </c>
      <c r="F2638" s="9">
        <f t="shared" ca="1" si="126"/>
        <v>0.32272471118262558</v>
      </c>
      <c r="G2638" s="9">
        <f t="shared" ca="1" si="127"/>
        <v>0.66433601796075004</v>
      </c>
    </row>
    <row r="2639" spans="1:7" x14ac:dyDescent="0.35">
      <c r="A2639" s="4">
        <v>2638</v>
      </c>
      <c r="B2639" s="6">
        <f t="shared" ca="1" si="125"/>
        <v>0.91401466822004651</v>
      </c>
      <c r="C2639" s="7">
        <f t="shared" ca="1" si="125"/>
        <v>0.87785858713156584</v>
      </c>
      <c r="D2639" s="8">
        <f t="shared" ca="1" si="125"/>
        <v>0.87923314213103965</v>
      </c>
      <c r="F2639" s="9">
        <f t="shared" ca="1" si="126"/>
        <v>0.87785858713156584</v>
      </c>
      <c r="G2639" s="9">
        <f t="shared" ca="1" si="127"/>
        <v>0.87923314213103965</v>
      </c>
    </row>
    <row r="2640" spans="1:7" x14ac:dyDescent="0.35">
      <c r="A2640" s="4">
        <v>2639</v>
      </c>
      <c r="B2640" s="6">
        <f t="shared" ca="1" si="125"/>
        <v>0.39190422727936503</v>
      </c>
      <c r="C2640" s="7">
        <f t="shared" ca="1" si="125"/>
        <v>0.70801956251358744</v>
      </c>
      <c r="D2640" s="8">
        <f t="shared" ca="1" si="125"/>
        <v>9.5748578024684505E-2</v>
      </c>
      <c r="F2640" s="9">
        <f t="shared" ca="1" si="126"/>
        <v>9.5748578024684505E-2</v>
      </c>
      <c r="G2640" s="9">
        <f t="shared" ca="1" si="127"/>
        <v>0.39190422727936503</v>
      </c>
    </row>
    <row r="2641" spans="1:7" x14ac:dyDescent="0.35">
      <c r="A2641" s="4">
        <v>2640</v>
      </c>
      <c r="B2641" s="6">
        <f t="shared" ca="1" si="125"/>
        <v>0.35771969034548268</v>
      </c>
      <c r="C2641" s="7">
        <f t="shared" ca="1" si="125"/>
        <v>0.69351253728628792</v>
      </c>
      <c r="D2641" s="8">
        <f t="shared" ca="1" si="125"/>
        <v>1.0227752729258799E-2</v>
      </c>
      <c r="F2641" s="9">
        <f t="shared" ca="1" si="126"/>
        <v>1.0227752729258799E-2</v>
      </c>
      <c r="G2641" s="9">
        <f t="shared" ca="1" si="127"/>
        <v>0.35771969034548268</v>
      </c>
    </row>
    <row r="2642" spans="1:7" x14ac:dyDescent="0.35">
      <c r="A2642" s="4">
        <v>2641</v>
      </c>
      <c r="B2642" s="6">
        <f t="shared" ca="1" si="125"/>
        <v>6.8365426670321638E-2</v>
      </c>
      <c r="C2642" s="7">
        <f t="shared" ca="1" si="125"/>
        <v>0.42738110420100728</v>
      </c>
      <c r="D2642" s="8">
        <f t="shared" ca="1" si="125"/>
        <v>0.90253966107544081</v>
      </c>
      <c r="F2642" s="9">
        <f t="shared" ca="1" si="126"/>
        <v>6.8365426670321638E-2</v>
      </c>
      <c r="G2642" s="9">
        <f t="shared" ca="1" si="127"/>
        <v>0.42738110420100728</v>
      </c>
    </row>
    <row r="2643" spans="1:7" x14ac:dyDescent="0.35">
      <c r="A2643" s="4">
        <v>2642</v>
      </c>
      <c r="B2643" s="6">
        <f t="shared" ca="1" si="125"/>
        <v>0.2418415987302297</v>
      </c>
      <c r="C2643" s="7">
        <f t="shared" ca="1" si="125"/>
        <v>0.15182693319272</v>
      </c>
      <c r="D2643" s="8">
        <f t="shared" ca="1" si="125"/>
        <v>0.64532058838060036</v>
      </c>
      <c r="F2643" s="9">
        <f t="shared" ca="1" si="126"/>
        <v>0.15182693319272</v>
      </c>
      <c r="G2643" s="9">
        <f t="shared" ca="1" si="127"/>
        <v>0.2418415987302297</v>
      </c>
    </row>
    <row r="2644" spans="1:7" x14ac:dyDescent="0.35">
      <c r="A2644" s="4">
        <v>2643</v>
      </c>
      <c r="B2644" s="6">
        <f t="shared" ca="1" si="125"/>
        <v>0.66561766374191389</v>
      </c>
      <c r="C2644" s="7">
        <f t="shared" ca="1" si="125"/>
        <v>0.13452826208101609</v>
      </c>
      <c r="D2644" s="8">
        <f t="shared" ca="1" si="125"/>
        <v>0.89995074526172048</v>
      </c>
      <c r="F2644" s="9">
        <f t="shared" ca="1" si="126"/>
        <v>0.13452826208101609</v>
      </c>
      <c r="G2644" s="9">
        <f t="shared" ca="1" si="127"/>
        <v>0.66561766374191389</v>
      </c>
    </row>
    <row r="2645" spans="1:7" x14ac:dyDescent="0.35">
      <c r="A2645" s="4">
        <v>2644</v>
      </c>
      <c r="B2645" s="6">
        <f t="shared" ca="1" si="125"/>
        <v>0.64886046563670674</v>
      </c>
      <c r="C2645" s="7">
        <f t="shared" ca="1" si="125"/>
        <v>0.60898945384017644</v>
      </c>
      <c r="D2645" s="8">
        <f t="shared" ca="1" si="125"/>
        <v>0.28724811967255204</v>
      </c>
      <c r="F2645" s="9">
        <f t="shared" ca="1" si="126"/>
        <v>0.28724811967255204</v>
      </c>
      <c r="G2645" s="9">
        <f t="shared" ca="1" si="127"/>
        <v>0.60898945384017644</v>
      </c>
    </row>
    <row r="2646" spans="1:7" x14ac:dyDescent="0.35">
      <c r="A2646" s="4">
        <v>2645</v>
      </c>
      <c r="B2646" s="6">
        <f t="shared" ca="1" si="125"/>
        <v>0.82630852811816979</v>
      </c>
      <c r="C2646" s="7">
        <f t="shared" ca="1" si="125"/>
        <v>0.61541515727986917</v>
      </c>
      <c r="D2646" s="8">
        <f t="shared" ca="1" si="125"/>
        <v>0.1438148202959203</v>
      </c>
      <c r="F2646" s="9">
        <f t="shared" ca="1" si="126"/>
        <v>0.1438148202959203</v>
      </c>
      <c r="G2646" s="9">
        <f t="shared" ca="1" si="127"/>
        <v>0.61541515727986917</v>
      </c>
    </row>
    <row r="2647" spans="1:7" x14ac:dyDescent="0.35">
      <c r="A2647" s="4">
        <v>2646</v>
      </c>
      <c r="B2647" s="6">
        <f t="shared" ref="B2647:D2710" ca="1" si="128">RAND()</f>
        <v>0.40063140537453423</v>
      </c>
      <c r="C2647" s="7">
        <f t="shared" ca="1" si="128"/>
        <v>0.6200609354351877</v>
      </c>
      <c r="D2647" s="8">
        <f t="shared" ca="1" si="128"/>
        <v>0.51094525050273409</v>
      </c>
      <c r="F2647" s="9">
        <f t="shared" ca="1" si="126"/>
        <v>0.40063140537453423</v>
      </c>
      <c r="G2647" s="9">
        <f t="shared" ca="1" si="127"/>
        <v>0.51094525050273409</v>
      </c>
    </row>
    <row r="2648" spans="1:7" x14ac:dyDescent="0.35">
      <c r="A2648" s="4">
        <v>2647</v>
      </c>
      <c r="B2648" s="6">
        <f t="shared" ca="1" si="128"/>
        <v>0.30262181850812453</v>
      </c>
      <c r="C2648" s="7">
        <f t="shared" ca="1" si="128"/>
        <v>0.42534328796707754</v>
      </c>
      <c r="D2648" s="8">
        <f t="shared" ca="1" si="128"/>
        <v>6.975262362723611E-3</v>
      </c>
      <c r="F2648" s="9">
        <f t="shared" ca="1" si="126"/>
        <v>6.975262362723611E-3</v>
      </c>
      <c r="G2648" s="9">
        <f t="shared" ca="1" si="127"/>
        <v>0.30262181850812453</v>
      </c>
    </row>
    <row r="2649" spans="1:7" x14ac:dyDescent="0.35">
      <c r="A2649" s="4">
        <v>2648</v>
      </c>
      <c r="B2649" s="6">
        <f t="shared" ca="1" si="128"/>
        <v>0.69754371816463412</v>
      </c>
      <c r="C2649" s="7">
        <f t="shared" ca="1" si="128"/>
        <v>6.9625062602256205E-2</v>
      </c>
      <c r="D2649" s="8">
        <f t="shared" ca="1" si="128"/>
        <v>0.29441363575146362</v>
      </c>
      <c r="F2649" s="9">
        <f t="shared" ca="1" si="126"/>
        <v>6.9625062602256205E-2</v>
      </c>
      <c r="G2649" s="9">
        <f t="shared" ca="1" si="127"/>
        <v>0.29441363575146362</v>
      </c>
    </row>
    <row r="2650" spans="1:7" x14ac:dyDescent="0.35">
      <c r="A2650" s="4">
        <v>2649</v>
      </c>
      <c r="B2650" s="6">
        <f t="shared" ca="1" si="128"/>
        <v>0.11690510612222216</v>
      </c>
      <c r="C2650" s="7">
        <f t="shared" ca="1" si="128"/>
        <v>9.2675734775937935E-2</v>
      </c>
      <c r="D2650" s="8">
        <f t="shared" ca="1" si="128"/>
        <v>0.790415556492991</v>
      </c>
      <c r="F2650" s="9">
        <f t="shared" ca="1" si="126"/>
        <v>9.2675734775937935E-2</v>
      </c>
      <c r="G2650" s="9">
        <f t="shared" ca="1" si="127"/>
        <v>0.11690510612222216</v>
      </c>
    </row>
    <row r="2651" spans="1:7" x14ac:dyDescent="0.35">
      <c r="A2651" s="4">
        <v>2650</v>
      </c>
      <c r="B2651" s="6">
        <f t="shared" ca="1" si="128"/>
        <v>0.42272590861888992</v>
      </c>
      <c r="C2651" s="7">
        <f t="shared" ca="1" si="128"/>
        <v>2.303989614361357E-2</v>
      </c>
      <c r="D2651" s="8">
        <f t="shared" ca="1" si="128"/>
        <v>0.75929497290671544</v>
      </c>
      <c r="F2651" s="9">
        <f t="shared" ca="1" si="126"/>
        <v>2.303989614361357E-2</v>
      </c>
      <c r="G2651" s="9">
        <f t="shared" ca="1" si="127"/>
        <v>0.42272590861888992</v>
      </c>
    </row>
    <row r="2652" spans="1:7" x14ac:dyDescent="0.35">
      <c r="A2652" s="4">
        <v>2651</v>
      </c>
      <c r="B2652" s="6">
        <f t="shared" ca="1" si="128"/>
        <v>0.81236598805446114</v>
      </c>
      <c r="C2652" s="7">
        <f t="shared" ca="1" si="128"/>
        <v>0.330111010381544</v>
      </c>
      <c r="D2652" s="8">
        <f t="shared" ca="1" si="128"/>
        <v>0.79636114023652693</v>
      </c>
      <c r="F2652" s="9">
        <f t="shared" ca="1" si="126"/>
        <v>0.330111010381544</v>
      </c>
      <c r="G2652" s="9">
        <f t="shared" ca="1" si="127"/>
        <v>0.79636114023652693</v>
      </c>
    </row>
    <row r="2653" spans="1:7" x14ac:dyDescent="0.35">
      <c r="A2653" s="4">
        <v>2652</v>
      </c>
      <c r="B2653" s="6">
        <f t="shared" ca="1" si="128"/>
        <v>0.43961301419696008</v>
      </c>
      <c r="C2653" s="7">
        <f t="shared" ca="1" si="128"/>
        <v>0.240377090737805</v>
      </c>
      <c r="D2653" s="8">
        <f t="shared" ca="1" si="128"/>
        <v>0.88366551070413135</v>
      </c>
      <c r="F2653" s="9">
        <f t="shared" ca="1" si="126"/>
        <v>0.240377090737805</v>
      </c>
      <c r="G2653" s="9">
        <f t="shared" ca="1" si="127"/>
        <v>0.43961301419696008</v>
      </c>
    </row>
    <row r="2654" spans="1:7" x14ac:dyDescent="0.35">
      <c r="A2654" s="4">
        <v>2653</v>
      </c>
      <c r="B2654" s="6">
        <f t="shared" ca="1" si="128"/>
        <v>0.30807436273788724</v>
      </c>
      <c r="C2654" s="7">
        <f t="shared" ca="1" si="128"/>
        <v>0.83164299666797958</v>
      </c>
      <c r="D2654" s="8">
        <f t="shared" ca="1" si="128"/>
        <v>0.48562098008209342</v>
      </c>
      <c r="F2654" s="9">
        <f t="shared" ca="1" si="126"/>
        <v>0.30807436273788724</v>
      </c>
      <c r="G2654" s="9">
        <f t="shared" ca="1" si="127"/>
        <v>0.48562098008209342</v>
      </c>
    </row>
    <row r="2655" spans="1:7" x14ac:dyDescent="0.35">
      <c r="A2655" s="4">
        <v>2654</v>
      </c>
      <c r="B2655" s="6">
        <f t="shared" ca="1" si="128"/>
        <v>0.73014841946453057</v>
      </c>
      <c r="C2655" s="7">
        <f t="shared" ca="1" si="128"/>
        <v>3.1038007261477762E-2</v>
      </c>
      <c r="D2655" s="8">
        <f t="shared" ca="1" si="128"/>
        <v>0.6135918903672074</v>
      </c>
      <c r="F2655" s="9">
        <f t="shared" ca="1" si="126"/>
        <v>3.1038007261477762E-2</v>
      </c>
      <c r="G2655" s="9">
        <f t="shared" ca="1" si="127"/>
        <v>0.6135918903672074</v>
      </c>
    </row>
    <row r="2656" spans="1:7" x14ac:dyDescent="0.35">
      <c r="A2656" s="4">
        <v>2655</v>
      </c>
      <c r="B2656" s="6">
        <f t="shared" ca="1" si="128"/>
        <v>0.44885893020053624</v>
      </c>
      <c r="C2656" s="7">
        <f t="shared" ca="1" si="128"/>
        <v>0.68482303131662414</v>
      </c>
      <c r="D2656" s="8">
        <f t="shared" ca="1" si="128"/>
        <v>0.49068525740982438</v>
      </c>
      <c r="F2656" s="9">
        <f t="shared" ca="1" si="126"/>
        <v>0.44885893020053624</v>
      </c>
      <c r="G2656" s="9">
        <f t="shared" ca="1" si="127"/>
        <v>0.49068525740982438</v>
      </c>
    </row>
    <row r="2657" spans="1:7" x14ac:dyDescent="0.35">
      <c r="A2657" s="4">
        <v>2656</v>
      </c>
      <c r="B2657" s="6">
        <f t="shared" ca="1" si="128"/>
        <v>0.73339613395308645</v>
      </c>
      <c r="C2657" s="7">
        <f t="shared" ca="1" si="128"/>
        <v>0.84708709906525537</v>
      </c>
      <c r="D2657" s="8">
        <f t="shared" ca="1" si="128"/>
        <v>0.19554425505968565</v>
      </c>
      <c r="F2657" s="9">
        <f t="shared" ca="1" si="126"/>
        <v>0.19554425505968565</v>
      </c>
      <c r="G2657" s="9">
        <f t="shared" ca="1" si="127"/>
        <v>0.73339613395308645</v>
      </c>
    </row>
    <row r="2658" spans="1:7" x14ac:dyDescent="0.35">
      <c r="A2658" s="4">
        <v>2657</v>
      </c>
      <c r="B2658" s="6">
        <f t="shared" ca="1" si="128"/>
        <v>0.79307250231489801</v>
      </c>
      <c r="C2658" s="7">
        <f t="shared" ca="1" si="128"/>
        <v>0.30628514461485268</v>
      </c>
      <c r="D2658" s="8">
        <f t="shared" ca="1" si="128"/>
        <v>0.61915165288570206</v>
      </c>
      <c r="F2658" s="9">
        <f t="shared" ca="1" si="126"/>
        <v>0.30628514461485268</v>
      </c>
      <c r="G2658" s="9">
        <f t="shared" ca="1" si="127"/>
        <v>0.61915165288570206</v>
      </c>
    </row>
    <row r="2659" spans="1:7" x14ac:dyDescent="0.35">
      <c r="A2659" s="4">
        <v>2658</v>
      </c>
      <c r="B2659" s="6">
        <f t="shared" ca="1" si="128"/>
        <v>0.26424556653807796</v>
      </c>
      <c r="C2659" s="7">
        <f t="shared" ca="1" si="128"/>
        <v>0.35320348577640059</v>
      </c>
      <c r="D2659" s="8">
        <f t="shared" ca="1" si="128"/>
        <v>0.25028076900493701</v>
      </c>
      <c r="F2659" s="9">
        <f t="shared" ca="1" si="126"/>
        <v>0.25028076900493701</v>
      </c>
      <c r="G2659" s="9">
        <f t="shared" ca="1" si="127"/>
        <v>0.26424556653807796</v>
      </c>
    </row>
    <row r="2660" spans="1:7" x14ac:dyDescent="0.35">
      <c r="A2660" s="4">
        <v>2659</v>
      </c>
      <c r="B2660" s="6">
        <f t="shared" ca="1" si="128"/>
        <v>0.52967632671210707</v>
      </c>
      <c r="C2660" s="7">
        <f t="shared" ca="1" si="128"/>
        <v>5.0599094954521417E-2</v>
      </c>
      <c r="D2660" s="8">
        <f t="shared" ca="1" si="128"/>
        <v>1.812627137547218E-2</v>
      </c>
      <c r="F2660" s="9">
        <f t="shared" ca="1" si="126"/>
        <v>1.812627137547218E-2</v>
      </c>
      <c r="G2660" s="9">
        <f t="shared" ca="1" si="127"/>
        <v>5.0599094954521417E-2</v>
      </c>
    </row>
    <row r="2661" spans="1:7" x14ac:dyDescent="0.35">
      <c r="A2661" s="4">
        <v>2660</v>
      </c>
      <c r="B2661" s="6">
        <f t="shared" ca="1" si="128"/>
        <v>8.1912297623953911E-4</v>
      </c>
      <c r="C2661" s="7">
        <f t="shared" ca="1" si="128"/>
        <v>0.68969177453537922</v>
      </c>
      <c r="D2661" s="8">
        <f t="shared" ca="1" si="128"/>
        <v>0.58715587198350083</v>
      </c>
      <c r="F2661" s="9">
        <f t="shared" ca="1" si="126"/>
        <v>8.1912297623953911E-4</v>
      </c>
      <c r="G2661" s="9">
        <f t="shared" ca="1" si="127"/>
        <v>0.58715587198350083</v>
      </c>
    </row>
    <row r="2662" spans="1:7" x14ac:dyDescent="0.35">
      <c r="A2662" s="4">
        <v>2661</v>
      </c>
      <c r="B2662" s="6">
        <f t="shared" ca="1" si="128"/>
        <v>0.78756778554224183</v>
      </c>
      <c r="C2662" s="7">
        <f t="shared" ca="1" si="128"/>
        <v>0.40850083263933978</v>
      </c>
      <c r="D2662" s="8">
        <f t="shared" ca="1" si="128"/>
        <v>0.26920347598374972</v>
      </c>
      <c r="F2662" s="9">
        <f t="shared" ca="1" si="126"/>
        <v>0.26920347598374972</v>
      </c>
      <c r="G2662" s="9">
        <f t="shared" ca="1" si="127"/>
        <v>0.40850083263933978</v>
      </c>
    </row>
    <row r="2663" spans="1:7" x14ac:dyDescent="0.35">
      <c r="A2663" s="4">
        <v>2662</v>
      </c>
      <c r="B2663" s="6">
        <f t="shared" ca="1" si="128"/>
        <v>0.89240472874043486</v>
      </c>
      <c r="C2663" s="7">
        <f t="shared" ca="1" si="128"/>
        <v>0.51665860632635718</v>
      </c>
      <c r="D2663" s="8">
        <f t="shared" ca="1" si="128"/>
        <v>0.39825234333082993</v>
      </c>
      <c r="F2663" s="9">
        <f t="shared" ca="1" si="126"/>
        <v>0.39825234333082993</v>
      </c>
      <c r="G2663" s="9">
        <f t="shared" ca="1" si="127"/>
        <v>0.51665860632635718</v>
      </c>
    </row>
    <row r="2664" spans="1:7" x14ac:dyDescent="0.35">
      <c r="A2664" s="4">
        <v>2663</v>
      </c>
      <c r="B2664" s="6">
        <f t="shared" ca="1" si="128"/>
        <v>0.70004904591444261</v>
      </c>
      <c r="C2664" s="7">
        <f t="shared" ca="1" si="128"/>
        <v>0.56743404842373013</v>
      </c>
      <c r="D2664" s="8">
        <f t="shared" ca="1" si="128"/>
        <v>0.35533146665692428</v>
      </c>
      <c r="F2664" s="9">
        <f t="shared" ca="1" si="126"/>
        <v>0.35533146665692428</v>
      </c>
      <c r="G2664" s="9">
        <f t="shared" ca="1" si="127"/>
        <v>0.56743404842373013</v>
      </c>
    </row>
    <row r="2665" spans="1:7" x14ac:dyDescent="0.35">
      <c r="A2665" s="4">
        <v>2664</v>
      </c>
      <c r="B2665" s="6">
        <f t="shared" ca="1" si="128"/>
        <v>0.43038128746703475</v>
      </c>
      <c r="C2665" s="7">
        <f t="shared" ca="1" si="128"/>
        <v>0.47433307199642516</v>
      </c>
      <c r="D2665" s="8">
        <f t="shared" ca="1" si="128"/>
        <v>5.2131064108388414E-2</v>
      </c>
      <c r="F2665" s="9">
        <f t="shared" ca="1" si="126"/>
        <v>5.2131064108388414E-2</v>
      </c>
      <c r="G2665" s="9">
        <f t="shared" ca="1" si="127"/>
        <v>0.43038128746703475</v>
      </c>
    </row>
    <row r="2666" spans="1:7" x14ac:dyDescent="0.35">
      <c r="A2666" s="4">
        <v>2665</v>
      </c>
      <c r="B2666" s="6">
        <f t="shared" ca="1" si="128"/>
        <v>3.4355646923112881E-2</v>
      </c>
      <c r="C2666" s="7">
        <f t="shared" ca="1" si="128"/>
        <v>0.60363529270587746</v>
      </c>
      <c r="D2666" s="8">
        <f t="shared" ca="1" si="128"/>
        <v>0.72354342591381537</v>
      </c>
      <c r="F2666" s="9">
        <f t="shared" ca="1" si="126"/>
        <v>3.4355646923112881E-2</v>
      </c>
      <c r="G2666" s="9">
        <f t="shared" ca="1" si="127"/>
        <v>0.60363529270587746</v>
      </c>
    </row>
    <row r="2667" spans="1:7" x14ac:dyDescent="0.35">
      <c r="A2667" s="4">
        <v>2666</v>
      </c>
      <c r="B2667" s="6">
        <f t="shared" ca="1" si="128"/>
        <v>3.155733732244248E-2</v>
      </c>
      <c r="C2667" s="7">
        <f t="shared" ca="1" si="128"/>
        <v>0.16672087186851581</v>
      </c>
      <c r="D2667" s="8">
        <f t="shared" ca="1" si="128"/>
        <v>7.1395661678528732E-2</v>
      </c>
      <c r="F2667" s="9">
        <f t="shared" ca="1" si="126"/>
        <v>3.155733732244248E-2</v>
      </c>
      <c r="G2667" s="9">
        <f t="shared" ca="1" si="127"/>
        <v>7.1395661678528732E-2</v>
      </c>
    </row>
    <row r="2668" spans="1:7" x14ac:dyDescent="0.35">
      <c r="A2668" s="4">
        <v>2667</v>
      </c>
      <c r="B2668" s="6">
        <f t="shared" ca="1" si="128"/>
        <v>1.0230277102175944E-2</v>
      </c>
      <c r="C2668" s="7">
        <f t="shared" ca="1" si="128"/>
        <v>3.9162439071460331E-2</v>
      </c>
      <c r="D2668" s="8">
        <f t="shared" ca="1" si="128"/>
        <v>0.34491557044619447</v>
      </c>
      <c r="F2668" s="9">
        <f t="shared" ca="1" si="126"/>
        <v>1.0230277102175944E-2</v>
      </c>
      <c r="G2668" s="9">
        <f t="shared" ca="1" si="127"/>
        <v>3.9162439071460331E-2</v>
      </c>
    </row>
    <row r="2669" spans="1:7" x14ac:dyDescent="0.35">
      <c r="A2669" s="4">
        <v>2668</v>
      </c>
      <c r="B2669" s="6">
        <f t="shared" ca="1" si="128"/>
        <v>5.8849782406750317E-2</v>
      </c>
      <c r="C2669" s="7">
        <f t="shared" ca="1" si="128"/>
        <v>0.39709716605964396</v>
      </c>
      <c r="D2669" s="8">
        <f t="shared" ca="1" si="128"/>
        <v>0.75049778181005311</v>
      </c>
      <c r="F2669" s="9">
        <f t="shared" ca="1" si="126"/>
        <v>5.8849782406750317E-2</v>
      </c>
      <c r="G2669" s="9">
        <f t="shared" ca="1" si="127"/>
        <v>0.39709716605964396</v>
      </c>
    </row>
    <row r="2670" spans="1:7" x14ac:dyDescent="0.35">
      <c r="A2670" s="4">
        <v>2669</v>
      </c>
      <c r="B2670" s="6">
        <f t="shared" ca="1" si="128"/>
        <v>0.76213722936582229</v>
      </c>
      <c r="C2670" s="7">
        <f t="shared" ca="1" si="128"/>
        <v>5.7552680026102365E-2</v>
      </c>
      <c r="D2670" s="8">
        <f t="shared" ca="1" si="128"/>
        <v>0.14863637708419375</v>
      </c>
      <c r="F2670" s="9">
        <f t="shared" ca="1" si="126"/>
        <v>5.7552680026102365E-2</v>
      </c>
      <c r="G2670" s="9">
        <f t="shared" ca="1" si="127"/>
        <v>0.14863637708419375</v>
      </c>
    </row>
    <row r="2671" spans="1:7" x14ac:dyDescent="0.35">
      <c r="A2671" s="4">
        <v>2670</v>
      </c>
      <c r="B2671" s="6">
        <f t="shared" ca="1" si="128"/>
        <v>0.20531513236710597</v>
      </c>
      <c r="C2671" s="7">
        <f t="shared" ca="1" si="128"/>
        <v>0.77446035047898376</v>
      </c>
      <c r="D2671" s="8">
        <f t="shared" ca="1" si="128"/>
        <v>0.51008985271935769</v>
      </c>
      <c r="F2671" s="9">
        <f t="shared" ca="1" si="126"/>
        <v>0.20531513236710597</v>
      </c>
      <c r="G2671" s="9">
        <f t="shared" ca="1" si="127"/>
        <v>0.51008985271935769</v>
      </c>
    </row>
    <row r="2672" spans="1:7" x14ac:dyDescent="0.35">
      <c r="A2672" s="4">
        <v>2671</v>
      </c>
      <c r="B2672" s="6">
        <f t="shared" ca="1" si="128"/>
        <v>9.7938138920295459E-2</v>
      </c>
      <c r="C2672" s="7">
        <f t="shared" ca="1" si="128"/>
        <v>0.27481324185853251</v>
      </c>
      <c r="D2672" s="8">
        <f t="shared" ca="1" si="128"/>
        <v>0.56412278079948786</v>
      </c>
      <c r="F2672" s="9">
        <f t="shared" ca="1" si="126"/>
        <v>9.7938138920295459E-2</v>
      </c>
      <c r="G2672" s="9">
        <f t="shared" ca="1" si="127"/>
        <v>0.27481324185853251</v>
      </c>
    </row>
    <row r="2673" spans="1:7" x14ac:dyDescent="0.35">
      <c r="A2673" s="4">
        <v>2672</v>
      </c>
      <c r="B2673" s="6">
        <f t="shared" ca="1" si="128"/>
        <v>0.25205104891464225</v>
      </c>
      <c r="C2673" s="7">
        <f t="shared" ca="1" si="128"/>
        <v>0.61617310088518051</v>
      </c>
      <c r="D2673" s="8">
        <f t="shared" ca="1" si="128"/>
        <v>0.72068505021156359</v>
      </c>
      <c r="F2673" s="9">
        <f t="shared" ca="1" si="126"/>
        <v>0.25205104891464225</v>
      </c>
      <c r="G2673" s="9">
        <f t="shared" ca="1" si="127"/>
        <v>0.61617310088518051</v>
      </c>
    </row>
    <row r="2674" spans="1:7" x14ac:dyDescent="0.35">
      <c r="A2674" s="4">
        <v>2673</v>
      </c>
      <c r="B2674" s="6">
        <f t="shared" ca="1" si="128"/>
        <v>0.98209893400487669</v>
      </c>
      <c r="C2674" s="7">
        <f t="shared" ca="1" si="128"/>
        <v>0.7165313961976183</v>
      </c>
      <c r="D2674" s="8">
        <f t="shared" ca="1" si="128"/>
        <v>2.2066416746660877E-2</v>
      </c>
      <c r="F2674" s="9">
        <f t="shared" ca="1" si="126"/>
        <v>2.2066416746660877E-2</v>
      </c>
      <c r="G2674" s="9">
        <f t="shared" ca="1" si="127"/>
        <v>0.7165313961976183</v>
      </c>
    </row>
    <row r="2675" spans="1:7" x14ac:dyDescent="0.35">
      <c r="A2675" s="4">
        <v>2674</v>
      </c>
      <c r="B2675" s="6">
        <f t="shared" ca="1" si="128"/>
        <v>0.69786845345395609</v>
      </c>
      <c r="C2675" s="7">
        <f t="shared" ca="1" si="128"/>
        <v>0.4232167304444765</v>
      </c>
      <c r="D2675" s="8">
        <f t="shared" ca="1" si="128"/>
        <v>0.98391299391335774</v>
      </c>
      <c r="F2675" s="9">
        <f t="shared" ca="1" si="126"/>
        <v>0.4232167304444765</v>
      </c>
      <c r="G2675" s="9">
        <f t="shared" ca="1" si="127"/>
        <v>0.69786845345395609</v>
      </c>
    </row>
    <row r="2676" spans="1:7" x14ac:dyDescent="0.35">
      <c r="A2676" s="4">
        <v>2675</v>
      </c>
      <c r="B2676" s="6">
        <f t="shared" ca="1" si="128"/>
        <v>0.86981916012339311</v>
      </c>
      <c r="C2676" s="7">
        <f t="shared" ca="1" si="128"/>
        <v>0.49281511981457027</v>
      </c>
      <c r="D2676" s="8">
        <f t="shared" ca="1" si="128"/>
        <v>0.83448529939302019</v>
      </c>
      <c r="F2676" s="9">
        <f t="shared" ca="1" si="126"/>
        <v>0.49281511981457027</v>
      </c>
      <c r="G2676" s="9">
        <f t="shared" ca="1" si="127"/>
        <v>0.83448529939302019</v>
      </c>
    </row>
    <row r="2677" spans="1:7" x14ac:dyDescent="0.35">
      <c r="A2677" s="4">
        <v>2676</v>
      </c>
      <c r="B2677" s="6">
        <f t="shared" ca="1" si="128"/>
        <v>0.24330753653538939</v>
      </c>
      <c r="C2677" s="7">
        <f t="shared" ca="1" si="128"/>
        <v>0.90054360575290016</v>
      </c>
      <c r="D2677" s="8">
        <f t="shared" ca="1" si="128"/>
        <v>0.62970509313767953</v>
      </c>
      <c r="F2677" s="9">
        <f t="shared" ca="1" si="126"/>
        <v>0.24330753653538939</v>
      </c>
      <c r="G2677" s="9">
        <f t="shared" ca="1" si="127"/>
        <v>0.62970509313767953</v>
      </c>
    </row>
    <row r="2678" spans="1:7" x14ac:dyDescent="0.35">
      <c r="A2678" s="4">
        <v>2677</v>
      </c>
      <c r="B2678" s="6">
        <f t="shared" ca="1" si="128"/>
        <v>0.76641076708624234</v>
      </c>
      <c r="C2678" s="7">
        <f t="shared" ca="1" si="128"/>
        <v>0.23438021781592111</v>
      </c>
      <c r="D2678" s="8">
        <f t="shared" ca="1" si="128"/>
        <v>0.26741655790691454</v>
      </c>
      <c r="F2678" s="9">
        <f t="shared" ca="1" si="126"/>
        <v>0.23438021781592111</v>
      </c>
      <c r="G2678" s="9">
        <f t="shared" ca="1" si="127"/>
        <v>0.26741655790691454</v>
      </c>
    </row>
    <row r="2679" spans="1:7" x14ac:dyDescent="0.35">
      <c r="A2679" s="4">
        <v>2678</v>
      </c>
      <c r="B2679" s="6">
        <f t="shared" ca="1" si="128"/>
        <v>0.63974116067284292</v>
      </c>
      <c r="C2679" s="7">
        <f t="shared" ca="1" si="128"/>
        <v>3.1210626550509768E-2</v>
      </c>
      <c r="D2679" s="8">
        <f t="shared" ca="1" si="128"/>
        <v>0.29689055123943842</v>
      </c>
      <c r="F2679" s="9">
        <f t="shared" ca="1" si="126"/>
        <v>3.1210626550509768E-2</v>
      </c>
      <c r="G2679" s="9">
        <f t="shared" ca="1" si="127"/>
        <v>0.29689055123943842</v>
      </c>
    </row>
    <row r="2680" spans="1:7" x14ac:dyDescent="0.35">
      <c r="A2680" s="4">
        <v>2679</v>
      </c>
      <c r="B2680" s="6">
        <f t="shared" ca="1" si="128"/>
        <v>0.23917123659399642</v>
      </c>
      <c r="C2680" s="7">
        <f t="shared" ca="1" si="128"/>
        <v>6.0338799121020359E-2</v>
      </c>
      <c r="D2680" s="8">
        <f t="shared" ca="1" si="128"/>
        <v>0.73618488488146483</v>
      </c>
      <c r="F2680" s="9">
        <f t="shared" ca="1" si="126"/>
        <v>6.0338799121020359E-2</v>
      </c>
      <c r="G2680" s="9">
        <f t="shared" ca="1" si="127"/>
        <v>0.23917123659399642</v>
      </c>
    </row>
    <row r="2681" spans="1:7" x14ac:dyDescent="0.35">
      <c r="A2681" s="4">
        <v>2680</v>
      </c>
      <c r="B2681" s="6">
        <f t="shared" ca="1" si="128"/>
        <v>0.40079827863021156</v>
      </c>
      <c r="C2681" s="7">
        <f t="shared" ca="1" si="128"/>
        <v>6.5278976365470975E-2</v>
      </c>
      <c r="D2681" s="8">
        <f t="shared" ca="1" si="128"/>
        <v>0.31171312523326788</v>
      </c>
      <c r="F2681" s="9">
        <f t="shared" ca="1" si="126"/>
        <v>6.5278976365470975E-2</v>
      </c>
      <c r="G2681" s="9">
        <f t="shared" ca="1" si="127"/>
        <v>0.31171312523326788</v>
      </c>
    </row>
    <row r="2682" spans="1:7" x14ac:dyDescent="0.35">
      <c r="A2682" s="4">
        <v>2681</v>
      </c>
      <c r="B2682" s="6">
        <f t="shared" ca="1" si="128"/>
        <v>0.14830788746376</v>
      </c>
      <c r="C2682" s="7">
        <f t="shared" ca="1" si="128"/>
        <v>0.21726307684832291</v>
      </c>
      <c r="D2682" s="8">
        <f t="shared" ca="1" si="128"/>
        <v>0.92526002168920951</v>
      </c>
      <c r="F2682" s="9">
        <f t="shared" ca="1" si="126"/>
        <v>0.14830788746376</v>
      </c>
      <c r="G2682" s="9">
        <f t="shared" ca="1" si="127"/>
        <v>0.21726307684832291</v>
      </c>
    </row>
    <row r="2683" spans="1:7" x14ac:dyDescent="0.35">
      <c r="A2683" s="4">
        <v>2682</v>
      </c>
      <c r="B2683" s="6">
        <f t="shared" ca="1" si="128"/>
        <v>0.75684146909419114</v>
      </c>
      <c r="C2683" s="7">
        <f t="shared" ca="1" si="128"/>
        <v>0.87591188636244366</v>
      </c>
      <c r="D2683" s="8">
        <f t="shared" ca="1" si="128"/>
        <v>4.0477255757365715E-2</v>
      </c>
      <c r="F2683" s="9">
        <f t="shared" ca="1" si="126"/>
        <v>4.0477255757365715E-2</v>
      </c>
      <c r="G2683" s="9">
        <f t="shared" ca="1" si="127"/>
        <v>0.75684146909419114</v>
      </c>
    </row>
    <row r="2684" spans="1:7" x14ac:dyDescent="0.35">
      <c r="A2684" s="4">
        <v>2683</v>
      </c>
      <c r="B2684" s="6">
        <f t="shared" ca="1" si="128"/>
        <v>0.61340293035115445</v>
      </c>
      <c r="C2684" s="7">
        <f t="shared" ca="1" si="128"/>
        <v>0.99623513742933967</v>
      </c>
      <c r="D2684" s="8">
        <f t="shared" ca="1" si="128"/>
        <v>4.819142773067453E-2</v>
      </c>
      <c r="F2684" s="9">
        <f t="shared" ca="1" si="126"/>
        <v>4.819142773067453E-2</v>
      </c>
      <c r="G2684" s="9">
        <f t="shared" ca="1" si="127"/>
        <v>0.61340293035115445</v>
      </c>
    </row>
    <row r="2685" spans="1:7" x14ac:dyDescent="0.35">
      <c r="A2685" s="4">
        <v>2684</v>
      </c>
      <c r="B2685" s="6">
        <f t="shared" ca="1" si="128"/>
        <v>0.76860853607997781</v>
      </c>
      <c r="C2685" s="7">
        <f t="shared" ca="1" si="128"/>
        <v>0.55661160323735515</v>
      </c>
      <c r="D2685" s="8">
        <f t="shared" ca="1" si="128"/>
        <v>2.3331820576683149E-2</v>
      </c>
      <c r="F2685" s="9">
        <f t="shared" ca="1" si="126"/>
        <v>2.3331820576683149E-2</v>
      </c>
      <c r="G2685" s="9">
        <f t="shared" ca="1" si="127"/>
        <v>0.55661160323735515</v>
      </c>
    </row>
    <row r="2686" spans="1:7" x14ac:dyDescent="0.35">
      <c r="A2686" s="4">
        <v>2685</v>
      </c>
      <c r="B2686" s="6">
        <f t="shared" ca="1" si="128"/>
        <v>0.65501230790112108</v>
      </c>
      <c r="C2686" s="7">
        <f t="shared" ca="1" si="128"/>
        <v>0.27213107787146407</v>
      </c>
      <c r="D2686" s="8">
        <f t="shared" ca="1" si="128"/>
        <v>0.45197456243589529</v>
      </c>
      <c r="F2686" s="9">
        <f t="shared" ca="1" si="126"/>
        <v>0.27213107787146407</v>
      </c>
      <c r="G2686" s="9">
        <f t="shared" ca="1" si="127"/>
        <v>0.45197456243589529</v>
      </c>
    </row>
    <row r="2687" spans="1:7" x14ac:dyDescent="0.35">
      <c r="A2687" s="4">
        <v>2686</v>
      </c>
      <c r="B2687" s="6">
        <f t="shared" ca="1" si="128"/>
        <v>0.77185831330810639</v>
      </c>
      <c r="C2687" s="7">
        <f t="shared" ca="1" si="128"/>
        <v>0.99704898322375479</v>
      </c>
      <c r="D2687" s="8">
        <f t="shared" ca="1" si="128"/>
        <v>1.9518751208165708E-2</v>
      </c>
      <c r="F2687" s="9">
        <f t="shared" ca="1" si="126"/>
        <v>1.9518751208165708E-2</v>
      </c>
      <c r="G2687" s="9">
        <f t="shared" ca="1" si="127"/>
        <v>0.77185831330810639</v>
      </c>
    </row>
    <row r="2688" spans="1:7" x14ac:dyDescent="0.35">
      <c r="A2688" s="4">
        <v>2687</v>
      </c>
      <c r="B2688" s="6">
        <f t="shared" ca="1" si="128"/>
        <v>0.65133818282550338</v>
      </c>
      <c r="C2688" s="7">
        <f t="shared" ca="1" si="128"/>
        <v>0.33673884058269254</v>
      </c>
      <c r="D2688" s="8">
        <f t="shared" ca="1" si="128"/>
        <v>0.96446876670253412</v>
      </c>
      <c r="F2688" s="9">
        <f t="shared" ca="1" si="126"/>
        <v>0.33673884058269254</v>
      </c>
      <c r="G2688" s="9">
        <f t="shared" ca="1" si="127"/>
        <v>0.65133818282550338</v>
      </c>
    </row>
    <row r="2689" spans="1:7" x14ac:dyDescent="0.35">
      <c r="A2689" s="4">
        <v>2688</v>
      </c>
      <c r="B2689" s="6">
        <f t="shared" ca="1" si="128"/>
        <v>0.45238678911834596</v>
      </c>
      <c r="C2689" s="7">
        <f t="shared" ca="1" si="128"/>
        <v>0.38490311162791846</v>
      </c>
      <c r="D2689" s="8">
        <f t="shared" ca="1" si="128"/>
        <v>0.7852417115653576</v>
      </c>
      <c r="F2689" s="9">
        <f t="shared" ca="1" si="126"/>
        <v>0.38490311162791846</v>
      </c>
      <c r="G2689" s="9">
        <f t="shared" ca="1" si="127"/>
        <v>0.45238678911834596</v>
      </c>
    </row>
    <row r="2690" spans="1:7" x14ac:dyDescent="0.35">
      <c r="A2690" s="4">
        <v>2689</v>
      </c>
      <c r="B2690" s="6">
        <f t="shared" ca="1" si="128"/>
        <v>2.740242697844042E-2</v>
      </c>
      <c r="C2690" s="7">
        <f t="shared" ca="1" si="128"/>
        <v>0.22292203540070488</v>
      </c>
      <c r="D2690" s="8">
        <f t="shared" ca="1" si="128"/>
        <v>0.83679189121802067</v>
      </c>
      <c r="F2690" s="9">
        <f t="shared" ca="1" si="126"/>
        <v>2.740242697844042E-2</v>
      </c>
      <c r="G2690" s="9">
        <f t="shared" ca="1" si="127"/>
        <v>0.22292203540070488</v>
      </c>
    </row>
    <row r="2691" spans="1:7" x14ac:dyDescent="0.35">
      <c r="A2691" s="4">
        <v>2690</v>
      </c>
      <c r="B2691" s="6">
        <f t="shared" ca="1" si="128"/>
        <v>0.73825145386409485</v>
      </c>
      <c r="C2691" s="7">
        <f t="shared" ca="1" si="128"/>
        <v>0.16402873074207902</v>
      </c>
      <c r="D2691" s="8">
        <f t="shared" ca="1" si="128"/>
        <v>0.88896146530634312</v>
      </c>
      <c r="F2691" s="9">
        <f t="shared" ca="1" si="126"/>
        <v>0.16402873074207902</v>
      </c>
      <c r="G2691" s="9">
        <f t="shared" ca="1" si="127"/>
        <v>0.73825145386409485</v>
      </c>
    </row>
    <row r="2692" spans="1:7" x14ac:dyDescent="0.35">
      <c r="A2692" s="4">
        <v>2691</v>
      </c>
      <c r="B2692" s="6">
        <f t="shared" ca="1" si="128"/>
        <v>0.86722738633461349</v>
      </c>
      <c r="C2692" s="7">
        <f t="shared" ca="1" si="128"/>
        <v>0.85721344649976805</v>
      </c>
      <c r="D2692" s="8">
        <f t="shared" ca="1" si="128"/>
        <v>0.27982586646369823</v>
      </c>
      <c r="F2692" s="9">
        <f t="shared" ca="1" si="126"/>
        <v>0.27982586646369823</v>
      </c>
      <c r="G2692" s="9">
        <f t="shared" ca="1" si="127"/>
        <v>0.85721344649976805</v>
      </c>
    </row>
    <row r="2693" spans="1:7" x14ac:dyDescent="0.35">
      <c r="A2693" s="4">
        <v>2692</v>
      </c>
      <c r="B2693" s="6">
        <f t="shared" ca="1" si="128"/>
        <v>0.75842763221224407</v>
      </c>
      <c r="C2693" s="7">
        <f t="shared" ca="1" si="128"/>
        <v>0.5321198152626383</v>
      </c>
      <c r="D2693" s="8">
        <f t="shared" ca="1" si="128"/>
        <v>0.24262735494772325</v>
      </c>
      <c r="F2693" s="9">
        <f t="shared" ref="F2693:F2756" ca="1" si="129">SMALL(B2693:D2693,1)</f>
        <v>0.24262735494772325</v>
      </c>
      <c r="G2693" s="9">
        <f t="shared" ref="G2693:G2756" ca="1" si="130">SMALL(B2693:D2693,2)</f>
        <v>0.5321198152626383</v>
      </c>
    </row>
    <row r="2694" spans="1:7" x14ac:dyDescent="0.35">
      <c r="A2694" s="4">
        <v>2693</v>
      </c>
      <c r="B2694" s="6">
        <f t="shared" ca="1" si="128"/>
        <v>0.85989761788065677</v>
      </c>
      <c r="C2694" s="7">
        <f t="shared" ca="1" si="128"/>
        <v>0.5988132467027294</v>
      </c>
      <c r="D2694" s="8">
        <f t="shared" ca="1" si="128"/>
        <v>0.60055841810966126</v>
      </c>
      <c r="F2694" s="9">
        <f t="shared" ca="1" si="129"/>
        <v>0.5988132467027294</v>
      </c>
      <c r="G2694" s="9">
        <f t="shared" ca="1" si="130"/>
        <v>0.60055841810966126</v>
      </c>
    </row>
    <row r="2695" spans="1:7" x14ac:dyDescent="0.35">
      <c r="A2695" s="4">
        <v>2694</v>
      </c>
      <c r="B2695" s="6">
        <f t="shared" ca="1" si="128"/>
        <v>0.62323933977078116</v>
      </c>
      <c r="C2695" s="7">
        <f t="shared" ca="1" si="128"/>
        <v>0.91977087224536691</v>
      </c>
      <c r="D2695" s="8">
        <f t="shared" ca="1" si="128"/>
        <v>8.0299395857254874E-2</v>
      </c>
      <c r="F2695" s="9">
        <f t="shared" ca="1" si="129"/>
        <v>8.0299395857254874E-2</v>
      </c>
      <c r="G2695" s="9">
        <f t="shared" ca="1" si="130"/>
        <v>0.62323933977078116</v>
      </c>
    </row>
    <row r="2696" spans="1:7" x14ac:dyDescent="0.35">
      <c r="A2696" s="4">
        <v>2695</v>
      </c>
      <c r="B2696" s="6">
        <f t="shared" ca="1" si="128"/>
        <v>9.6162118171623012E-2</v>
      </c>
      <c r="C2696" s="7">
        <f t="shared" ca="1" si="128"/>
        <v>0.61046533007178538</v>
      </c>
      <c r="D2696" s="8">
        <f t="shared" ca="1" si="128"/>
        <v>0.85788178775807977</v>
      </c>
      <c r="F2696" s="9">
        <f t="shared" ca="1" si="129"/>
        <v>9.6162118171623012E-2</v>
      </c>
      <c r="G2696" s="9">
        <f t="shared" ca="1" si="130"/>
        <v>0.61046533007178538</v>
      </c>
    </row>
    <row r="2697" spans="1:7" x14ac:dyDescent="0.35">
      <c r="A2697" s="4">
        <v>2696</v>
      </c>
      <c r="B2697" s="6">
        <f t="shared" ca="1" si="128"/>
        <v>3.7986875122377528E-2</v>
      </c>
      <c r="C2697" s="7">
        <f t="shared" ca="1" si="128"/>
        <v>0.34873195487878539</v>
      </c>
      <c r="D2697" s="8">
        <f t="shared" ca="1" si="128"/>
        <v>0.68047656593721839</v>
      </c>
      <c r="F2697" s="9">
        <f t="shared" ca="1" si="129"/>
        <v>3.7986875122377528E-2</v>
      </c>
      <c r="G2697" s="9">
        <f t="shared" ca="1" si="130"/>
        <v>0.34873195487878539</v>
      </c>
    </row>
    <row r="2698" spans="1:7" x14ac:dyDescent="0.35">
      <c r="A2698" s="4">
        <v>2697</v>
      </c>
      <c r="B2698" s="6">
        <f t="shared" ca="1" si="128"/>
        <v>0.82378913786092689</v>
      </c>
      <c r="C2698" s="7">
        <f t="shared" ca="1" si="128"/>
        <v>0.64334472663148212</v>
      </c>
      <c r="D2698" s="8">
        <f t="shared" ca="1" si="128"/>
        <v>0.56916792702480357</v>
      </c>
      <c r="F2698" s="9">
        <f t="shared" ca="1" si="129"/>
        <v>0.56916792702480357</v>
      </c>
      <c r="G2698" s="9">
        <f t="shared" ca="1" si="130"/>
        <v>0.64334472663148212</v>
      </c>
    </row>
    <row r="2699" spans="1:7" x14ac:dyDescent="0.35">
      <c r="A2699" s="4">
        <v>2698</v>
      </c>
      <c r="B2699" s="6">
        <f t="shared" ca="1" si="128"/>
        <v>0.86246288671505233</v>
      </c>
      <c r="C2699" s="7">
        <f t="shared" ca="1" si="128"/>
        <v>0.30076824339273334</v>
      </c>
      <c r="D2699" s="8">
        <f t="shared" ca="1" si="128"/>
        <v>0.57095779243340994</v>
      </c>
      <c r="F2699" s="9">
        <f t="shared" ca="1" si="129"/>
        <v>0.30076824339273334</v>
      </c>
      <c r="G2699" s="9">
        <f t="shared" ca="1" si="130"/>
        <v>0.57095779243340994</v>
      </c>
    </row>
    <row r="2700" spans="1:7" x14ac:dyDescent="0.35">
      <c r="A2700" s="4">
        <v>2699</v>
      </c>
      <c r="B2700" s="6">
        <f t="shared" ca="1" si="128"/>
        <v>8.5087722366660845E-2</v>
      </c>
      <c r="C2700" s="7">
        <f t="shared" ca="1" si="128"/>
        <v>0.86669180764027631</v>
      </c>
      <c r="D2700" s="8">
        <f t="shared" ca="1" si="128"/>
        <v>0.98055912432204262</v>
      </c>
      <c r="F2700" s="9">
        <f t="shared" ca="1" si="129"/>
        <v>8.5087722366660845E-2</v>
      </c>
      <c r="G2700" s="9">
        <f t="shared" ca="1" si="130"/>
        <v>0.86669180764027631</v>
      </c>
    </row>
    <row r="2701" spans="1:7" x14ac:dyDescent="0.35">
      <c r="A2701" s="4">
        <v>2700</v>
      </c>
      <c r="B2701" s="6">
        <f t="shared" ca="1" si="128"/>
        <v>2.0862475126692037E-2</v>
      </c>
      <c r="C2701" s="7">
        <f t="shared" ca="1" si="128"/>
        <v>9.6067144087125356E-2</v>
      </c>
      <c r="D2701" s="8">
        <f t="shared" ca="1" si="128"/>
        <v>0.25704839148537528</v>
      </c>
      <c r="F2701" s="9">
        <f t="shared" ca="1" si="129"/>
        <v>2.0862475126692037E-2</v>
      </c>
      <c r="G2701" s="9">
        <f t="shared" ca="1" si="130"/>
        <v>9.6067144087125356E-2</v>
      </c>
    </row>
    <row r="2702" spans="1:7" x14ac:dyDescent="0.35">
      <c r="A2702" s="4">
        <v>2701</v>
      </c>
      <c r="B2702" s="6">
        <f t="shared" ca="1" si="128"/>
        <v>0.64000577235257017</v>
      </c>
      <c r="C2702" s="7">
        <f t="shared" ca="1" si="128"/>
        <v>0.69993739824094459</v>
      </c>
      <c r="D2702" s="8">
        <f t="shared" ca="1" si="128"/>
        <v>0.54632015220231755</v>
      </c>
      <c r="F2702" s="9">
        <f t="shared" ca="1" si="129"/>
        <v>0.54632015220231755</v>
      </c>
      <c r="G2702" s="9">
        <f t="shared" ca="1" si="130"/>
        <v>0.64000577235257017</v>
      </c>
    </row>
    <row r="2703" spans="1:7" x14ac:dyDescent="0.35">
      <c r="A2703" s="4">
        <v>2702</v>
      </c>
      <c r="B2703" s="6">
        <f t="shared" ca="1" si="128"/>
        <v>0.66832227774553943</v>
      </c>
      <c r="C2703" s="7">
        <f t="shared" ca="1" si="128"/>
        <v>0.64168637271870943</v>
      </c>
      <c r="D2703" s="8">
        <f t="shared" ca="1" si="128"/>
        <v>0.83280042025952161</v>
      </c>
      <c r="F2703" s="9">
        <f t="shared" ca="1" si="129"/>
        <v>0.64168637271870943</v>
      </c>
      <c r="G2703" s="9">
        <f t="shared" ca="1" si="130"/>
        <v>0.66832227774553943</v>
      </c>
    </row>
    <row r="2704" spans="1:7" x14ac:dyDescent="0.35">
      <c r="A2704" s="4">
        <v>2703</v>
      </c>
      <c r="B2704" s="6">
        <f t="shared" ca="1" si="128"/>
        <v>0.21174013535732861</v>
      </c>
      <c r="C2704" s="7">
        <f t="shared" ca="1" si="128"/>
        <v>0.81089959409943801</v>
      </c>
      <c r="D2704" s="8">
        <f t="shared" ca="1" si="128"/>
        <v>6.3294611063967277E-2</v>
      </c>
      <c r="F2704" s="9">
        <f t="shared" ca="1" si="129"/>
        <v>6.3294611063967277E-2</v>
      </c>
      <c r="G2704" s="9">
        <f t="shared" ca="1" si="130"/>
        <v>0.21174013535732861</v>
      </c>
    </row>
    <row r="2705" spans="1:7" x14ac:dyDescent="0.35">
      <c r="A2705" s="4">
        <v>2704</v>
      </c>
      <c r="B2705" s="6">
        <f t="shared" ca="1" si="128"/>
        <v>0.96132077775450164</v>
      </c>
      <c r="C2705" s="7">
        <f t="shared" ca="1" si="128"/>
        <v>0.40390340763806798</v>
      </c>
      <c r="D2705" s="8">
        <f t="shared" ca="1" si="128"/>
        <v>0.69785926934551901</v>
      </c>
      <c r="F2705" s="9">
        <f t="shared" ca="1" si="129"/>
        <v>0.40390340763806798</v>
      </c>
      <c r="G2705" s="9">
        <f t="shared" ca="1" si="130"/>
        <v>0.69785926934551901</v>
      </c>
    </row>
    <row r="2706" spans="1:7" x14ac:dyDescent="0.35">
      <c r="A2706" s="4">
        <v>2705</v>
      </c>
      <c r="B2706" s="6">
        <f t="shared" ca="1" si="128"/>
        <v>0.64044462706166783</v>
      </c>
      <c r="C2706" s="7">
        <f t="shared" ca="1" si="128"/>
        <v>0.51220368876387923</v>
      </c>
      <c r="D2706" s="8">
        <f t="shared" ca="1" si="128"/>
        <v>0.72615275563533388</v>
      </c>
      <c r="F2706" s="9">
        <f t="shared" ca="1" si="129"/>
        <v>0.51220368876387923</v>
      </c>
      <c r="G2706" s="9">
        <f t="shared" ca="1" si="130"/>
        <v>0.64044462706166783</v>
      </c>
    </row>
    <row r="2707" spans="1:7" x14ac:dyDescent="0.35">
      <c r="A2707" s="4">
        <v>2706</v>
      </c>
      <c r="B2707" s="6">
        <f t="shared" ca="1" si="128"/>
        <v>0.62726217388102457</v>
      </c>
      <c r="C2707" s="7">
        <f t="shared" ca="1" si="128"/>
        <v>0.81787890312070977</v>
      </c>
      <c r="D2707" s="8">
        <f t="shared" ca="1" si="128"/>
        <v>0.29801255402493521</v>
      </c>
      <c r="F2707" s="9">
        <f t="shared" ca="1" si="129"/>
        <v>0.29801255402493521</v>
      </c>
      <c r="G2707" s="9">
        <f t="shared" ca="1" si="130"/>
        <v>0.62726217388102457</v>
      </c>
    </row>
    <row r="2708" spans="1:7" x14ac:dyDescent="0.35">
      <c r="A2708" s="4">
        <v>2707</v>
      </c>
      <c r="B2708" s="6">
        <f t="shared" ca="1" si="128"/>
        <v>0.1655135368048325</v>
      </c>
      <c r="C2708" s="7">
        <f t="shared" ca="1" si="128"/>
        <v>0.50449635656019309</v>
      </c>
      <c r="D2708" s="8">
        <f t="shared" ca="1" si="128"/>
        <v>0.26439919011032831</v>
      </c>
      <c r="F2708" s="9">
        <f t="shared" ca="1" si="129"/>
        <v>0.1655135368048325</v>
      </c>
      <c r="G2708" s="9">
        <f t="shared" ca="1" si="130"/>
        <v>0.26439919011032831</v>
      </c>
    </row>
    <row r="2709" spans="1:7" x14ac:dyDescent="0.35">
      <c r="A2709" s="4">
        <v>2708</v>
      </c>
      <c r="B2709" s="6">
        <f t="shared" ca="1" si="128"/>
        <v>0.94460406802502039</v>
      </c>
      <c r="C2709" s="7">
        <f t="shared" ca="1" si="128"/>
        <v>3.2393753893233068E-2</v>
      </c>
      <c r="D2709" s="8">
        <f t="shared" ca="1" si="128"/>
        <v>0.20192390886523337</v>
      </c>
      <c r="F2709" s="9">
        <f t="shared" ca="1" si="129"/>
        <v>3.2393753893233068E-2</v>
      </c>
      <c r="G2709" s="9">
        <f t="shared" ca="1" si="130"/>
        <v>0.20192390886523337</v>
      </c>
    </row>
    <row r="2710" spans="1:7" x14ac:dyDescent="0.35">
      <c r="A2710" s="4">
        <v>2709</v>
      </c>
      <c r="B2710" s="6">
        <f t="shared" ca="1" si="128"/>
        <v>0.87535042248517381</v>
      </c>
      <c r="C2710" s="7">
        <f t="shared" ca="1" si="128"/>
        <v>0.63382801480063722</v>
      </c>
      <c r="D2710" s="8">
        <f t="shared" ca="1" si="128"/>
        <v>0.57013530982826244</v>
      </c>
      <c r="F2710" s="9">
        <f t="shared" ca="1" si="129"/>
        <v>0.57013530982826244</v>
      </c>
      <c r="G2710" s="9">
        <f t="shared" ca="1" si="130"/>
        <v>0.63382801480063722</v>
      </c>
    </row>
    <row r="2711" spans="1:7" x14ac:dyDescent="0.35">
      <c r="A2711" s="4">
        <v>2710</v>
      </c>
      <c r="B2711" s="6">
        <f t="shared" ref="B2711:D2774" ca="1" si="131">RAND()</f>
        <v>0.66376715049171653</v>
      </c>
      <c r="C2711" s="7">
        <f t="shared" ca="1" si="131"/>
        <v>0.25697929154980947</v>
      </c>
      <c r="D2711" s="8">
        <f t="shared" ca="1" si="131"/>
        <v>0.20274542479531654</v>
      </c>
      <c r="F2711" s="9">
        <f t="shared" ca="1" si="129"/>
        <v>0.20274542479531654</v>
      </c>
      <c r="G2711" s="9">
        <f t="shared" ca="1" si="130"/>
        <v>0.25697929154980947</v>
      </c>
    </row>
    <row r="2712" spans="1:7" x14ac:dyDescent="0.35">
      <c r="A2712" s="4">
        <v>2711</v>
      </c>
      <c r="B2712" s="6">
        <f t="shared" ca="1" si="131"/>
        <v>0.36284597049657985</v>
      </c>
      <c r="C2712" s="7">
        <f t="shared" ca="1" si="131"/>
        <v>0.52858476355632722</v>
      </c>
      <c r="D2712" s="8">
        <f t="shared" ca="1" si="131"/>
        <v>0.19729243984369915</v>
      </c>
      <c r="F2712" s="9">
        <f t="shared" ca="1" si="129"/>
        <v>0.19729243984369915</v>
      </c>
      <c r="G2712" s="9">
        <f t="shared" ca="1" si="130"/>
        <v>0.36284597049657985</v>
      </c>
    </row>
    <row r="2713" spans="1:7" x14ac:dyDescent="0.35">
      <c r="A2713" s="4">
        <v>2712</v>
      </c>
      <c r="B2713" s="6">
        <f t="shared" ca="1" si="131"/>
        <v>0.30201147484508828</v>
      </c>
      <c r="C2713" s="7">
        <f t="shared" ca="1" si="131"/>
        <v>0.21374114794581356</v>
      </c>
      <c r="D2713" s="8">
        <f t="shared" ca="1" si="131"/>
        <v>0.50853899879835973</v>
      </c>
      <c r="F2713" s="9">
        <f t="shared" ca="1" si="129"/>
        <v>0.21374114794581356</v>
      </c>
      <c r="G2713" s="9">
        <f t="shared" ca="1" si="130"/>
        <v>0.30201147484508828</v>
      </c>
    </row>
    <row r="2714" spans="1:7" x14ac:dyDescent="0.35">
      <c r="A2714" s="4">
        <v>2713</v>
      </c>
      <c r="B2714" s="6">
        <f t="shared" ca="1" si="131"/>
        <v>0.68580334352630967</v>
      </c>
      <c r="C2714" s="7">
        <f t="shared" ca="1" si="131"/>
        <v>0.35015117069118917</v>
      </c>
      <c r="D2714" s="8">
        <f t="shared" ca="1" si="131"/>
        <v>0.67258995169806968</v>
      </c>
      <c r="F2714" s="9">
        <f t="shared" ca="1" si="129"/>
        <v>0.35015117069118917</v>
      </c>
      <c r="G2714" s="9">
        <f t="shared" ca="1" si="130"/>
        <v>0.67258995169806968</v>
      </c>
    </row>
    <row r="2715" spans="1:7" x14ac:dyDescent="0.35">
      <c r="A2715" s="4">
        <v>2714</v>
      </c>
      <c r="B2715" s="6">
        <f t="shared" ca="1" si="131"/>
        <v>0.71139125091910826</v>
      </c>
      <c r="C2715" s="7">
        <f t="shared" ca="1" si="131"/>
        <v>0.76801474272737691</v>
      </c>
      <c r="D2715" s="8">
        <f t="shared" ca="1" si="131"/>
        <v>3.9699117676343487E-2</v>
      </c>
      <c r="F2715" s="9">
        <f t="shared" ca="1" si="129"/>
        <v>3.9699117676343487E-2</v>
      </c>
      <c r="G2715" s="9">
        <f t="shared" ca="1" si="130"/>
        <v>0.71139125091910826</v>
      </c>
    </row>
    <row r="2716" spans="1:7" x14ac:dyDescent="0.35">
      <c r="A2716" s="4">
        <v>2715</v>
      </c>
      <c r="B2716" s="6">
        <f t="shared" ca="1" si="131"/>
        <v>0.73486882138616616</v>
      </c>
      <c r="C2716" s="7">
        <f t="shared" ca="1" si="131"/>
        <v>0.12825422370504702</v>
      </c>
      <c r="D2716" s="8">
        <f t="shared" ca="1" si="131"/>
        <v>0.924534852601403</v>
      </c>
      <c r="F2716" s="9">
        <f t="shared" ca="1" si="129"/>
        <v>0.12825422370504702</v>
      </c>
      <c r="G2716" s="9">
        <f t="shared" ca="1" si="130"/>
        <v>0.73486882138616616</v>
      </c>
    </row>
    <row r="2717" spans="1:7" x14ac:dyDescent="0.35">
      <c r="A2717" s="4">
        <v>2716</v>
      </c>
      <c r="B2717" s="6">
        <f t="shared" ca="1" si="131"/>
        <v>0.31896739815507058</v>
      </c>
      <c r="C2717" s="7">
        <f t="shared" ca="1" si="131"/>
        <v>0.14261633012669939</v>
      </c>
      <c r="D2717" s="8">
        <f t="shared" ca="1" si="131"/>
        <v>0.22252447064364222</v>
      </c>
      <c r="F2717" s="9">
        <f t="shared" ca="1" si="129"/>
        <v>0.14261633012669939</v>
      </c>
      <c r="G2717" s="9">
        <f t="shared" ca="1" si="130"/>
        <v>0.22252447064364222</v>
      </c>
    </row>
    <row r="2718" spans="1:7" x14ac:dyDescent="0.35">
      <c r="A2718" s="4">
        <v>2717</v>
      </c>
      <c r="B2718" s="6">
        <f t="shared" ca="1" si="131"/>
        <v>0.33925211917480025</v>
      </c>
      <c r="C2718" s="7">
        <f t="shared" ca="1" si="131"/>
        <v>0.9135025492485761</v>
      </c>
      <c r="D2718" s="8">
        <f t="shared" ca="1" si="131"/>
        <v>0.28378602729425895</v>
      </c>
      <c r="F2718" s="9">
        <f t="shared" ca="1" si="129"/>
        <v>0.28378602729425895</v>
      </c>
      <c r="G2718" s="9">
        <f t="shared" ca="1" si="130"/>
        <v>0.33925211917480025</v>
      </c>
    </row>
    <row r="2719" spans="1:7" x14ac:dyDescent="0.35">
      <c r="A2719" s="4">
        <v>2718</v>
      </c>
      <c r="B2719" s="6">
        <f t="shared" ca="1" si="131"/>
        <v>0.124394919199874</v>
      </c>
      <c r="C2719" s="7">
        <f t="shared" ca="1" si="131"/>
        <v>0.14066835582135462</v>
      </c>
      <c r="D2719" s="8">
        <f t="shared" ca="1" si="131"/>
        <v>0.36548628156310781</v>
      </c>
      <c r="F2719" s="9">
        <f t="shared" ca="1" si="129"/>
        <v>0.124394919199874</v>
      </c>
      <c r="G2719" s="9">
        <f t="shared" ca="1" si="130"/>
        <v>0.14066835582135462</v>
      </c>
    </row>
    <row r="2720" spans="1:7" x14ac:dyDescent="0.35">
      <c r="A2720" s="4">
        <v>2719</v>
      </c>
      <c r="B2720" s="6">
        <f t="shared" ca="1" si="131"/>
        <v>0.53237921626449303</v>
      </c>
      <c r="C2720" s="7">
        <f t="shared" ca="1" si="131"/>
        <v>2.9783622993304726E-2</v>
      </c>
      <c r="D2720" s="8">
        <f t="shared" ca="1" si="131"/>
        <v>0.97995488809423947</v>
      </c>
      <c r="F2720" s="9">
        <f t="shared" ca="1" si="129"/>
        <v>2.9783622993304726E-2</v>
      </c>
      <c r="G2720" s="9">
        <f t="shared" ca="1" si="130"/>
        <v>0.53237921626449303</v>
      </c>
    </row>
    <row r="2721" spans="1:7" x14ac:dyDescent="0.35">
      <c r="A2721" s="4">
        <v>2720</v>
      </c>
      <c r="B2721" s="6">
        <f t="shared" ca="1" si="131"/>
        <v>0.20092075557965128</v>
      </c>
      <c r="C2721" s="7">
        <f t="shared" ca="1" si="131"/>
        <v>0.60508458662852704</v>
      </c>
      <c r="D2721" s="8">
        <f t="shared" ca="1" si="131"/>
        <v>0.82125665674983117</v>
      </c>
      <c r="F2721" s="9">
        <f t="shared" ca="1" si="129"/>
        <v>0.20092075557965128</v>
      </c>
      <c r="G2721" s="9">
        <f t="shared" ca="1" si="130"/>
        <v>0.60508458662852704</v>
      </c>
    </row>
    <row r="2722" spans="1:7" x14ac:dyDescent="0.35">
      <c r="A2722" s="4">
        <v>2721</v>
      </c>
      <c r="B2722" s="6">
        <f t="shared" ca="1" si="131"/>
        <v>0.64646647501280508</v>
      </c>
      <c r="C2722" s="7">
        <f t="shared" ca="1" si="131"/>
        <v>0.14760744068376541</v>
      </c>
      <c r="D2722" s="8">
        <f t="shared" ca="1" si="131"/>
        <v>5.3876162626910196E-2</v>
      </c>
      <c r="F2722" s="9">
        <f t="shared" ca="1" si="129"/>
        <v>5.3876162626910196E-2</v>
      </c>
      <c r="G2722" s="9">
        <f t="shared" ca="1" si="130"/>
        <v>0.14760744068376541</v>
      </c>
    </row>
    <row r="2723" spans="1:7" x14ac:dyDescent="0.35">
      <c r="A2723" s="4">
        <v>2722</v>
      </c>
      <c r="B2723" s="6">
        <f t="shared" ca="1" si="131"/>
        <v>0.58395289190158906</v>
      </c>
      <c r="C2723" s="7">
        <f t="shared" ca="1" si="131"/>
        <v>0.82152716391364478</v>
      </c>
      <c r="D2723" s="8">
        <f t="shared" ca="1" si="131"/>
        <v>0.17674095023177216</v>
      </c>
      <c r="F2723" s="9">
        <f t="shared" ca="1" si="129"/>
        <v>0.17674095023177216</v>
      </c>
      <c r="G2723" s="9">
        <f t="shared" ca="1" si="130"/>
        <v>0.58395289190158906</v>
      </c>
    </row>
    <row r="2724" spans="1:7" x14ac:dyDescent="0.35">
      <c r="A2724" s="4">
        <v>2723</v>
      </c>
      <c r="B2724" s="6">
        <f t="shared" ca="1" si="131"/>
        <v>0.38094978801420165</v>
      </c>
      <c r="C2724" s="7">
        <f t="shared" ca="1" si="131"/>
        <v>0.50526715097550789</v>
      </c>
      <c r="D2724" s="8">
        <f t="shared" ca="1" si="131"/>
        <v>0.52953972658991277</v>
      </c>
      <c r="F2724" s="9">
        <f t="shared" ca="1" si="129"/>
        <v>0.38094978801420165</v>
      </c>
      <c r="G2724" s="9">
        <f t="shared" ca="1" si="130"/>
        <v>0.50526715097550789</v>
      </c>
    </row>
    <row r="2725" spans="1:7" x14ac:dyDescent="0.35">
      <c r="A2725" s="4">
        <v>2724</v>
      </c>
      <c r="B2725" s="6">
        <f t="shared" ca="1" si="131"/>
        <v>0.86308812539678925</v>
      </c>
      <c r="C2725" s="7">
        <f t="shared" ca="1" si="131"/>
        <v>0.50462624480418916</v>
      </c>
      <c r="D2725" s="8">
        <f t="shared" ca="1" si="131"/>
        <v>0.46576122981724144</v>
      </c>
      <c r="F2725" s="9">
        <f t="shared" ca="1" si="129"/>
        <v>0.46576122981724144</v>
      </c>
      <c r="G2725" s="9">
        <f t="shared" ca="1" si="130"/>
        <v>0.50462624480418916</v>
      </c>
    </row>
    <row r="2726" spans="1:7" x14ac:dyDescent="0.35">
      <c r="A2726" s="4">
        <v>2725</v>
      </c>
      <c r="B2726" s="6">
        <f t="shared" ca="1" si="131"/>
        <v>0.68865714865051664</v>
      </c>
      <c r="C2726" s="7">
        <f t="shared" ca="1" si="131"/>
        <v>0.57941981901704775</v>
      </c>
      <c r="D2726" s="8">
        <f t="shared" ca="1" si="131"/>
        <v>0.55890653174775795</v>
      </c>
      <c r="F2726" s="9">
        <f t="shared" ca="1" si="129"/>
        <v>0.55890653174775795</v>
      </c>
      <c r="G2726" s="9">
        <f t="shared" ca="1" si="130"/>
        <v>0.57941981901704775</v>
      </c>
    </row>
    <row r="2727" spans="1:7" x14ac:dyDescent="0.35">
      <c r="A2727" s="4">
        <v>2726</v>
      </c>
      <c r="B2727" s="6">
        <f t="shared" ca="1" si="131"/>
        <v>0.60078748552212435</v>
      </c>
      <c r="C2727" s="7">
        <f t="shared" ca="1" si="131"/>
        <v>0.82005149436880609</v>
      </c>
      <c r="D2727" s="8">
        <f t="shared" ca="1" si="131"/>
        <v>2.1272947425894362E-2</v>
      </c>
      <c r="F2727" s="9">
        <f t="shared" ca="1" si="129"/>
        <v>2.1272947425894362E-2</v>
      </c>
      <c r="G2727" s="9">
        <f t="shared" ca="1" si="130"/>
        <v>0.60078748552212435</v>
      </c>
    </row>
    <row r="2728" spans="1:7" x14ac:dyDescent="0.35">
      <c r="A2728" s="4">
        <v>2727</v>
      </c>
      <c r="B2728" s="6">
        <f t="shared" ca="1" si="131"/>
        <v>0.52355739075091901</v>
      </c>
      <c r="C2728" s="7">
        <f t="shared" ca="1" si="131"/>
        <v>0.34891088475967214</v>
      </c>
      <c r="D2728" s="8">
        <f t="shared" ca="1" si="131"/>
        <v>0.27380700461948504</v>
      </c>
      <c r="F2728" s="9">
        <f t="shared" ca="1" si="129"/>
        <v>0.27380700461948504</v>
      </c>
      <c r="G2728" s="9">
        <f t="shared" ca="1" si="130"/>
        <v>0.34891088475967214</v>
      </c>
    </row>
    <row r="2729" spans="1:7" x14ac:dyDescent="0.35">
      <c r="A2729" s="4">
        <v>2728</v>
      </c>
      <c r="B2729" s="6">
        <f t="shared" ca="1" si="131"/>
        <v>0.65696065408090121</v>
      </c>
      <c r="C2729" s="7">
        <f t="shared" ca="1" si="131"/>
        <v>1.4445087369199361E-2</v>
      </c>
      <c r="D2729" s="8">
        <f t="shared" ca="1" si="131"/>
        <v>0.35673753649739093</v>
      </c>
      <c r="F2729" s="9">
        <f t="shared" ca="1" si="129"/>
        <v>1.4445087369199361E-2</v>
      </c>
      <c r="G2729" s="9">
        <f t="shared" ca="1" si="130"/>
        <v>0.35673753649739093</v>
      </c>
    </row>
    <row r="2730" spans="1:7" x14ac:dyDescent="0.35">
      <c r="A2730" s="4">
        <v>2729</v>
      </c>
      <c r="B2730" s="6">
        <f t="shared" ca="1" si="131"/>
        <v>0.27315951194775279</v>
      </c>
      <c r="C2730" s="7">
        <f t="shared" ca="1" si="131"/>
        <v>0.83533384907334107</v>
      </c>
      <c r="D2730" s="8">
        <f t="shared" ca="1" si="131"/>
        <v>0.21850208741229427</v>
      </c>
      <c r="F2730" s="9">
        <f t="shared" ca="1" si="129"/>
        <v>0.21850208741229427</v>
      </c>
      <c r="G2730" s="9">
        <f t="shared" ca="1" si="130"/>
        <v>0.27315951194775279</v>
      </c>
    </row>
    <row r="2731" spans="1:7" x14ac:dyDescent="0.35">
      <c r="A2731" s="4">
        <v>2730</v>
      </c>
      <c r="B2731" s="6">
        <f t="shared" ca="1" si="131"/>
        <v>0.31973107943952894</v>
      </c>
      <c r="C2731" s="7">
        <f t="shared" ca="1" si="131"/>
        <v>0.53699788253009451</v>
      </c>
      <c r="D2731" s="8">
        <f t="shared" ca="1" si="131"/>
        <v>0.78001234126869357</v>
      </c>
      <c r="F2731" s="9">
        <f t="shared" ca="1" si="129"/>
        <v>0.31973107943952894</v>
      </c>
      <c r="G2731" s="9">
        <f t="shared" ca="1" si="130"/>
        <v>0.53699788253009451</v>
      </c>
    </row>
    <row r="2732" spans="1:7" x14ac:dyDescent="0.35">
      <c r="A2732" s="4">
        <v>2731</v>
      </c>
      <c r="B2732" s="6">
        <f t="shared" ca="1" si="131"/>
        <v>0.5568574315311996</v>
      </c>
      <c r="C2732" s="7">
        <f t="shared" ca="1" si="131"/>
        <v>0.71866034543396218</v>
      </c>
      <c r="D2732" s="8">
        <f t="shared" ca="1" si="131"/>
        <v>0.5452068365014211</v>
      </c>
      <c r="F2732" s="9">
        <f t="shared" ca="1" si="129"/>
        <v>0.5452068365014211</v>
      </c>
      <c r="G2732" s="9">
        <f t="shared" ca="1" si="130"/>
        <v>0.5568574315311996</v>
      </c>
    </row>
    <row r="2733" spans="1:7" x14ac:dyDescent="0.35">
      <c r="A2733" s="4">
        <v>2732</v>
      </c>
      <c r="B2733" s="6">
        <f t="shared" ca="1" si="131"/>
        <v>0.65208975202634645</v>
      </c>
      <c r="C2733" s="7">
        <f t="shared" ca="1" si="131"/>
        <v>0.23085710255188452</v>
      </c>
      <c r="D2733" s="8">
        <f t="shared" ca="1" si="131"/>
        <v>0.41198975526034209</v>
      </c>
      <c r="F2733" s="9">
        <f t="shared" ca="1" si="129"/>
        <v>0.23085710255188452</v>
      </c>
      <c r="G2733" s="9">
        <f t="shared" ca="1" si="130"/>
        <v>0.41198975526034209</v>
      </c>
    </row>
    <row r="2734" spans="1:7" x14ac:dyDescent="0.35">
      <c r="A2734" s="4">
        <v>2733</v>
      </c>
      <c r="B2734" s="6">
        <f t="shared" ca="1" si="131"/>
        <v>0.28077864999054347</v>
      </c>
      <c r="C2734" s="7">
        <f t="shared" ca="1" si="131"/>
        <v>0.90639909179728229</v>
      </c>
      <c r="D2734" s="8">
        <f t="shared" ca="1" si="131"/>
        <v>9.9924617794967752E-2</v>
      </c>
      <c r="F2734" s="9">
        <f t="shared" ca="1" si="129"/>
        <v>9.9924617794967752E-2</v>
      </c>
      <c r="G2734" s="9">
        <f t="shared" ca="1" si="130"/>
        <v>0.28077864999054347</v>
      </c>
    </row>
    <row r="2735" spans="1:7" x14ac:dyDescent="0.35">
      <c r="A2735" s="4">
        <v>2734</v>
      </c>
      <c r="B2735" s="6">
        <f t="shared" ca="1" si="131"/>
        <v>0.25350406773028267</v>
      </c>
      <c r="C2735" s="7">
        <f t="shared" ca="1" si="131"/>
        <v>0.68719895243115225</v>
      </c>
      <c r="D2735" s="8">
        <f t="shared" ca="1" si="131"/>
        <v>0.2836074401495966</v>
      </c>
      <c r="F2735" s="9">
        <f t="shared" ca="1" si="129"/>
        <v>0.25350406773028267</v>
      </c>
      <c r="G2735" s="9">
        <f t="shared" ca="1" si="130"/>
        <v>0.2836074401495966</v>
      </c>
    </row>
    <row r="2736" spans="1:7" x14ac:dyDescent="0.35">
      <c r="A2736" s="4">
        <v>2735</v>
      </c>
      <c r="B2736" s="6">
        <f t="shared" ca="1" si="131"/>
        <v>0.39088310938543458</v>
      </c>
      <c r="C2736" s="7">
        <f t="shared" ca="1" si="131"/>
        <v>0.52922678574843451</v>
      </c>
      <c r="D2736" s="8">
        <f t="shared" ca="1" si="131"/>
        <v>0.21437125054391182</v>
      </c>
      <c r="F2736" s="9">
        <f t="shared" ca="1" si="129"/>
        <v>0.21437125054391182</v>
      </c>
      <c r="G2736" s="9">
        <f t="shared" ca="1" si="130"/>
        <v>0.39088310938543458</v>
      </c>
    </row>
    <row r="2737" spans="1:7" x14ac:dyDescent="0.35">
      <c r="A2737" s="4">
        <v>2736</v>
      </c>
      <c r="B2737" s="6">
        <f t="shared" ca="1" si="131"/>
        <v>0.43089830899320913</v>
      </c>
      <c r="C2737" s="7">
        <f t="shared" ca="1" si="131"/>
        <v>0.17872527279441242</v>
      </c>
      <c r="D2737" s="8">
        <f t="shared" ca="1" si="131"/>
        <v>6.26885312545441E-2</v>
      </c>
      <c r="F2737" s="9">
        <f t="shared" ca="1" si="129"/>
        <v>6.26885312545441E-2</v>
      </c>
      <c r="G2737" s="9">
        <f t="shared" ca="1" si="130"/>
        <v>0.17872527279441242</v>
      </c>
    </row>
    <row r="2738" spans="1:7" x14ac:dyDescent="0.35">
      <c r="A2738" s="4">
        <v>2737</v>
      </c>
      <c r="B2738" s="6">
        <f t="shared" ca="1" si="131"/>
        <v>0.51663921221900444</v>
      </c>
      <c r="C2738" s="7">
        <f t="shared" ca="1" si="131"/>
        <v>0.7039427377666273</v>
      </c>
      <c r="D2738" s="8">
        <f t="shared" ca="1" si="131"/>
        <v>0.2992896190921388</v>
      </c>
      <c r="F2738" s="9">
        <f t="shared" ca="1" si="129"/>
        <v>0.2992896190921388</v>
      </c>
      <c r="G2738" s="9">
        <f t="shared" ca="1" si="130"/>
        <v>0.51663921221900444</v>
      </c>
    </row>
    <row r="2739" spans="1:7" x14ac:dyDescent="0.35">
      <c r="A2739" s="4">
        <v>2738</v>
      </c>
      <c r="B2739" s="6">
        <f t="shared" ca="1" si="131"/>
        <v>0.74242625320048616</v>
      </c>
      <c r="C2739" s="7">
        <f t="shared" ca="1" si="131"/>
        <v>0.12364268151672841</v>
      </c>
      <c r="D2739" s="8">
        <f t="shared" ca="1" si="131"/>
        <v>0.30808350404248586</v>
      </c>
      <c r="F2739" s="9">
        <f t="shared" ca="1" si="129"/>
        <v>0.12364268151672841</v>
      </c>
      <c r="G2739" s="9">
        <f t="shared" ca="1" si="130"/>
        <v>0.30808350404248586</v>
      </c>
    </row>
    <row r="2740" spans="1:7" x14ac:dyDescent="0.35">
      <c r="A2740" s="4">
        <v>2739</v>
      </c>
      <c r="B2740" s="6">
        <f t="shared" ca="1" si="131"/>
        <v>0.40779222851683139</v>
      </c>
      <c r="C2740" s="7">
        <f t="shared" ca="1" si="131"/>
        <v>0.98780471081198118</v>
      </c>
      <c r="D2740" s="8">
        <f t="shared" ca="1" si="131"/>
        <v>0.3372320290399764</v>
      </c>
      <c r="F2740" s="9">
        <f t="shared" ca="1" si="129"/>
        <v>0.3372320290399764</v>
      </c>
      <c r="G2740" s="9">
        <f t="shared" ca="1" si="130"/>
        <v>0.40779222851683139</v>
      </c>
    </row>
    <row r="2741" spans="1:7" x14ac:dyDescent="0.35">
      <c r="A2741" s="4">
        <v>2740</v>
      </c>
      <c r="B2741" s="6">
        <f t="shared" ca="1" si="131"/>
        <v>0.98822698996884184</v>
      </c>
      <c r="C2741" s="7">
        <f t="shared" ca="1" si="131"/>
        <v>0.41218092378432047</v>
      </c>
      <c r="D2741" s="8">
        <f t="shared" ca="1" si="131"/>
        <v>0.58841594534640318</v>
      </c>
      <c r="F2741" s="9">
        <f t="shared" ca="1" si="129"/>
        <v>0.41218092378432047</v>
      </c>
      <c r="G2741" s="9">
        <f t="shared" ca="1" si="130"/>
        <v>0.58841594534640318</v>
      </c>
    </row>
    <row r="2742" spans="1:7" x14ac:dyDescent="0.35">
      <c r="A2742" s="4">
        <v>2741</v>
      </c>
      <c r="B2742" s="6">
        <f t="shared" ca="1" si="131"/>
        <v>0.28291791399978106</v>
      </c>
      <c r="C2742" s="7">
        <f t="shared" ca="1" si="131"/>
        <v>0.95690761166933447</v>
      </c>
      <c r="D2742" s="8">
        <f t="shared" ca="1" si="131"/>
        <v>0.36442737555947657</v>
      </c>
      <c r="F2742" s="9">
        <f t="shared" ca="1" si="129"/>
        <v>0.28291791399978106</v>
      </c>
      <c r="G2742" s="9">
        <f t="shared" ca="1" si="130"/>
        <v>0.36442737555947657</v>
      </c>
    </row>
    <row r="2743" spans="1:7" x14ac:dyDescent="0.35">
      <c r="A2743" s="4">
        <v>2742</v>
      </c>
      <c r="B2743" s="6">
        <f t="shared" ca="1" si="131"/>
        <v>0.91283478719890232</v>
      </c>
      <c r="C2743" s="7">
        <f t="shared" ca="1" si="131"/>
        <v>0.53801433880935257</v>
      </c>
      <c r="D2743" s="8">
        <f t="shared" ca="1" si="131"/>
        <v>0.42818347938402956</v>
      </c>
      <c r="F2743" s="9">
        <f t="shared" ca="1" si="129"/>
        <v>0.42818347938402956</v>
      </c>
      <c r="G2743" s="9">
        <f t="shared" ca="1" si="130"/>
        <v>0.53801433880935257</v>
      </c>
    </row>
    <row r="2744" spans="1:7" x14ac:dyDescent="0.35">
      <c r="A2744" s="4">
        <v>2743</v>
      </c>
      <c r="B2744" s="6">
        <f t="shared" ca="1" si="131"/>
        <v>0.55454275634374317</v>
      </c>
      <c r="C2744" s="7">
        <f t="shared" ca="1" si="131"/>
        <v>0.88944721205055832</v>
      </c>
      <c r="D2744" s="8">
        <f t="shared" ca="1" si="131"/>
        <v>0.28460197114049268</v>
      </c>
      <c r="F2744" s="9">
        <f t="shared" ca="1" si="129"/>
        <v>0.28460197114049268</v>
      </c>
      <c r="G2744" s="9">
        <f t="shared" ca="1" si="130"/>
        <v>0.55454275634374317</v>
      </c>
    </row>
    <row r="2745" spans="1:7" x14ac:dyDescent="0.35">
      <c r="A2745" s="4">
        <v>2744</v>
      </c>
      <c r="B2745" s="6">
        <f t="shared" ca="1" si="131"/>
        <v>0.45699720056570348</v>
      </c>
      <c r="C2745" s="7">
        <f t="shared" ca="1" si="131"/>
        <v>0.5480703522997088</v>
      </c>
      <c r="D2745" s="8">
        <f t="shared" ca="1" si="131"/>
        <v>0.62858941935148405</v>
      </c>
      <c r="F2745" s="9">
        <f t="shared" ca="1" si="129"/>
        <v>0.45699720056570348</v>
      </c>
      <c r="G2745" s="9">
        <f t="shared" ca="1" si="130"/>
        <v>0.5480703522997088</v>
      </c>
    </row>
    <row r="2746" spans="1:7" x14ac:dyDescent="0.35">
      <c r="A2746" s="4">
        <v>2745</v>
      </c>
      <c r="B2746" s="6">
        <f t="shared" ca="1" si="131"/>
        <v>0.58148382578055391</v>
      </c>
      <c r="C2746" s="7">
        <f t="shared" ca="1" si="131"/>
        <v>0.75930854327952868</v>
      </c>
      <c r="D2746" s="8">
        <f t="shared" ca="1" si="131"/>
        <v>0.24607726170766175</v>
      </c>
      <c r="F2746" s="9">
        <f t="shared" ca="1" si="129"/>
        <v>0.24607726170766175</v>
      </c>
      <c r="G2746" s="9">
        <f t="shared" ca="1" si="130"/>
        <v>0.58148382578055391</v>
      </c>
    </row>
    <row r="2747" spans="1:7" x14ac:dyDescent="0.35">
      <c r="A2747" s="4">
        <v>2746</v>
      </c>
      <c r="B2747" s="6">
        <f t="shared" ca="1" si="131"/>
        <v>0.69981858879745651</v>
      </c>
      <c r="C2747" s="7">
        <f t="shared" ca="1" si="131"/>
        <v>0.43307835046271259</v>
      </c>
      <c r="D2747" s="8">
        <f t="shared" ca="1" si="131"/>
        <v>0.78319771010384953</v>
      </c>
      <c r="F2747" s="9">
        <f t="shared" ca="1" si="129"/>
        <v>0.43307835046271259</v>
      </c>
      <c r="G2747" s="9">
        <f t="shared" ca="1" si="130"/>
        <v>0.69981858879745651</v>
      </c>
    </row>
    <row r="2748" spans="1:7" x14ac:dyDescent="0.35">
      <c r="A2748" s="4">
        <v>2747</v>
      </c>
      <c r="B2748" s="6">
        <f t="shared" ca="1" si="131"/>
        <v>0.15351807140529161</v>
      </c>
      <c r="C2748" s="7">
        <f t="shared" ca="1" si="131"/>
        <v>0.21291608658675942</v>
      </c>
      <c r="D2748" s="8">
        <f t="shared" ca="1" si="131"/>
        <v>0.7476455172312797</v>
      </c>
      <c r="F2748" s="9">
        <f t="shared" ca="1" si="129"/>
        <v>0.15351807140529161</v>
      </c>
      <c r="G2748" s="9">
        <f t="shared" ca="1" si="130"/>
        <v>0.21291608658675942</v>
      </c>
    </row>
    <row r="2749" spans="1:7" x14ac:dyDescent="0.35">
      <c r="A2749" s="4">
        <v>2748</v>
      </c>
      <c r="B2749" s="6">
        <f t="shared" ca="1" si="131"/>
        <v>0.20732797843058404</v>
      </c>
      <c r="C2749" s="7">
        <f t="shared" ca="1" si="131"/>
        <v>0.35498012113525235</v>
      </c>
      <c r="D2749" s="8">
        <f t="shared" ca="1" si="131"/>
        <v>0.31482614047727242</v>
      </c>
      <c r="F2749" s="9">
        <f t="shared" ca="1" si="129"/>
        <v>0.20732797843058404</v>
      </c>
      <c r="G2749" s="9">
        <f t="shared" ca="1" si="130"/>
        <v>0.31482614047727242</v>
      </c>
    </row>
    <row r="2750" spans="1:7" x14ac:dyDescent="0.35">
      <c r="A2750" s="4">
        <v>2749</v>
      </c>
      <c r="B2750" s="6">
        <f t="shared" ca="1" si="131"/>
        <v>0.96708178982214221</v>
      </c>
      <c r="C2750" s="7">
        <f t="shared" ca="1" si="131"/>
        <v>0.97460009227233801</v>
      </c>
      <c r="D2750" s="8">
        <f t="shared" ca="1" si="131"/>
        <v>0.95669352592583112</v>
      </c>
      <c r="F2750" s="9">
        <f t="shared" ca="1" si="129"/>
        <v>0.95669352592583112</v>
      </c>
      <c r="G2750" s="9">
        <f t="shared" ca="1" si="130"/>
        <v>0.96708178982214221</v>
      </c>
    </row>
    <row r="2751" spans="1:7" x14ac:dyDescent="0.35">
      <c r="A2751" s="4">
        <v>2750</v>
      </c>
      <c r="B2751" s="6">
        <f t="shared" ca="1" si="131"/>
        <v>0.34290815043749767</v>
      </c>
      <c r="C2751" s="7">
        <f t="shared" ca="1" si="131"/>
        <v>9.6044255548303537E-2</v>
      </c>
      <c r="D2751" s="8">
        <f t="shared" ca="1" si="131"/>
        <v>0.7542282635881572</v>
      </c>
      <c r="F2751" s="9">
        <f t="shared" ca="1" si="129"/>
        <v>9.6044255548303537E-2</v>
      </c>
      <c r="G2751" s="9">
        <f t="shared" ca="1" si="130"/>
        <v>0.34290815043749767</v>
      </c>
    </row>
    <row r="2752" spans="1:7" x14ac:dyDescent="0.35">
      <c r="A2752" s="4">
        <v>2751</v>
      </c>
      <c r="B2752" s="6">
        <f t="shared" ca="1" si="131"/>
        <v>0.80507843512988453</v>
      </c>
      <c r="C2752" s="7">
        <f t="shared" ca="1" si="131"/>
        <v>0.65023915583196756</v>
      </c>
      <c r="D2752" s="8">
        <f t="shared" ca="1" si="131"/>
        <v>0.49066887807513704</v>
      </c>
      <c r="F2752" s="9">
        <f t="shared" ca="1" si="129"/>
        <v>0.49066887807513704</v>
      </c>
      <c r="G2752" s="9">
        <f t="shared" ca="1" si="130"/>
        <v>0.65023915583196756</v>
      </c>
    </row>
    <row r="2753" spans="1:7" x14ac:dyDescent="0.35">
      <c r="A2753" s="4">
        <v>2752</v>
      </c>
      <c r="B2753" s="6">
        <f t="shared" ca="1" si="131"/>
        <v>0.86610801775712654</v>
      </c>
      <c r="C2753" s="7">
        <f t="shared" ca="1" si="131"/>
        <v>0.86801821509903698</v>
      </c>
      <c r="D2753" s="8">
        <f t="shared" ca="1" si="131"/>
        <v>0.53455104235299711</v>
      </c>
      <c r="F2753" s="9">
        <f t="shared" ca="1" si="129"/>
        <v>0.53455104235299711</v>
      </c>
      <c r="G2753" s="9">
        <f t="shared" ca="1" si="130"/>
        <v>0.86610801775712654</v>
      </c>
    </row>
    <row r="2754" spans="1:7" x14ac:dyDescent="0.35">
      <c r="A2754" s="4">
        <v>2753</v>
      </c>
      <c r="B2754" s="6">
        <f t="shared" ca="1" si="131"/>
        <v>0.56074367548474646</v>
      </c>
      <c r="C2754" s="7">
        <f t="shared" ca="1" si="131"/>
        <v>0.57154836609629811</v>
      </c>
      <c r="D2754" s="8">
        <f t="shared" ca="1" si="131"/>
        <v>0.85774904657735251</v>
      </c>
      <c r="F2754" s="9">
        <f t="shared" ca="1" si="129"/>
        <v>0.56074367548474646</v>
      </c>
      <c r="G2754" s="9">
        <f t="shared" ca="1" si="130"/>
        <v>0.57154836609629811</v>
      </c>
    </row>
    <row r="2755" spans="1:7" x14ac:dyDescent="0.35">
      <c r="A2755" s="4">
        <v>2754</v>
      </c>
      <c r="B2755" s="6">
        <f t="shared" ca="1" si="131"/>
        <v>0.38477298274560756</v>
      </c>
      <c r="C2755" s="7">
        <f t="shared" ca="1" si="131"/>
        <v>0.45728006960727507</v>
      </c>
      <c r="D2755" s="8">
        <f t="shared" ca="1" si="131"/>
        <v>0.66030366055271916</v>
      </c>
      <c r="F2755" s="9">
        <f t="shared" ca="1" si="129"/>
        <v>0.38477298274560756</v>
      </c>
      <c r="G2755" s="9">
        <f t="shared" ca="1" si="130"/>
        <v>0.45728006960727507</v>
      </c>
    </row>
    <row r="2756" spans="1:7" x14ac:dyDescent="0.35">
      <c r="A2756" s="4">
        <v>2755</v>
      </c>
      <c r="B2756" s="6">
        <f t="shared" ca="1" si="131"/>
        <v>0.68807632498976934</v>
      </c>
      <c r="C2756" s="7">
        <f t="shared" ca="1" si="131"/>
        <v>0.27547062983262049</v>
      </c>
      <c r="D2756" s="8">
        <f t="shared" ca="1" si="131"/>
        <v>0.16928225643043726</v>
      </c>
      <c r="F2756" s="9">
        <f t="shared" ca="1" si="129"/>
        <v>0.16928225643043726</v>
      </c>
      <c r="G2756" s="9">
        <f t="shared" ca="1" si="130"/>
        <v>0.27547062983262049</v>
      </c>
    </row>
    <row r="2757" spans="1:7" x14ac:dyDescent="0.35">
      <c r="A2757" s="4">
        <v>2756</v>
      </c>
      <c r="B2757" s="6">
        <f t="shared" ca="1" si="131"/>
        <v>0.32945656447529192</v>
      </c>
      <c r="C2757" s="7">
        <f t="shared" ca="1" si="131"/>
        <v>9.2179558758104574E-2</v>
      </c>
      <c r="D2757" s="8">
        <f t="shared" ca="1" si="131"/>
        <v>0.58492081950599895</v>
      </c>
      <c r="F2757" s="9">
        <f t="shared" ref="F2757:F2820" ca="1" si="132">SMALL(B2757:D2757,1)</f>
        <v>9.2179558758104574E-2</v>
      </c>
      <c r="G2757" s="9">
        <f t="shared" ref="G2757:G2820" ca="1" si="133">SMALL(B2757:D2757,2)</f>
        <v>0.32945656447529192</v>
      </c>
    </row>
    <row r="2758" spans="1:7" x14ac:dyDescent="0.35">
      <c r="A2758" s="4">
        <v>2757</v>
      </c>
      <c r="B2758" s="6">
        <f t="shared" ca="1" si="131"/>
        <v>0.35868102820850745</v>
      </c>
      <c r="C2758" s="7">
        <f t="shared" ca="1" si="131"/>
        <v>0.74887393605268504</v>
      </c>
      <c r="D2758" s="8">
        <f t="shared" ca="1" si="131"/>
        <v>0.9053461747933792</v>
      </c>
      <c r="F2758" s="9">
        <f t="shared" ca="1" si="132"/>
        <v>0.35868102820850745</v>
      </c>
      <c r="G2758" s="9">
        <f t="shared" ca="1" si="133"/>
        <v>0.74887393605268504</v>
      </c>
    </row>
    <row r="2759" spans="1:7" x14ac:dyDescent="0.35">
      <c r="A2759" s="4">
        <v>2758</v>
      </c>
      <c r="B2759" s="6">
        <f t="shared" ca="1" si="131"/>
        <v>0.61680117308234983</v>
      </c>
      <c r="C2759" s="7">
        <f t="shared" ca="1" si="131"/>
        <v>1.7405756023749941E-2</v>
      </c>
      <c r="D2759" s="8">
        <f t="shared" ca="1" si="131"/>
        <v>0.81546703468309956</v>
      </c>
      <c r="F2759" s="9">
        <f t="shared" ca="1" si="132"/>
        <v>1.7405756023749941E-2</v>
      </c>
      <c r="G2759" s="9">
        <f t="shared" ca="1" si="133"/>
        <v>0.61680117308234983</v>
      </c>
    </row>
    <row r="2760" spans="1:7" x14ac:dyDescent="0.35">
      <c r="A2760" s="4">
        <v>2759</v>
      </c>
      <c r="B2760" s="6">
        <f t="shared" ca="1" si="131"/>
        <v>0.94924529912530575</v>
      </c>
      <c r="C2760" s="7">
        <f t="shared" ca="1" si="131"/>
        <v>0.6772115009029186</v>
      </c>
      <c r="D2760" s="8">
        <f t="shared" ca="1" si="131"/>
        <v>0.86055329373521927</v>
      </c>
      <c r="F2760" s="9">
        <f t="shared" ca="1" si="132"/>
        <v>0.6772115009029186</v>
      </c>
      <c r="G2760" s="9">
        <f t="shared" ca="1" si="133"/>
        <v>0.86055329373521927</v>
      </c>
    </row>
    <row r="2761" spans="1:7" x14ac:dyDescent="0.35">
      <c r="A2761" s="4">
        <v>2760</v>
      </c>
      <c r="B2761" s="6">
        <f t="shared" ca="1" si="131"/>
        <v>0.74327298557685573</v>
      </c>
      <c r="C2761" s="7">
        <f t="shared" ca="1" si="131"/>
        <v>0.12035949732368056</v>
      </c>
      <c r="D2761" s="8">
        <f t="shared" ca="1" si="131"/>
        <v>0.83248369082763196</v>
      </c>
      <c r="F2761" s="9">
        <f t="shared" ca="1" si="132"/>
        <v>0.12035949732368056</v>
      </c>
      <c r="G2761" s="9">
        <f t="shared" ca="1" si="133"/>
        <v>0.74327298557685573</v>
      </c>
    </row>
    <row r="2762" spans="1:7" x14ac:dyDescent="0.35">
      <c r="A2762" s="4">
        <v>2761</v>
      </c>
      <c r="B2762" s="6">
        <f t="shared" ca="1" si="131"/>
        <v>0.1583063961892377</v>
      </c>
      <c r="C2762" s="7">
        <f t="shared" ca="1" si="131"/>
        <v>0.65258412190750792</v>
      </c>
      <c r="D2762" s="8">
        <f t="shared" ca="1" si="131"/>
        <v>0.3378714412317031</v>
      </c>
      <c r="F2762" s="9">
        <f t="shared" ca="1" si="132"/>
        <v>0.1583063961892377</v>
      </c>
      <c r="G2762" s="9">
        <f t="shared" ca="1" si="133"/>
        <v>0.3378714412317031</v>
      </c>
    </row>
    <row r="2763" spans="1:7" x14ac:dyDescent="0.35">
      <c r="A2763" s="4">
        <v>2762</v>
      </c>
      <c r="B2763" s="6">
        <f t="shared" ca="1" si="131"/>
        <v>0.86856937958355618</v>
      </c>
      <c r="C2763" s="7">
        <f t="shared" ca="1" si="131"/>
        <v>0.80703072794071617</v>
      </c>
      <c r="D2763" s="8">
        <f t="shared" ca="1" si="131"/>
        <v>0.73150392001371844</v>
      </c>
      <c r="F2763" s="9">
        <f t="shared" ca="1" si="132"/>
        <v>0.73150392001371844</v>
      </c>
      <c r="G2763" s="9">
        <f t="shared" ca="1" si="133"/>
        <v>0.80703072794071617</v>
      </c>
    </row>
    <row r="2764" spans="1:7" x14ac:dyDescent="0.35">
      <c r="A2764" s="4">
        <v>2763</v>
      </c>
      <c r="B2764" s="6">
        <f t="shared" ca="1" si="131"/>
        <v>0.92535622596475398</v>
      </c>
      <c r="C2764" s="7">
        <f t="shared" ca="1" si="131"/>
        <v>0.82705604997839477</v>
      </c>
      <c r="D2764" s="8">
        <f t="shared" ca="1" si="131"/>
        <v>0.41000273072470594</v>
      </c>
      <c r="F2764" s="9">
        <f t="shared" ca="1" si="132"/>
        <v>0.41000273072470594</v>
      </c>
      <c r="G2764" s="9">
        <f t="shared" ca="1" si="133"/>
        <v>0.82705604997839477</v>
      </c>
    </row>
    <row r="2765" spans="1:7" x14ac:dyDescent="0.35">
      <c r="A2765" s="4">
        <v>2764</v>
      </c>
      <c r="B2765" s="6">
        <f t="shared" ca="1" si="131"/>
        <v>0.47698522941002652</v>
      </c>
      <c r="C2765" s="7">
        <f t="shared" ca="1" si="131"/>
        <v>0.15880499277640892</v>
      </c>
      <c r="D2765" s="8">
        <f t="shared" ca="1" si="131"/>
        <v>0.6209624964851691</v>
      </c>
      <c r="F2765" s="9">
        <f t="shared" ca="1" si="132"/>
        <v>0.15880499277640892</v>
      </c>
      <c r="G2765" s="9">
        <f t="shared" ca="1" si="133"/>
        <v>0.47698522941002652</v>
      </c>
    </row>
    <row r="2766" spans="1:7" x14ac:dyDescent="0.35">
      <c r="A2766" s="4">
        <v>2765</v>
      </c>
      <c r="B2766" s="6">
        <f t="shared" ca="1" si="131"/>
        <v>0.24480667413140933</v>
      </c>
      <c r="C2766" s="7">
        <f t="shared" ca="1" si="131"/>
        <v>0.30637787259605809</v>
      </c>
      <c r="D2766" s="8">
        <f t="shared" ca="1" si="131"/>
        <v>0.60898249848078345</v>
      </c>
      <c r="F2766" s="9">
        <f t="shared" ca="1" si="132"/>
        <v>0.24480667413140933</v>
      </c>
      <c r="G2766" s="9">
        <f t="shared" ca="1" si="133"/>
        <v>0.30637787259605809</v>
      </c>
    </row>
    <row r="2767" spans="1:7" x14ac:dyDescent="0.35">
      <c r="A2767" s="4">
        <v>2766</v>
      </c>
      <c r="B2767" s="6">
        <f t="shared" ca="1" si="131"/>
        <v>0.91720557147470971</v>
      </c>
      <c r="C2767" s="7">
        <f t="shared" ca="1" si="131"/>
        <v>0.58899924451739449</v>
      </c>
      <c r="D2767" s="8">
        <f t="shared" ca="1" si="131"/>
        <v>0.601779043452915</v>
      </c>
      <c r="F2767" s="9">
        <f t="shared" ca="1" si="132"/>
        <v>0.58899924451739449</v>
      </c>
      <c r="G2767" s="9">
        <f t="shared" ca="1" si="133"/>
        <v>0.601779043452915</v>
      </c>
    </row>
    <row r="2768" spans="1:7" x14ac:dyDescent="0.35">
      <c r="A2768" s="4">
        <v>2767</v>
      </c>
      <c r="B2768" s="6">
        <f t="shared" ca="1" si="131"/>
        <v>0.34017764254599137</v>
      </c>
      <c r="C2768" s="7">
        <f t="shared" ca="1" si="131"/>
        <v>0.8999296976678971</v>
      </c>
      <c r="D2768" s="8">
        <f t="shared" ca="1" si="131"/>
        <v>0.78161263460480657</v>
      </c>
      <c r="F2768" s="9">
        <f t="shared" ca="1" si="132"/>
        <v>0.34017764254599137</v>
      </c>
      <c r="G2768" s="9">
        <f t="shared" ca="1" si="133"/>
        <v>0.78161263460480657</v>
      </c>
    </row>
    <row r="2769" spans="1:7" x14ac:dyDescent="0.35">
      <c r="A2769" s="4">
        <v>2768</v>
      </c>
      <c r="B2769" s="6">
        <f t="shared" ca="1" si="131"/>
        <v>0.27312280385512355</v>
      </c>
      <c r="C2769" s="7">
        <f t="shared" ca="1" si="131"/>
        <v>0.79661412937217946</v>
      </c>
      <c r="D2769" s="8">
        <f t="shared" ca="1" si="131"/>
        <v>0.68004917230974515</v>
      </c>
      <c r="F2769" s="9">
        <f t="shared" ca="1" si="132"/>
        <v>0.27312280385512355</v>
      </c>
      <c r="G2769" s="9">
        <f t="shared" ca="1" si="133"/>
        <v>0.68004917230974515</v>
      </c>
    </row>
    <row r="2770" spans="1:7" x14ac:dyDescent="0.35">
      <c r="A2770" s="4">
        <v>2769</v>
      </c>
      <c r="B2770" s="6">
        <f t="shared" ca="1" si="131"/>
        <v>0.66002661993188338</v>
      </c>
      <c r="C2770" s="7">
        <f t="shared" ca="1" si="131"/>
        <v>0.89380141280826342</v>
      </c>
      <c r="D2770" s="8">
        <f t="shared" ca="1" si="131"/>
        <v>0.44514204549606251</v>
      </c>
      <c r="F2770" s="9">
        <f t="shared" ca="1" si="132"/>
        <v>0.44514204549606251</v>
      </c>
      <c r="G2770" s="9">
        <f t="shared" ca="1" si="133"/>
        <v>0.66002661993188338</v>
      </c>
    </row>
    <row r="2771" spans="1:7" x14ac:dyDescent="0.35">
      <c r="A2771" s="4">
        <v>2770</v>
      </c>
      <c r="B2771" s="6">
        <f t="shared" ca="1" si="131"/>
        <v>0.66449465837577004</v>
      </c>
      <c r="C2771" s="7">
        <f t="shared" ca="1" si="131"/>
        <v>0.11368628423491722</v>
      </c>
      <c r="D2771" s="8">
        <f t="shared" ca="1" si="131"/>
        <v>0.54237714537199333</v>
      </c>
      <c r="F2771" s="9">
        <f t="shared" ca="1" si="132"/>
        <v>0.11368628423491722</v>
      </c>
      <c r="G2771" s="9">
        <f t="shared" ca="1" si="133"/>
        <v>0.54237714537199333</v>
      </c>
    </row>
    <row r="2772" spans="1:7" x14ac:dyDescent="0.35">
      <c r="A2772" s="4">
        <v>2771</v>
      </c>
      <c r="B2772" s="6">
        <f t="shared" ca="1" si="131"/>
        <v>0.38276417863018375</v>
      </c>
      <c r="C2772" s="7">
        <f t="shared" ca="1" si="131"/>
        <v>0.93133293867849465</v>
      </c>
      <c r="D2772" s="8">
        <f t="shared" ca="1" si="131"/>
        <v>0.34732544982580238</v>
      </c>
      <c r="F2772" s="9">
        <f t="shared" ca="1" si="132"/>
        <v>0.34732544982580238</v>
      </c>
      <c r="G2772" s="9">
        <f t="shared" ca="1" si="133"/>
        <v>0.38276417863018375</v>
      </c>
    </row>
    <row r="2773" spans="1:7" x14ac:dyDescent="0.35">
      <c r="A2773" s="4">
        <v>2772</v>
      </c>
      <c r="B2773" s="6">
        <f t="shared" ca="1" si="131"/>
        <v>0.75129876030476395</v>
      </c>
      <c r="C2773" s="7">
        <f t="shared" ca="1" si="131"/>
        <v>0.91019241079039581</v>
      </c>
      <c r="D2773" s="8">
        <f t="shared" ca="1" si="131"/>
        <v>0.35843270747065292</v>
      </c>
      <c r="F2773" s="9">
        <f t="shared" ca="1" si="132"/>
        <v>0.35843270747065292</v>
      </c>
      <c r="G2773" s="9">
        <f t="shared" ca="1" si="133"/>
        <v>0.75129876030476395</v>
      </c>
    </row>
    <row r="2774" spans="1:7" x14ac:dyDescent="0.35">
      <c r="A2774" s="4">
        <v>2773</v>
      </c>
      <c r="B2774" s="6">
        <f t="shared" ca="1" si="131"/>
        <v>0.67029896172791681</v>
      </c>
      <c r="C2774" s="7">
        <f t="shared" ca="1" si="131"/>
        <v>0.84852871775623706</v>
      </c>
      <c r="D2774" s="8">
        <f t="shared" ca="1" si="131"/>
        <v>0.26751210891027533</v>
      </c>
      <c r="F2774" s="9">
        <f t="shared" ca="1" si="132"/>
        <v>0.26751210891027533</v>
      </c>
      <c r="G2774" s="9">
        <f t="shared" ca="1" si="133"/>
        <v>0.67029896172791681</v>
      </c>
    </row>
    <row r="2775" spans="1:7" x14ac:dyDescent="0.35">
      <c r="A2775" s="4">
        <v>2774</v>
      </c>
      <c r="B2775" s="6">
        <f t="shared" ref="B2775:D2838" ca="1" si="134">RAND()</f>
        <v>0.35341053094049746</v>
      </c>
      <c r="C2775" s="7">
        <f t="shared" ca="1" si="134"/>
        <v>0.40061477457635397</v>
      </c>
      <c r="D2775" s="8">
        <f t="shared" ca="1" si="134"/>
        <v>0.43956794291806689</v>
      </c>
      <c r="F2775" s="9">
        <f t="shared" ca="1" si="132"/>
        <v>0.35341053094049746</v>
      </c>
      <c r="G2775" s="9">
        <f t="shared" ca="1" si="133"/>
        <v>0.40061477457635397</v>
      </c>
    </row>
    <row r="2776" spans="1:7" x14ac:dyDescent="0.35">
      <c r="A2776" s="4">
        <v>2775</v>
      </c>
      <c r="B2776" s="6">
        <f t="shared" ca="1" si="134"/>
        <v>0.11471486395178954</v>
      </c>
      <c r="C2776" s="7">
        <f t="shared" ca="1" si="134"/>
        <v>0.25203236952018326</v>
      </c>
      <c r="D2776" s="8">
        <f t="shared" ca="1" si="134"/>
        <v>0.63672414390491128</v>
      </c>
      <c r="F2776" s="9">
        <f t="shared" ca="1" si="132"/>
        <v>0.11471486395178954</v>
      </c>
      <c r="G2776" s="9">
        <f t="shared" ca="1" si="133"/>
        <v>0.25203236952018326</v>
      </c>
    </row>
    <row r="2777" spans="1:7" x14ac:dyDescent="0.35">
      <c r="A2777" s="4">
        <v>2776</v>
      </c>
      <c r="B2777" s="6">
        <f t="shared" ca="1" si="134"/>
        <v>0.48553579462394125</v>
      </c>
      <c r="C2777" s="7">
        <f t="shared" ca="1" si="134"/>
        <v>0.71266442184307688</v>
      </c>
      <c r="D2777" s="8">
        <f t="shared" ca="1" si="134"/>
        <v>0.78915668981838916</v>
      </c>
      <c r="F2777" s="9">
        <f t="shared" ca="1" si="132"/>
        <v>0.48553579462394125</v>
      </c>
      <c r="G2777" s="9">
        <f t="shared" ca="1" si="133"/>
        <v>0.71266442184307688</v>
      </c>
    </row>
    <row r="2778" spans="1:7" x14ac:dyDescent="0.35">
      <c r="A2778" s="4">
        <v>2777</v>
      </c>
      <c r="B2778" s="6">
        <f t="shared" ca="1" si="134"/>
        <v>0.90035167243754088</v>
      </c>
      <c r="C2778" s="7">
        <f t="shared" ca="1" si="134"/>
        <v>8.7874984107332854E-2</v>
      </c>
      <c r="D2778" s="8">
        <f t="shared" ca="1" si="134"/>
        <v>0.69750669474613114</v>
      </c>
      <c r="F2778" s="9">
        <f t="shared" ca="1" si="132"/>
        <v>8.7874984107332854E-2</v>
      </c>
      <c r="G2778" s="9">
        <f t="shared" ca="1" si="133"/>
        <v>0.69750669474613114</v>
      </c>
    </row>
    <row r="2779" spans="1:7" x14ac:dyDescent="0.35">
      <c r="A2779" s="4">
        <v>2778</v>
      </c>
      <c r="B2779" s="6">
        <f t="shared" ca="1" si="134"/>
        <v>6.1048756908367086E-2</v>
      </c>
      <c r="C2779" s="7">
        <f t="shared" ca="1" si="134"/>
        <v>0.40461304320548186</v>
      </c>
      <c r="D2779" s="8">
        <f t="shared" ca="1" si="134"/>
        <v>3.6423665508171776E-3</v>
      </c>
      <c r="F2779" s="9">
        <f t="shared" ca="1" si="132"/>
        <v>3.6423665508171776E-3</v>
      </c>
      <c r="G2779" s="9">
        <f t="shared" ca="1" si="133"/>
        <v>6.1048756908367086E-2</v>
      </c>
    </row>
    <row r="2780" spans="1:7" x14ac:dyDescent="0.35">
      <c r="A2780" s="4">
        <v>2779</v>
      </c>
      <c r="B2780" s="6">
        <f t="shared" ca="1" si="134"/>
        <v>0.84006731475812602</v>
      </c>
      <c r="C2780" s="7">
        <f t="shared" ca="1" si="134"/>
        <v>0.77888261582112672</v>
      </c>
      <c r="D2780" s="8">
        <f t="shared" ca="1" si="134"/>
        <v>0.39764326945447759</v>
      </c>
      <c r="F2780" s="9">
        <f t="shared" ca="1" si="132"/>
        <v>0.39764326945447759</v>
      </c>
      <c r="G2780" s="9">
        <f t="shared" ca="1" si="133"/>
        <v>0.77888261582112672</v>
      </c>
    </row>
    <row r="2781" spans="1:7" x14ac:dyDescent="0.35">
      <c r="A2781" s="4">
        <v>2780</v>
      </c>
      <c r="B2781" s="6">
        <f t="shared" ca="1" si="134"/>
        <v>0.65083632599346453</v>
      </c>
      <c r="C2781" s="7">
        <f t="shared" ca="1" si="134"/>
        <v>0.13315115387654375</v>
      </c>
      <c r="D2781" s="8">
        <f t="shared" ca="1" si="134"/>
        <v>0.78815499350790785</v>
      </c>
      <c r="F2781" s="9">
        <f t="shared" ca="1" si="132"/>
        <v>0.13315115387654375</v>
      </c>
      <c r="G2781" s="9">
        <f t="shared" ca="1" si="133"/>
        <v>0.65083632599346453</v>
      </c>
    </row>
    <row r="2782" spans="1:7" x14ac:dyDescent="0.35">
      <c r="A2782" s="4">
        <v>2781</v>
      </c>
      <c r="B2782" s="6">
        <f t="shared" ca="1" si="134"/>
        <v>7.1000903576459828E-2</v>
      </c>
      <c r="C2782" s="7">
        <f t="shared" ca="1" si="134"/>
        <v>0.36098500279030654</v>
      </c>
      <c r="D2782" s="8">
        <f t="shared" ca="1" si="134"/>
        <v>0.34639008772830004</v>
      </c>
      <c r="F2782" s="9">
        <f t="shared" ca="1" si="132"/>
        <v>7.1000903576459828E-2</v>
      </c>
      <c r="G2782" s="9">
        <f t="shared" ca="1" si="133"/>
        <v>0.34639008772830004</v>
      </c>
    </row>
    <row r="2783" spans="1:7" x14ac:dyDescent="0.35">
      <c r="A2783" s="4">
        <v>2782</v>
      </c>
      <c r="B2783" s="6">
        <f t="shared" ca="1" si="134"/>
        <v>2.4375909038055643E-2</v>
      </c>
      <c r="C2783" s="7">
        <f t="shared" ca="1" si="134"/>
        <v>0.53258503377485578</v>
      </c>
      <c r="D2783" s="8">
        <f t="shared" ca="1" si="134"/>
        <v>0.3582080888921364</v>
      </c>
      <c r="F2783" s="9">
        <f t="shared" ca="1" si="132"/>
        <v>2.4375909038055643E-2</v>
      </c>
      <c r="G2783" s="9">
        <f t="shared" ca="1" si="133"/>
        <v>0.3582080888921364</v>
      </c>
    </row>
    <row r="2784" spans="1:7" x14ac:dyDescent="0.35">
      <c r="A2784" s="4">
        <v>2783</v>
      </c>
      <c r="B2784" s="6">
        <f t="shared" ca="1" si="134"/>
        <v>0.30135192330340577</v>
      </c>
      <c r="C2784" s="7">
        <f t="shared" ca="1" si="134"/>
        <v>0.14511669499821067</v>
      </c>
      <c r="D2784" s="8">
        <f t="shared" ca="1" si="134"/>
        <v>0.90266834079245906</v>
      </c>
      <c r="F2784" s="9">
        <f t="shared" ca="1" si="132"/>
        <v>0.14511669499821067</v>
      </c>
      <c r="G2784" s="9">
        <f t="shared" ca="1" si="133"/>
        <v>0.30135192330340577</v>
      </c>
    </row>
    <row r="2785" spans="1:7" x14ac:dyDescent="0.35">
      <c r="A2785" s="4">
        <v>2784</v>
      </c>
      <c r="B2785" s="6">
        <f t="shared" ca="1" si="134"/>
        <v>0.99846616422436485</v>
      </c>
      <c r="C2785" s="7">
        <f t="shared" ca="1" si="134"/>
        <v>0.76642433006001032</v>
      </c>
      <c r="D2785" s="8">
        <f t="shared" ca="1" si="134"/>
        <v>0.81130383039055343</v>
      </c>
      <c r="F2785" s="9">
        <f t="shared" ca="1" si="132"/>
        <v>0.76642433006001032</v>
      </c>
      <c r="G2785" s="9">
        <f t="shared" ca="1" si="133"/>
        <v>0.81130383039055343</v>
      </c>
    </row>
    <row r="2786" spans="1:7" x14ac:dyDescent="0.35">
      <c r="A2786" s="4">
        <v>2785</v>
      </c>
      <c r="B2786" s="6">
        <f t="shared" ca="1" si="134"/>
        <v>0.2370167624732169</v>
      </c>
      <c r="C2786" s="7">
        <f t="shared" ca="1" si="134"/>
        <v>6.6370672361486971E-2</v>
      </c>
      <c r="D2786" s="8">
        <f t="shared" ca="1" si="134"/>
        <v>0.89987363387146468</v>
      </c>
      <c r="F2786" s="9">
        <f t="shared" ca="1" si="132"/>
        <v>6.6370672361486971E-2</v>
      </c>
      <c r="G2786" s="9">
        <f t="shared" ca="1" si="133"/>
        <v>0.2370167624732169</v>
      </c>
    </row>
    <row r="2787" spans="1:7" x14ac:dyDescent="0.35">
      <c r="A2787" s="4">
        <v>2786</v>
      </c>
      <c r="B2787" s="6">
        <f t="shared" ca="1" si="134"/>
        <v>0.16408079234289985</v>
      </c>
      <c r="C2787" s="7">
        <f t="shared" ca="1" si="134"/>
        <v>0.12496810938625191</v>
      </c>
      <c r="D2787" s="8">
        <f t="shared" ca="1" si="134"/>
        <v>0.73914771745362506</v>
      </c>
      <c r="F2787" s="9">
        <f t="shared" ca="1" si="132"/>
        <v>0.12496810938625191</v>
      </c>
      <c r="G2787" s="9">
        <f t="shared" ca="1" si="133"/>
        <v>0.16408079234289985</v>
      </c>
    </row>
    <row r="2788" spans="1:7" x14ac:dyDescent="0.35">
      <c r="A2788" s="4">
        <v>2787</v>
      </c>
      <c r="B2788" s="6">
        <f t="shared" ca="1" si="134"/>
        <v>0.4241674351904875</v>
      </c>
      <c r="C2788" s="7">
        <f t="shared" ca="1" si="134"/>
        <v>0.87089124001542195</v>
      </c>
      <c r="D2788" s="8">
        <f t="shared" ca="1" si="134"/>
        <v>0.69638362553984834</v>
      </c>
      <c r="F2788" s="9">
        <f t="shared" ca="1" si="132"/>
        <v>0.4241674351904875</v>
      </c>
      <c r="G2788" s="9">
        <f t="shared" ca="1" si="133"/>
        <v>0.69638362553984834</v>
      </c>
    </row>
    <row r="2789" spans="1:7" x14ac:dyDescent="0.35">
      <c r="A2789" s="4">
        <v>2788</v>
      </c>
      <c r="B2789" s="6">
        <f t="shared" ca="1" si="134"/>
        <v>0.21043805249305003</v>
      </c>
      <c r="C2789" s="7">
        <f t="shared" ca="1" si="134"/>
        <v>0.867030445892782</v>
      </c>
      <c r="D2789" s="8">
        <f t="shared" ca="1" si="134"/>
        <v>0.46335524511929571</v>
      </c>
      <c r="F2789" s="9">
        <f t="shared" ca="1" si="132"/>
        <v>0.21043805249305003</v>
      </c>
      <c r="G2789" s="9">
        <f t="shared" ca="1" si="133"/>
        <v>0.46335524511929571</v>
      </c>
    </row>
    <row r="2790" spans="1:7" x14ac:dyDescent="0.35">
      <c r="A2790" s="4">
        <v>2789</v>
      </c>
      <c r="B2790" s="6">
        <f t="shared" ca="1" si="134"/>
        <v>0.71790542474016128</v>
      </c>
      <c r="C2790" s="7">
        <f t="shared" ca="1" si="134"/>
        <v>0.97102687206098037</v>
      </c>
      <c r="D2790" s="8">
        <f t="shared" ca="1" si="134"/>
        <v>0.32381040071513223</v>
      </c>
      <c r="F2790" s="9">
        <f t="shared" ca="1" si="132"/>
        <v>0.32381040071513223</v>
      </c>
      <c r="G2790" s="9">
        <f t="shared" ca="1" si="133"/>
        <v>0.71790542474016128</v>
      </c>
    </row>
    <row r="2791" spans="1:7" x14ac:dyDescent="0.35">
      <c r="A2791" s="4">
        <v>2790</v>
      </c>
      <c r="B2791" s="6">
        <f t="shared" ca="1" si="134"/>
        <v>0.95210479141566129</v>
      </c>
      <c r="C2791" s="7">
        <f t="shared" ca="1" si="134"/>
        <v>0.32824939691920263</v>
      </c>
      <c r="D2791" s="8">
        <f t="shared" ca="1" si="134"/>
        <v>2.1554988369410499E-2</v>
      </c>
      <c r="F2791" s="9">
        <f t="shared" ca="1" si="132"/>
        <v>2.1554988369410499E-2</v>
      </c>
      <c r="G2791" s="9">
        <f t="shared" ca="1" si="133"/>
        <v>0.32824939691920263</v>
      </c>
    </row>
    <row r="2792" spans="1:7" x14ac:dyDescent="0.35">
      <c r="A2792" s="4">
        <v>2791</v>
      </c>
      <c r="B2792" s="6">
        <f t="shared" ca="1" si="134"/>
        <v>0.5557459852087262</v>
      </c>
      <c r="C2792" s="7">
        <f t="shared" ca="1" si="134"/>
        <v>0.63437888431493572</v>
      </c>
      <c r="D2792" s="8">
        <f t="shared" ca="1" si="134"/>
        <v>0.74493755264703909</v>
      </c>
      <c r="F2792" s="9">
        <f t="shared" ca="1" si="132"/>
        <v>0.5557459852087262</v>
      </c>
      <c r="G2792" s="9">
        <f t="shared" ca="1" si="133"/>
        <v>0.63437888431493572</v>
      </c>
    </row>
    <row r="2793" spans="1:7" x14ac:dyDescent="0.35">
      <c r="A2793" s="4">
        <v>2792</v>
      </c>
      <c r="B2793" s="6">
        <f t="shared" ca="1" si="134"/>
        <v>0.58207490706270049</v>
      </c>
      <c r="C2793" s="7">
        <f t="shared" ca="1" si="134"/>
        <v>0.48272501890860542</v>
      </c>
      <c r="D2793" s="8">
        <f t="shared" ca="1" si="134"/>
        <v>5.4422989976381175E-2</v>
      </c>
      <c r="F2793" s="9">
        <f t="shared" ca="1" si="132"/>
        <v>5.4422989976381175E-2</v>
      </c>
      <c r="G2793" s="9">
        <f t="shared" ca="1" si="133"/>
        <v>0.48272501890860542</v>
      </c>
    </row>
    <row r="2794" spans="1:7" x14ac:dyDescent="0.35">
      <c r="A2794" s="4">
        <v>2793</v>
      </c>
      <c r="B2794" s="6">
        <f t="shared" ca="1" si="134"/>
        <v>1.2542404416892028E-3</v>
      </c>
      <c r="C2794" s="7">
        <f t="shared" ca="1" si="134"/>
        <v>0.89591026547064789</v>
      </c>
      <c r="D2794" s="8">
        <f t="shared" ca="1" si="134"/>
        <v>0.872178350524761</v>
      </c>
      <c r="F2794" s="9">
        <f t="shared" ca="1" si="132"/>
        <v>1.2542404416892028E-3</v>
      </c>
      <c r="G2794" s="9">
        <f t="shared" ca="1" si="133"/>
        <v>0.872178350524761</v>
      </c>
    </row>
    <row r="2795" spans="1:7" x14ac:dyDescent="0.35">
      <c r="A2795" s="4">
        <v>2794</v>
      </c>
      <c r="B2795" s="6">
        <f t="shared" ca="1" si="134"/>
        <v>0.41941856887706153</v>
      </c>
      <c r="C2795" s="7">
        <f t="shared" ca="1" si="134"/>
        <v>0.99068185648879237</v>
      </c>
      <c r="D2795" s="8">
        <f t="shared" ca="1" si="134"/>
        <v>0.457270848753623</v>
      </c>
      <c r="F2795" s="9">
        <f t="shared" ca="1" si="132"/>
        <v>0.41941856887706153</v>
      </c>
      <c r="G2795" s="9">
        <f t="shared" ca="1" si="133"/>
        <v>0.457270848753623</v>
      </c>
    </row>
    <row r="2796" spans="1:7" x14ac:dyDescent="0.35">
      <c r="A2796" s="4">
        <v>2795</v>
      </c>
      <c r="B2796" s="6">
        <f t="shared" ca="1" si="134"/>
        <v>0.28803895792999945</v>
      </c>
      <c r="C2796" s="7">
        <f t="shared" ca="1" si="134"/>
        <v>6.3647071877135142E-2</v>
      </c>
      <c r="D2796" s="8">
        <f t="shared" ca="1" si="134"/>
        <v>0.29597391194565892</v>
      </c>
      <c r="F2796" s="9">
        <f t="shared" ca="1" si="132"/>
        <v>6.3647071877135142E-2</v>
      </c>
      <c r="G2796" s="9">
        <f t="shared" ca="1" si="133"/>
        <v>0.28803895792999945</v>
      </c>
    </row>
    <row r="2797" spans="1:7" x14ac:dyDescent="0.35">
      <c r="A2797" s="4">
        <v>2796</v>
      </c>
      <c r="B2797" s="6">
        <f t="shared" ca="1" si="134"/>
        <v>4.4559787537912232E-2</v>
      </c>
      <c r="C2797" s="7">
        <f t="shared" ca="1" si="134"/>
        <v>0.70713373453662354</v>
      </c>
      <c r="D2797" s="8">
        <f t="shared" ca="1" si="134"/>
        <v>0.17253578186432439</v>
      </c>
      <c r="F2797" s="9">
        <f t="shared" ca="1" si="132"/>
        <v>4.4559787537912232E-2</v>
      </c>
      <c r="G2797" s="9">
        <f t="shared" ca="1" si="133"/>
        <v>0.17253578186432439</v>
      </c>
    </row>
    <row r="2798" spans="1:7" x14ac:dyDescent="0.35">
      <c r="A2798" s="4">
        <v>2797</v>
      </c>
      <c r="B2798" s="6">
        <f t="shared" ca="1" si="134"/>
        <v>0.38795894440225087</v>
      </c>
      <c r="C2798" s="7">
        <f t="shared" ca="1" si="134"/>
        <v>0.84864763212023364</v>
      </c>
      <c r="D2798" s="8">
        <f t="shared" ca="1" si="134"/>
        <v>0.47421966170224394</v>
      </c>
      <c r="F2798" s="9">
        <f t="shared" ca="1" si="132"/>
        <v>0.38795894440225087</v>
      </c>
      <c r="G2798" s="9">
        <f t="shared" ca="1" si="133"/>
        <v>0.47421966170224394</v>
      </c>
    </row>
    <row r="2799" spans="1:7" x14ac:dyDescent="0.35">
      <c r="A2799" s="4">
        <v>2798</v>
      </c>
      <c r="B2799" s="6">
        <f t="shared" ca="1" si="134"/>
        <v>0.24750199856851185</v>
      </c>
      <c r="C2799" s="7">
        <f t="shared" ca="1" si="134"/>
        <v>0.26909122695021137</v>
      </c>
      <c r="D2799" s="8">
        <f t="shared" ca="1" si="134"/>
        <v>6.006801857126054E-2</v>
      </c>
      <c r="F2799" s="9">
        <f t="shared" ca="1" si="132"/>
        <v>6.006801857126054E-2</v>
      </c>
      <c r="G2799" s="9">
        <f t="shared" ca="1" si="133"/>
        <v>0.24750199856851185</v>
      </c>
    </row>
    <row r="2800" spans="1:7" x14ac:dyDescent="0.35">
      <c r="A2800" s="4">
        <v>2799</v>
      </c>
      <c r="B2800" s="6">
        <f t="shared" ca="1" si="134"/>
        <v>0.17705512383953825</v>
      </c>
      <c r="C2800" s="7">
        <f t="shared" ca="1" si="134"/>
        <v>0.56029701106482077</v>
      </c>
      <c r="D2800" s="8">
        <f t="shared" ca="1" si="134"/>
        <v>0.16881336272238578</v>
      </c>
      <c r="F2800" s="9">
        <f t="shared" ca="1" si="132"/>
        <v>0.16881336272238578</v>
      </c>
      <c r="G2800" s="9">
        <f t="shared" ca="1" si="133"/>
        <v>0.17705512383953825</v>
      </c>
    </row>
    <row r="2801" spans="1:7" x14ac:dyDescent="0.35">
      <c r="A2801" s="4">
        <v>2800</v>
      </c>
      <c r="B2801" s="6">
        <f t="shared" ca="1" si="134"/>
        <v>0.45844554879538202</v>
      </c>
      <c r="C2801" s="7">
        <f t="shared" ca="1" si="134"/>
        <v>0.21657495846096664</v>
      </c>
      <c r="D2801" s="8">
        <f t="shared" ca="1" si="134"/>
        <v>0.58093202569421531</v>
      </c>
      <c r="F2801" s="9">
        <f t="shared" ca="1" si="132"/>
        <v>0.21657495846096664</v>
      </c>
      <c r="G2801" s="9">
        <f t="shared" ca="1" si="133"/>
        <v>0.45844554879538202</v>
      </c>
    </row>
    <row r="2802" spans="1:7" x14ac:dyDescent="0.35">
      <c r="A2802" s="4">
        <v>2801</v>
      </c>
      <c r="B2802" s="6">
        <f t="shared" ca="1" si="134"/>
        <v>0.89616144465043812</v>
      </c>
      <c r="C2802" s="7">
        <f t="shared" ca="1" si="134"/>
        <v>0.38976272469510698</v>
      </c>
      <c r="D2802" s="8">
        <f t="shared" ca="1" si="134"/>
        <v>0.15263567115900134</v>
      </c>
      <c r="F2802" s="9">
        <f t="shared" ca="1" si="132"/>
        <v>0.15263567115900134</v>
      </c>
      <c r="G2802" s="9">
        <f t="shared" ca="1" si="133"/>
        <v>0.38976272469510698</v>
      </c>
    </row>
    <row r="2803" spans="1:7" x14ac:dyDescent="0.35">
      <c r="A2803" s="4">
        <v>2802</v>
      </c>
      <c r="B2803" s="6">
        <f t="shared" ca="1" si="134"/>
        <v>0.93710868358017019</v>
      </c>
      <c r="C2803" s="7">
        <f t="shared" ca="1" si="134"/>
        <v>0.34195171937468283</v>
      </c>
      <c r="D2803" s="8">
        <f t="shared" ca="1" si="134"/>
        <v>0.13728690994563408</v>
      </c>
      <c r="F2803" s="9">
        <f t="shared" ca="1" si="132"/>
        <v>0.13728690994563408</v>
      </c>
      <c r="G2803" s="9">
        <f t="shared" ca="1" si="133"/>
        <v>0.34195171937468283</v>
      </c>
    </row>
    <row r="2804" spans="1:7" x14ac:dyDescent="0.35">
      <c r="A2804" s="4">
        <v>2803</v>
      </c>
      <c r="B2804" s="6">
        <f t="shared" ca="1" si="134"/>
        <v>0.69181545995886418</v>
      </c>
      <c r="C2804" s="7">
        <f t="shared" ca="1" si="134"/>
        <v>7.7713571606812026E-2</v>
      </c>
      <c r="D2804" s="8">
        <f t="shared" ca="1" si="134"/>
        <v>0.68355473443022718</v>
      </c>
      <c r="F2804" s="9">
        <f t="shared" ca="1" si="132"/>
        <v>7.7713571606812026E-2</v>
      </c>
      <c r="G2804" s="9">
        <f t="shared" ca="1" si="133"/>
        <v>0.68355473443022718</v>
      </c>
    </row>
    <row r="2805" spans="1:7" x14ac:dyDescent="0.35">
      <c r="A2805" s="4">
        <v>2804</v>
      </c>
      <c r="B2805" s="6">
        <f t="shared" ca="1" si="134"/>
        <v>0.5625697304258418</v>
      </c>
      <c r="C2805" s="7">
        <f t="shared" ca="1" si="134"/>
        <v>9.7468089467363628E-2</v>
      </c>
      <c r="D2805" s="8">
        <f t="shared" ca="1" si="134"/>
        <v>0.1000261591340369</v>
      </c>
      <c r="F2805" s="9">
        <f t="shared" ca="1" si="132"/>
        <v>9.7468089467363628E-2</v>
      </c>
      <c r="G2805" s="9">
        <f t="shared" ca="1" si="133"/>
        <v>0.1000261591340369</v>
      </c>
    </row>
    <row r="2806" spans="1:7" x14ac:dyDescent="0.35">
      <c r="A2806" s="4">
        <v>2805</v>
      </c>
      <c r="B2806" s="6">
        <f t="shared" ca="1" si="134"/>
        <v>0.4303815240124349</v>
      </c>
      <c r="C2806" s="7">
        <f t="shared" ca="1" si="134"/>
        <v>0.69879372922198113</v>
      </c>
      <c r="D2806" s="8">
        <f t="shared" ca="1" si="134"/>
        <v>0.54378684911061359</v>
      </c>
      <c r="F2806" s="9">
        <f t="shared" ca="1" si="132"/>
        <v>0.4303815240124349</v>
      </c>
      <c r="G2806" s="9">
        <f t="shared" ca="1" si="133"/>
        <v>0.54378684911061359</v>
      </c>
    </row>
    <row r="2807" spans="1:7" x14ac:dyDescent="0.35">
      <c r="A2807" s="4">
        <v>2806</v>
      </c>
      <c r="B2807" s="6">
        <f t="shared" ca="1" si="134"/>
        <v>0.3523855301677179</v>
      </c>
      <c r="C2807" s="7">
        <f t="shared" ca="1" si="134"/>
        <v>0.7886627165383121</v>
      </c>
      <c r="D2807" s="8">
        <f t="shared" ca="1" si="134"/>
        <v>0.37444354539424252</v>
      </c>
      <c r="F2807" s="9">
        <f t="shared" ca="1" si="132"/>
        <v>0.3523855301677179</v>
      </c>
      <c r="G2807" s="9">
        <f t="shared" ca="1" si="133"/>
        <v>0.37444354539424252</v>
      </c>
    </row>
    <row r="2808" spans="1:7" x14ac:dyDescent="0.35">
      <c r="A2808" s="4">
        <v>2807</v>
      </c>
      <c r="B2808" s="6">
        <f t="shared" ca="1" si="134"/>
        <v>0.63158863657994302</v>
      </c>
      <c r="C2808" s="7">
        <f t="shared" ca="1" si="134"/>
        <v>0.33080087053010288</v>
      </c>
      <c r="D2808" s="8">
        <f t="shared" ca="1" si="134"/>
        <v>0.82516907276425466</v>
      </c>
      <c r="F2808" s="9">
        <f t="shared" ca="1" si="132"/>
        <v>0.33080087053010288</v>
      </c>
      <c r="G2808" s="9">
        <f t="shared" ca="1" si="133"/>
        <v>0.63158863657994302</v>
      </c>
    </row>
    <row r="2809" spans="1:7" x14ac:dyDescent="0.35">
      <c r="A2809" s="4">
        <v>2808</v>
      </c>
      <c r="B2809" s="6">
        <f t="shared" ca="1" si="134"/>
        <v>0.40846905122941801</v>
      </c>
      <c r="C2809" s="7">
        <f t="shared" ca="1" si="134"/>
        <v>0.92288664984856161</v>
      </c>
      <c r="D2809" s="8">
        <f t="shared" ca="1" si="134"/>
        <v>9.1997540407963485E-2</v>
      </c>
      <c r="F2809" s="9">
        <f t="shared" ca="1" si="132"/>
        <v>9.1997540407963485E-2</v>
      </c>
      <c r="G2809" s="9">
        <f t="shared" ca="1" si="133"/>
        <v>0.40846905122941801</v>
      </c>
    </row>
    <row r="2810" spans="1:7" x14ac:dyDescent="0.35">
      <c r="A2810" s="4">
        <v>2809</v>
      </c>
      <c r="B2810" s="6">
        <f t="shared" ca="1" si="134"/>
        <v>0.54714524780656348</v>
      </c>
      <c r="C2810" s="7">
        <f t="shared" ca="1" si="134"/>
        <v>6.7258852262143676E-2</v>
      </c>
      <c r="D2810" s="8">
        <f t="shared" ca="1" si="134"/>
        <v>0.41066357763102779</v>
      </c>
      <c r="F2810" s="9">
        <f t="shared" ca="1" si="132"/>
        <v>6.7258852262143676E-2</v>
      </c>
      <c r="G2810" s="9">
        <f t="shared" ca="1" si="133"/>
        <v>0.41066357763102779</v>
      </c>
    </row>
    <row r="2811" spans="1:7" x14ac:dyDescent="0.35">
      <c r="A2811" s="4">
        <v>2810</v>
      </c>
      <c r="B2811" s="6">
        <f t="shared" ca="1" si="134"/>
        <v>7.6822440381571822E-2</v>
      </c>
      <c r="C2811" s="7">
        <f t="shared" ca="1" si="134"/>
        <v>0.93167507025875351</v>
      </c>
      <c r="D2811" s="8">
        <f t="shared" ca="1" si="134"/>
        <v>0.97286761922031284</v>
      </c>
      <c r="F2811" s="9">
        <f t="shared" ca="1" si="132"/>
        <v>7.6822440381571822E-2</v>
      </c>
      <c r="G2811" s="9">
        <f t="shared" ca="1" si="133"/>
        <v>0.93167507025875351</v>
      </c>
    </row>
    <row r="2812" spans="1:7" x14ac:dyDescent="0.35">
      <c r="A2812" s="4">
        <v>2811</v>
      </c>
      <c r="B2812" s="6">
        <f t="shared" ca="1" si="134"/>
        <v>0.65271370685265484</v>
      </c>
      <c r="C2812" s="7">
        <f t="shared" ca="1" si="134"/>
        <v>0.84124186881366925</v>
      </c>
      <c r="D2812" s="8">
        <f t="shared" ca="1" si="134"/>
        <v>0.31852192948806424</v>
      </c>
      <c r="F2812" s="9">
        <f t="shared" ca="1" si="132"/>
        <v>0.31852192948806424</v>
      </c>
      <c r="G2812" s="9">
        <f t="shared" ca="1" si="133"/>
        <v>0.65271370685265484</v>
      </c>
    </row>
    <row r="2813" spans="1:7" x14ac:dyDescent="0.35">
      <c r="A2813" s="4">
        <v>2812</v>
      </c>
      <c r="B2813" s="6">
        <f t="shared" ca="1" si="134"/>
        <v>6.4255648736122106E-2</v>
      </c>
      <c r="C2813" s="7">
        <f t="shared" ca="1" si="134"/>
        <v>0.24937966417261592</v>
      </c>
      <c r="D2813" s="8">
        <f t="shared" ca="1" si="134"/>
        <v>0.44570496214073863</v>
      </c>
      <c r="F2813" s="9">
        <f t="shared" ca="1" si="132"/>
        <v>6.4255648736122106E-2</v>
      </c>
      <c r="G2813" s="9">
        <f t="shared" ca="1" si="133"/>
        <v>0.24937966417261592</v>
      </c>
    </row>
    <row r="2814" spans="1:7" x14ac:dyDescent="0.35">
      <c r="A2814" s="4">
        <v>2813</v>
      </c>
      <c r="B2814" s="6">
        <f t="shared" ca="1" si="134"/>
        <v>0.87978170411365597</v>
      </c>
      <c r="C2814" s="7">
        <f t="shared" ca="1" si="134"/>
        <v>0.47012036081517872</v>
      </c>
      <c r="D2814" s="8">
        <f t="shared" ca="1" si="134"/>
        <v>0.83624115284774303</v>
      </c>
      <c r="F2814" s="9">
        <f t="shared" ca="1" si="132"/>
        <v>0.47012036081517872</v>
      </c>
      <c r="G2814" s="9">
        <f t="shared" ca="1" si="133"/>
        <v>0.83624115284774303</v>
      </c>
    </row>
    <row r="2815" spans="1:7" x14ac:dyDescent="0.35">
      <c r="A2815" s="4">
        <v>2814</v>
      </c>
      <c r="B2815" s="6">
        <f t="shared" ca="1" si="134"/>
        <v>0.17055780481670146</v>
      </c>
      <c r="C2815" s="7">
        <f t="shared" ca="1" si="134"/>
        <v>0.44446519699816067</v>
      </c>
      <c r="D2815" s="8">
        <f t="shared" ca="1" si="134"/>
        <v>0.60067042231373069</v>
      </c>
      <c r="F2815" s="9">
        <f t="shared" ca="1" si="132"/>
        <v>0.17055780481670146</v>
      </c>
      <c r="G2815" s="9">
        <f t="shared" ca="1" si="133"/>
        <v>0.44446519699816067</v>
      </c>
    </row>
    <row r="2816" spans="1:7" x14ac:dyDescent="0.35">
      <c r="A2816" s="4">
        <v>2815</v>
      </c>
      <c r="B2816" s="6">
        <f t="shared" ca="1" si="134"/>
        <v>9.9282208819548856E-2</v>
      </c>
      <c r="C2816" s="7">
        <f t="shared" ca="1" si="134"/>
        <v>0.66811843156685713</v>
      </c>
      <c r="D2816" s="8">
        <f t="shared" ca="1" si="134"/>
        <v>0.49702240841198086</v>
      </c>
      <c r="F2816" s="9">
        <f t="shared" ca="1" si="132"/>
        <v>9.9282208819548856E-2</v>
      </c>
      <c r="G2816" s="9">
        <f t="shared" ca="1" si="133"/>
        <v>0.49702240841198086</v>
      </c>
    </row>
    <row r="2817" spans="1:7" x14ac:dyDescent="0.35">
      <c r="A2817" s="4">
        <v>2816</v>
      </c>
      <c r="B2817" s="6">
        <f t="shared" ca="1" si="134"/>
        <v>0.34042974708440277</v>
      </c>
      <c r="C2817" s="7">
        <f t="shared" ca="1" si="134"/>
        <v>0.57689742722911685</v>
      </c>
      <c r="D2817" s="8">
        <f t="shared" ca="1" si="134"/>
        <v>0.88611250269472708</v>
      </c>
      <c r="F2817" s="9">
        <f t="shared" ca="1" si="132"/>
        <v>0.34042974708440277</v>
      </c>
      <c r="G2817" s="9">
        <f t="shared" ca="1" si="133"/>
        <v>0.57689742722911685</v>
      </c>
    </row>
    <row r="2818" spans="1:7" x14ac:dyDescent="0.35">
      <c r="A2818" s="4">
        <v>2817</v>
      </c>
      <c r="B2818" s="6">
        <f t="shared" ca="1" si="134"/>
        <v>0.17526152718946941</v>
      </c>
      <c r="C2818" s="7">
        <f t="shared" ca="1" si="134"/>
        <v>0.97325371640330605</v>
      </c>
      <c r="D2818" s="8">
        <f t="shared" ca="1" si="134"/>
        <v>0.68710024330257691</v>
      </c>
      <c r="F2818" s="9">
        <f t="shared" ca="1" si="132"/>
        <v>0.17526152718946941</v>
      </c>
      <c r="G2818" s="9">
        <f t="shared" ca="1" si="133"/>
        <v>0.68710024330257691</v>
      </c>
    </row>
    <row r="2819" spans="1:7" x14ac:dyDescent="0.35">
      <c r="A2819" s="4">
        <v>2818</v>
      </c>
      <c r="B2819" s="6">
        <f t="shared" ca="1" si="134"/>
        <v>0.78485898659454545</v>
      </c>
      <c r="C2819" s="7">
        <f t="shared" ca="1" si="134"/>
        <v>0.98286806130601423</v>
      </c>
      <c r="D2819" s="8">
        <f t="shared" ca="1" si="134"/>
        <v>2.5534875625134568E-2</v>
      </c>
      <c r="F2819" s="9">
        <f t="shared" ca="1" si="132"/>
        <v>2.5534875625134568E-2</v>
      </c>
      <c r="G2819" s="9">
        <f t="shared" ca="1" si="133"/>
        <v>0.78485898659454545</v>
      </c>
    </row>
    <row r="2820" spans="1:7" x14ac:dyDescent="0.35">
      <c r="A2820" s="4">
        <v>2819</v>
      </c>
      <c r="B2820" s="6">
        <f t="shared" ca="1" si="134"/>
        <v>0.75750566126213559</v>
      </c>
      <c r="C2820" s="7">
        <f t="shared" ca="1" si="134"/>
        <v>0.90059483304422849</v>
      </c>
      <c r="D2820" s="8">
        <f t="shared" ca="1" si="134"/>
        <v>0.20431469786444256</v>
      </c>
      <c r="F2820" s="9">
        <f t="shared" ca="1" si="132"/>
        <v>0.20431469786444256</v>
      </c>
      <c r="G2820" s="9">
        <f t="shared" ca="1" si="133"/>
        <v>0.75750566126213559</v>
      </c>
    </row>
    <row r="2821" spans="1:7" x14ac:dyDescent="0.35">
      <c r="A2821" s="4">
        <v>2820</v>
      </c>
      <c r="B2821" s="6">
        <f t="shared" ca="1" si="134"/>
        <v>0.59344872654132497</v>
      </c>
      <c r="C2821" s="7">
        <f t="shared" ca="1" si="134"/>
        <v>0.91868395120295054</v>
      </c>
      <c r="D2821" s="8">
        <f t="shared" ca="1" si="134"/>
        <v>0.42465967536604865</v>
      </c>
      <c r="F2821" s="9">
        <f t="shared" ref="F2821:F2884" ca="1" si="135">SMALL(B2821:D2821,1)</f>
        <v>0.42465967536604865</v>
      </c>
      <c r="G2821" s="9">
        <f t="shared" ref="G2821:G2884" ca="1" si="136">SMALL(B2821:D2821,2)</f>
        <v>0.59344872654132497</v>
      </c>
    </row>
    <row r="2822" spans="1:7" x14ac:dyDescent="0.35">
      <c r="A2822" s="4">
        <v>2821</v>
      </c>
      <c r="B2822" s="6">
        <f t="shared" ca="1" si="134"/>
        <v>0.43771943530745272</v>
      </c>
      <c r="C2822" s="7">
        <f t="shared" ca="1" si="134"/>
        <v>0.32329863476909371</v>
      </c>
      <c r="D2822" s="8">
        <f t="shared" ca="1" si="134"/>
        <v>0.96376941885547796</v>
      </c>
      <c r="F2822" s="9">
        <f t="shared" ca="1" si="135"/>
        <v>0.32329863476909371</v>
      </c>
      <c r="G2822" s="9">
        <f t="shared" ca="1" si="136"/>
        <v>0.43771943530745272</v>
      </c>
    </row>
    <row r="2823" spans="1:7" x14ac:dyDescent="0.35">
      <c r="A2823" s="4">
        <v>2822</v>
      </c>
      <c r="B2823" s="6">
        <f t="shared" ca="1" si="134"/>
        <v>0.93758914096065937</v>
      </c>
      <c r="C2823" s="7">
        <f t="shared" ca="1" si="134"/>
        <v>0.17249326346788374</v>
      </c>
      <c r="D2823" s="8">
        <f t="shared" ca="1" si="134"/>
        <v>0.74337716581782975</v>
      </c>
      <c r="F2823" s="9">
        <f t="shared" ca="1" si="135"/>
        <v>0.17249326346788374</v>
      </c>
      <c r="G2823" s="9">
        <f t="shared" ca="1" si="136"/>
        <v>0.74337716581782975</v>
      </c>
    </row>
    <row r="2824" spans="1:7" x14ac:dyDescent="0.35">
      <c r="A2824" s="4">
        <v>2823</v>
      </c>
      <c r="B2824" s="6">
        <f t="shared" ca="1" si="134"/>
        <v>0.93772852032135601</v>
      </c>
      <c r="C2824" s="7">
        <f t="shared" ca="1" si="134"/>
        <v>0.94788388677173419</v>
      </c>
      <c r="D2824" s="8">
        <f t="shared" ca="1" si="134"/>
        <v>0.79879080178746775</v>
      </c>
      <c r="F2824" s="9">
        <f t="shared" ca="1" si="135"/>
        <v>0.79879080178746775</v>
      </c>
      <c r="G2824" s="9">
        <f t="shared" ca="1" si="136"/>
        <v>0.93772852032135601</v>
      </c>
    </row>
    <row r="2825" spans="1:7" x14ac:dyDescent="0.35">
      <c r="A2825" s="4">
        <v>2824</v>
      </c>
      <c r="B2825" s="6">
        <f t="shared" ca="1" si="134"/>
        <v>0.66287196514340674</v>
      </c>
      <c r="C2825" s="7">
        <f t="shared" ca="1" si="134"/>
        <v>0.98511334973764308</v>
      </c>
      <c r="D2825" s="8">
        <f t="shared" ca="1" si="134"/>
        <v>0.79846787363243954</v>
      </c>
      <c r="F2825" s="9">
        <f t="shared" ca="1" si="135"/>
        <v>0.66287196514340674</v>
      </c>
      <c r="G2825" s="9">
        <f t="shared" ca="1" si="136"/>
        <v>0.79846787363243954</v>
      </c>
    </row>
    <row r="2826" spans="1:7" x14ac:dyDescent="0.35">
      <c r="A2826" s="4">
        <v>2825</v>
      </c>
      <c r="B2826" s="6">
        <f t="shared" ca="1" si="134"/>
        <v>0.17244495656506076</v>
      </c>
      <c r="C2826" s="7">
        <f t="shared" ca="1" si="134"/>
        <v>0.88091712917540876</v>
      </c>
      <c r="D2826" s="8">
        <f t="shared" ca="1" si="134"/>
        <v>0.1354713218325293</v>
      </c>
      <c r="F2826" s="9">
        <f t="shared" ca="1" si="135"/>
        <v>0.1354713218325293</v>
      </c>
      <c r="G2826" s="9">
        <f t="shared" ca="1" si="136"/>
        <v>0.17244495656506076</v>
      </c>
    </row>
    <row r="2827" spans="1:7" x14ac:dyDescent="0.35">
      <c r="A2827" s="4">
        <v>2826</v>
      </c>
      <c r="B2827" s="6">
        <f t="shared" ca="1" si="134"/>
        <v>0.39804267377751912</v>
      </c>
      <c r="C2827" s="7">
        <f t="shared" ca="1" si="134"/>
        <v>0.25154862168170666</v>
      </c>
      <c r="D2827" s="8">
        <f t="shared" ca="1" si="134"/>
        <v>0.6862802595843247</v>
      </c>
      <c r="F2827" s="9">
        <f t="shared" ca="1" si="135"/>
        <v>0.25154862168170666</v>
      </c>
      <c r="G2827" s="9">
        <f t="shared" ca="1" si="136"/>
        <v>0.39804267377751912</v>
      </c>
    </row>
    <row r="2828" spans="1:7" x14ac:dyDescent="0.35">
      <c r="A2828" s="4">
        <v>2827</v>
      </c>
      <c r="B2828" s="6">
        <f t="shared" ca="1" si="134"/>
        <v>0.27045434263045343</v>
      </c>
      <c r="C2828" s="7">
        <f t="shared" ca="1" si="134"/>
        <v>0.91391521603645143</v>
      </c>
      <c r="D2828" s="8">
        <f t="shared" ca="1" si="134"/>
        <v>0.63082762796454617</v>
      </c>
      <c r="F2828" s="9">
        <f t="shared" ca="1" si="135"/>
        <v>0.27045434263045343</v>
      </c>
      <c r="G2828" s="9">
        <f t="shared" ca="1" si="136"/>
        <v>0.63082762796454617</v>
      </c>
    </row>
    <row r="2829" spans="1:7" x14ac:dyDescent="0.35">
      <c r="A2829" s="4">
        <v>2828</v>
      </c>
      <c r="B2829" s="6">
        <f t="shared" ca="1" si="134"/>
        <v>0.36048627370153796</v>
      </c>
      <c r="C2829" s="7">
        <f t="shared" ca="1" si="134"/>
        <v>0.44029673424269455</v>
      </c>
      <c r="D2829" s="8">
        <f t="shared" ca="1" si="134"/>
        <v>0.28791772266201066</v>
      </c>
      <c r="F2829" s="9">
        <f t="shared" ca="1" si="135"/>
        <v>0.28791772266201066</v>
      </c>
      <c r="G2829" s="9">
        <f t="shared" ca="1" si="136"/>
        <v>0.36048627370153796</v>
      </c>
    </row>
    <row r="2830" spans="1:7" x14ac:dyDescent="0.35">
      <c r="A2830" s="4">
        <v>2829</v>
      </c>
      <c r="B2830" s="6">
        <f t="shared" ca="1" si="134"/>
        <v>0.79564775015620437</v>
      </c>
      <c r="C2830" s="7">
        <f t="shared" ca="1" si="134"/>
        <v>0.70643412761912028</v>
      </c>
      <c r="D2830" s="8">
        <f t="shared" ca="1" si="134"/>
        <v>0.90361159478797637</v>
      </c>
      <c r="F2830" s="9">
        <f t="shared" ca="1" si="135"/>
        <v>0.70643412761912028</v>
      </c>
      <c r="G2830" s="9">
        <f t="shared" ca="1" si="136"/>
        <v>0.79564775015620437</v>
      </c>
    </row>
    <row r="2831" spans="1:7" x14ac:dyDescent="0.35">
      <c r="A2831" s="4">
        <v>2830</v>
      </c>
      <c r="B2831" s="6">
        <f t="shared" ca="1" si="134"/>
        <v>0.79581495413163916</v>
      </c>
      <c r="C2831" s="7">
        <f t="shared" ca="1" si="134"/>
        <v>0.76164446295090782</v>
      </c>
      <c r="D2831" s="8">
        <f t="shared" ca="1" si="134"/>
        <v>0.40841550377426317</v>
      </c>
      <c r="F2831" s="9">
        <f t="shared" ca="1" si="135"/>
        <v>0.40841550377426317</v>
      </c>
      <c r="G2831" s="9">
        <f t="shared" ca="1" si="136"/>
        <v>0.76164446295090782</v>
      </c>
    </row>
    <row r="2832" spans="1:7" x14ac:dyDescent="0.35">
      <c r="A2832" s="4">
        <v>2831</v>
      </c>
      <c r="B2832" s="6">
        <f t="shared" ca="1" si="134"/>
        <v>0.17725895011554083</v>
      </c>
      <c r="C2832" s="7">
        <f t="shared" ca="1" si="134"/>
        <v>0.48157764353868049</v>
      </c>
      <c r="D2832" s="8">
        <f t="shared" ca="1" si="134"/>
        <v>0.85991755036870643</v>
      </c>
      <c r="F2832" s="9">
        <f t="shared" ca="1" si="135"/>
        <v>0.17725895011554083</v>
      </c>
      <c r="G2832" s="9">
        <f t="shared" ca="1" si="136"/>
        <v>0.48157764353868049</v>
      </c>
    </row>
    <row r="2833" spans="1:7" x14ac:dyDescent="0.35">
      <c r="A2833" s="4">
        <v>2832</v>
      </c>
      <c r="B2833" s="6">
        <f t="shared" ca="1" si="134"/>
        <v>0.14253300175895278</v>
      </c>
      <c r="C2833" s="7">
        <f t="shared" ca="1" si="134"/>
        <v>0.4811707133968709</v>
      </c>
      <c r="D2833" s="8">
        <f t="shared" ca="1" si="134"/>
        <v>0.61784481592340179</v>
      </c>
      <c r="F2833" s="9">
        <f t="shared" ca="1" si="135"/>
        <v>0.14253300175895278</v>
      </c>
      <c r="G2833" s="9">
        <f t="shared" ca="1" si="136"/>
        <v>0.4811707133968709</v>
      </c>
    </row>
    <row r="2834" spans="1:7" x14ac:dyDescent="0.35">
      <c r="A2834" s="4">
        <v>2833</v>
      </c>
      <c r="B2834" s="6">
        <f t="shared" ca="1" si="134"/>
        <v>0.50837881168388732</v>
      </c>
      <c r="C2834" s="7">
        <f t="shared" ca="1" si="134"/>
        <v>0.38718832332462993</v>
      </c>
      <c r="D2834" s="8">
        <f t="shared" ca="1" si="134"/>
        <v>0.82452246754764946</v>
      </c>
      <c r="F2834" s="9">
        <f t="shared" ca="1" si="135"/>
        <v>0.38718832332462993</v>
      </c>
      <c r="G2834" s="9">
        <f t="shared" ca="1" si="136"/>
        <v>0.50837881168388732</v>
      </c>
    </row>
    <row r="2835" spans="1:7" x14ac:dyDescent="0.35">
      <c r="A2835" s="4">
        <v>2834</v>
      </c>
      <c r="B2835" s="6">
        <f t="shared" ca="1" si="134"/>
        <v>0.71811949897622618</v>
      </c>
      <c r="C2835" s="7">
        <f t="shared" ca="1" si="134"/>
        <v>0.52874720033988787</v>
      </c>
      <c r="D2835" s="8">
        <f t="shared" ca="1" si="134"/>
        <v>0.87304771566958139</v>
      </c>
      <c r="F2835" s="9">
        <f t="shared" ca="1" si="135"/>
        <v>0.52874720033988787</v>
      </c>
      <c r="G2835" s="9">
        <f t="shared" ca="1" si="136"/>
        <v>0.71811949897622618</v>
      </c>
    </row>
    <row r="2836" spans="1:7" x14ac:dyDescent="0.35">
      <c r="A2836" s="4">
        <v>2835</v>
      </c>
      <c r="B2836" s="6">
        <f t="shared" ca="1" si="134"/>
        <v>0.84639464889681848</v>
      </c>
      <c r="C2836" s="7">
        <f t="shared" ca="1" si="134"/>
        <v>0.60081802343190527</v>
      </c>
      <c r="D2836" s="8">
        <f t="shared" ca="1" si="134"/>
        <v>0.2828263787344204</v>
      </c>
      <c r="F2836" s="9">
        <f t="shared" ca="1" si="135"/>
        <v>0.2828263787344204</v>
      </c>
      <c r="G2836" s="9">
        <f t="shared" ca="1" si="136"/>
        <v>0.60081802343190527</v>
      </c>
    </row>
    <row r="2837" spans="1:7" x14ac:dyDescent="0.35">
      <c r="A2837" s="4">
        <v>2836</v>
      </c>
      <c r="B2837" s="6">
        <f t="shared" ca="1" si="134"/>
        <v>0.7108630447554154</v>
      </c>
      <c r="C2837" s="7">
        <f t="shared" ca="1" si="134"/>
        <v>3.6256707372938402E-2</v>
      </c>
      <c r="D2837" s="8">
        <f t="shared" ca="1" si="134"/>
        <v>0.14871720956403867</v>
      </c>
      <c r="F2837" s="9">
        <f t="shared" ca="1" si="135"/>
        <v>3.6256707372938402E-2</v>
      </c>
      <c r="G2837" s="9">
        <f t="shared" ca="1" si="136"/>
        <v>0.14871720956403867</v>
      </c>
    </row>
    <row r="2838" spans="1:7" x14ac:dyDescent="0.35">
      <c r="A2838" s="4">
        <v>2837</v>
      </c>
      <c r="B2838" s="6">
        <f t="shared" ca="1" si="134"/>
        <v>0.15257916150715933</v>
      </c>
      <c r="C2838" s="7">
        <f t="shared" ca="1" si="134"/>
        <v>0.8147157158585171</v>
      </c>
      <c r="D2838" s="8">
        <f t="shared" ca="1" si="134"/>
        <v>0.90819131340622605</v>
      </c>
      <c r="F2838" s="9">
        <f t="shared" ca="1" si="135"/>
        <v>0.15257916150715933</v>
      </c>
      <c r="G2838" s="9">
        <f t="shared" ca="1" si="136"/>
        <v>0.8147157158585171</v>
      </c>
    </row>
    <row r="2839" spans="1:7" x14ac:dyDescent="0.35">
      <c r="A2839" s="4">
        <v>2838</v>
      </c>
      <c r="B2839" s="6">
        <f t="shared" ref="B2839:D2902" ca="1" si="137">RAND()</f>
        <v>0.6248713535734538</v>
      </c>
      <c r="C2839" s="7">
        <f t="shared" ca="1" si="137"/>
        <v>0.36918182154954837</v>
      </c>
      <c r="D2839" s="8">
        <f t="shared" ca="1" si="137"/>
        <v>0.19050816929587211</v>
      </c>
      <c r="F2839" s="9">
        <f t="shared" ca="1" si="135"/>
        <v>0.19050816929587211</v>
      </c>
      <c r="G2839" s="9">
        <f t="shared" ca="1" si="136"/>
        <v>0.36918182154954837</v>
      </c>
    </row>
    <row r="2840" spans="1:7" x14ac:dyDescent="0.35">
      <c r="A2840" s="4">
        <v>2839</v>
      </c>
      <c r="B2840" s="6">
        <f t="shared" ca="1" si="137"/>
        <v>0.421569538420558</v>
      </c>
      <c r="C2840" s="7">
        <f t="shared" ca="1" si="137"/>
        <v>0.57130607235741115</v>
      </c>
      <c r="D2840" s="8">
        <f t="shared" ca="1" si="137"/>
        <v>0.32747015677107272</v>
      </c>
      <c r="F2840" s="9">
        <f t="shared" ca="1" si="135"/>
        <v>0.32747015677107272</v>
      </c>
      <c r="G2840" s="9">
        <f t="shared" ca="1" si="136"/>
        <v>0.421569538420558</v>
      </c>
    </row>
    <row r="2841" spans="1:7" x14ac:dyDescent="0.35">
      <c r="A2841" s="4">
        <v>2840</v>
      </c>
      <c r="B2841" s="6">
        <f t="shared" ca="1" si="137"/>
        <v>0.33375374690359338</v>
      </c>
      <c r="C2841" s="7">
        <f t="shared" ca="1" si="137"/>
        <v>6.9648517171330138E-3</v>
      </c>
      <c r="D2841" s="8">
        <f t="shared" ca="1" si="137"/>
        <v>0.97940309619857968</v>
      </c>
      <c r="F2841" s="9">
        <f t="shared" ca="1" si="135"/>
        <v>6.9648517171330138E-3</v>
      </c>
      <c r="G2841" s="9">
        <f t="shared" ca="1" si="136"/>
        <v>0.33375374690359338</v>
      </c>
    </row>
    <row r="2842" spans="1:7" x14ac:dyDescent="0.35">
      <c r="A2842" s="4">
        <v>2841</v>
      </c>
      <c r="B2842" s="6">
        <f t="shared" ca="1" si="137"/>
        <v>0.79671440414617445</v>
      </c>
      <c r="C2842" s="7">
        <f t="shared" ca="1" si="137"/>
        <v>0.14773133095480029</v>
      </c>
      <c r="D2842" s="8">
        <f t="shared" ca="1" si="137"/>
        <v>0.31458095361993277</v>
      </c>
      <c r="F2842" s="9">
        <f t="shared" ca="1" si="135"/>
        <v>0.14773133095480029</v>
      </c>
      <c r="G2842" s="9">
        <f t="shared" ca="1" si="136"/>
        <v>0.31458095361993277</v>
      </c>
    </row>
    <row r="2843" spans="1:7" x14ac:dyDescent="0.35">
      <c r="A2843" s="4">
        <v>2842</v>
      </c>
      <c r="B2843" s="6">
        <f t="shared" ca="1" si="137"/>
        <v>9.4120281732857913E-3</v>
      </c>
      <c r="C2843" s="7">
        <f t="shared" ca="1" si="137"/>
        <v>1.6877638488990709E-2</v>
      </c>
      <c r="D2843" s="8">
        <f t="shared" ca="1" si="137"/>
        <v>0.74013402775466586</v>
      </c>
      <c r="F2843" s="9">
        <f t="shared" ca="1" si="135"/>
        <v>9.4120281732857913E-3</v>
      </c>
      <c r="G2843" s="9">
        <f t="shared" ca="1" si="136"/>
        <v>1.6877638488990709E-2</v>
      </c>
    </row>
    <row r="2844" spans="1:7" x14ac:dyDescent="0.35">
      <c r="A2844" s="4">
        <v>2843</v>
      </c>
      <c r="B2844" s="6">
        <f t="shared" ca="1" si="137"/>
        <v>0.77775652254543926</v>
      </c>
      <c r="C2844" s="7">
        <f t="shared" ca="1" si="137"/>
        <v>0.22128563936615286</v>
      </c>
      <c r="D2844" s="8">
        <f t="shared" ca="1" si="137"/>
        <v>0.89843218618211007</v>
      </c>
      <c r="F2844" s="9">
        <f t="shared" ca="1" si="135"/>
        <v>0.22128563936615286</v>
      </c>
      <c r="G2844" s="9">
        <f t="shared" ca="1" si="136"/>
        <v>0.77775652254543926</v>
      </c>
    </row>
    <row r="2845" spans="1:7" x14ac:dyDescent="0.35">
      <c r="A2845" s="4">
        <v>2844</v>
      </c>
      <c r="B2845" s="6">
        <f t="shared" ca="1" si="137"/>
        <v>0.88647448630221481</v>
      </c>
      <c r="C2845" s="7">
        <f t="shared" ca="1" si="137"/>
        <v>0.52933768578165485</v>
      </c>
      <c r="D2845" s="8">
        <f t="shared" ca="1" si="137"/>
        <v>0.88307946114102065</v>
      </c>
      <c r="F2845" s="9">
        <f t="shared" ca="1" si="135"/>
        <v>0.52933768578165485</v>
      </c>
      <c r="G2845" s="9">
        <f t="shared" ca="1" si="136"/>
        <v>0.88307946114102065</v>
      </c>
    </row>
    <row r="2846" spans="1:7" x14ac:dyDescent="0.35">
      <c r="A2846" s="4">
        <v>2845</v>
      </c>
      <c r="B2846" s="6">
        <f t="shared" ca="1" si="137"/>
        <v>0.42725745834361761</v>
      </c>
      <c r="C2846" s="7">
        <f t="shared" ca="1" si="137"/>
        <v>0.54412352419898158</v>
      </c>
      <c r="D2846" s="8">
        <f t="shared" ca="1" si="137"/>
        <v>0.24751736912180888</v>
      </c>
      <c r="F2846" s="9">
        <f t="shared" ca="1" si="135"/>
        <v>0.24751736912180888</v>
      </c>
      <c r="G2846" s="9">
        <f t="shared" ca="1" si="136"/>
        <v>0.42725745834361761</v>
      </c>
    </row>
    <row r="2847" spans="1:7" x14ac:dyDescent="0.35">
      <c r="A2847" s="4">
        <v>2846</v>
      </c>
      <c r="B2847" s="6">
        <f t="shared" ca="1" si="137"/>
        <v>0.75958837178418748</v>
      </c>
      <c r="C2847" s="7">
        <f t="shared" ca="1" si="137"/>
        <v>0.63292657523430607</v>
      </c>
      <c r="D2847" s="8">
        <f t="shared" ca="1" si="137"/>
        <v>0.63528821980430972</v>
      </c>
      <c r="F2847" s="9">
        <f t="shared" ca="1" si="135"/>
        <v>0.63292657523430607</v>
      </c>
      <c r="G2847" s="9">
        <f t="shared" ca="1" si="136"/>
        <v>0.63528821980430972</v>
      </c>
    </row>
    <row r="2848" spans="1:7" x14ac:dyDescent="0.35">
      <c r="A2848" s="4">
        <v>2847</v>
      </c>
      <c r="B2848" s="6">
        <f t="shared" ca="1" si="137"/>
        <v>0.41394923264852723</v>
      </c>
      <c r="C2848" s="7">
        <f t="shared" ca="1" si="137"/>
        <v>0.6790296194456763</v>
      </c>
      <c r="D2848" s="8">
        <f t="shared" ca="1" si="137"/>
        <v>0.24945649031130468</v>
      </c>
      <c r="F2848" s="9">
        <f t="shared" ca="1" si="135"/>
        <v>0.24945649031130468</v>
      </c>
      <c r="G2848" s="9">
        <f t="shared" ca="1" si="136"/>
        <v>0.41394923264852723</v>
      </c>
    </row>
    <row r="2849" spans="1:7" x14ac:dyDescent="0.35">
      <c r="A2849" s="4">
        <v>2848</v>
      </c>
      <c r="B2849" s="6">
        <f t="shared" ca="1" si="137"/>
        <v>0.14704685236770199</v>
      </c>
      <c r="C2849" s="7">
        <f t="shared" ca="1" si="137"/>
        <v>0.74000501314437028</v>
      </c>
      <c r="D2849" s="8">
        <f t="shared" ca="1" si="137"/>
        <v>0.94629098011976198</v>
      </c>
      <c r="F2849" s="9">
        <f t="shared" ca="1" si="135"/>
        <v>0.14704685236770199</v>
      </c>
      <c r="G2849" s="9">
        <f t="shared" ca="1" si="136"/>
        <v>0.74000501314437028</v>
      </c>
    </row>
    <row r="2850" spans="1:7" x14ac:dyDescent="0.35">
      <c r="A2850" s="4">
        <v>2849</v>
      </c>
      <c r="B2850" s="6">
        <f t="shared" ca="1" si="137"/>
        <v>0.83605224047622084</v>
      </c>
      <c r="C2850" s="7">
        <f t="shared" ca="1" si="137"/>
        <v>0.24724510458650373</v>
      </c>
      <c r="D2850" s="8">
        <f t="shared" ca="1" si="137"/>
        <v>0.88485501176296755</v>
      </c>
      <c r="F2850" s="9">
        <f t="shared" ca="1" si="135"/>
        <v>0.24724510458650373</v>
      </c>
      <c r="G2850" s="9">
        <f t="shared" ca="1" si="136"/>
        <v>0.83605224047622084</v>
      </c>
    </row>
    <row r="2851" spans="1:7" x14ac:dyDescent="0.35">
      <c r="A2851" s="4">
        <v>2850</v>
      </c>
      <c r="B2851" s="6">
        <f t="shared" ca="1" si="137"/>
        <v>0.17625197371385537</v>
      </c>
      <c r="C2851" s="7">
        <f t="shared" ca="1" si="137"/>
        <v>0.2535191130911697</v>
      </c>
      <c r="D2851" s="8">
        <f t="shared" ca="1" si="137"/>
        <v>0.7081302813476682</v>
      </c>
      <c r="F2851" s="9">
        <f t="shared" ca="1" si="135"/>
        <v>0.17625197371385537</v>
      </c>
      <c r="G2851" s="9">
        <f t="shared" ca="1" si="136"/>
        <v>0.2535191130911697</v>
      </c>
    </row>
    <row r="2852" spans="1:7" x14ac:dyDescent="0.35">
      <c r="A2852" s="4">
        <v>2851</v>
      </c>
      <c r="B2852" s="6">
        <f t="shared" ca="1" si="137"/>
        <v>0.62154246364104515</v>
      </c>
      <c r="C2852" s="7">
        <f t="shared" ca="1" si="137"/>
        <v>0.9772061824886239</v>
      </c>
      <c r="D2852" s="8">
        <f t="shared" ca="1" si="137"/>
        <v>0.50365164723071909</v>
      </c>
      <c r="F2852" s="9">
        <f t="shared" ca="1" si="135"/>
        <v>0.50365164723071909</v>
      </c>
      <c r="G2852" s="9">
        <f t="shared" ca="1" si="136"/>
        <v>0.62154246364104515</v>
      </c>
    </row>
    <row r="2853" spans="1:7" x14ac:dyDescent="0.35">
      <c r="A2853" s="4">
        <v>2852</v>
      </c>
      <c r="B2853" s="6">
        <f t="shared" ca="1" si="137"/>
        <v>0.13865302132192991</v>
      </c>
      <c r="C2853" s="7">
        <f t="shared" ca="1" si="137"/>
        <v>0.3132934475236866</v>
      </c>
      <c r="D2853" s="8">
        <f t="shared" ca="1" si="137"/>
        <v>0.13380913200992617</v>
      </c>
      <c r="F2853" s="9">
        <f t="shared" ca="1" si="135"/>
        <v>0.13380913200992617</v>
      </c>
      <c r="G2853" s="9">
        <f t="shared" ca="1" si="136"/>
        <v>0.13865302132192991</v>
      </c>
    </row>
    <row r="2854" spans="1:7" x14ac:dyDescent="0.35">
      <c r="A2854" s="4">
        <v>2853</v>
      </c>
      <c r="B2854" s="6">
        <f t="shared" ca="1" si="137"/>
        <v>0.92340946451310735</v>
      </c>
      <c r="C2854" s="7">
        <f t="shared" ca="1" si="137"/>
        <v>0.33263531439653116</v>
      </c>
      <c r="D2854" s="8">
        <f t="shared" ca="1" si="137"/>
        <v>0.72997001839506614</v>
      </c>
      <c r="F2854" s="9">
        <f t="shared" ca="1" si="135"/>
        <v>0.33263531439653116</v>
      </c>
      <c r="G2854" s="9">
        <f t="shared" ca="1" si="136"/>
        <v>0.72997001839506614</v>
      </c>
    </row>
    <row r="2855" spans="1:7" x14ac:dyDescent="0.35">
      <c r="A2855" s="4">
        <v>2854</v>
      </c>
      <c r="B2855" s="6">
        <f t="shared" ca="1" si="137"/>
        <v>0.66752144378051192</v>
      </c>
      <c r="C2855" s="7">
        <f t="shared" ca="1" si="137"/>
        <v>0.68939903293877458</v>
      </c>
      <c r="D2855" s="8">
        <f t="shared" ca="1" si="137"/>
        <v>0.61956515658408029</v>
      </c>
      <c r="F2855" s="9">
        <f t="shared" ca="1" si="135"/>
        <v>0.61956515658408029</v>
      </c>
      <c r="G2855" s="9">
        <f t="shared" ca="1" si="136"/>
        <v>0.66752144378051192</v>
      </c>
    </row>
    <row r="2856" spans="1:7" x14ac:dyDescent="0.35">
      <c r="A2856" s="4">
        <v>2855</v>
      </c>
      <c r="B2856" s="6">
        <f t="shared" ca="1" si="137"/>
        <v>0.89587852151698677</v>
      </c>
      <c r="C2856" s="7">
        <f t="shared" ca="1" si="137"/>
        <v>0.89828881593680354</v>
      </c>
      <c r="D2856" s="8">
        <f t="shared" ca="1" si="137"/>
        <v>0.65259142094472111</v>
      </c>
      <c r="F2856" s="9">
        <f t="shared" ca="1" si="135"/>
        <v>0.65259142094472111</v>
      </c>
      <c r="G2856" s="9">
        <f t="shared" ca="1" si="136"/>
        <v>0.89587852151698677</v>
      </c>
    </row>
    <row r="2857" spans="1:7" x14ac:dyDescent="0.35">
      <c r="A2857" s="4">
        <v>2856</v>
      </c>
      <c r="B2857" s="6">
        <f t="shared" ca="1" si="137"/>
        <v>0.54826335880925614</v>
      </c>
      <c r="C2857" s="7">
        <f t="shared" ca="1" si="137"/>
        <v>0.57473430645350987</v>
      </c>
      <c r="D2857" s="8">
        <f t="shared" ca="1" si="137"/>
        <v>9.3090647879494393E-2</v>
      </c>
      <c r="F2857" s="9">
        <f t="shared" ca="1" si="135"/>
        <v>9.3090647879494393E-2</v>
      </c>
      <c r="G2857" s="9">
        <f t="shared" ca="1" si="136"/>
        <v>0.54826335880925614</v>
      </c>
    </row>
    <row r="2858" spans="1:7" x14ac:dyDescent="0.35">
      <c r="A2858" s="4">
        <v>2857</v>
      </c>
      <c r="B2858" s="6">
        <f t="shared" ca="1" si="137"/>
        <v>0.66678125846009406</v>
      </c>
      <c r="C2858" s="7">
        <f t="shared" ca="1" si="137"/>
        <v>0.4321348979158367</v>
      </c>
      <c r="D2858" s="8">
        <f t="shared" ca="1" si="137"/>
        <v>0.93610306317960856</v>
      </c>
      <c r="F2858" s="9">
        <f t="shared" ca="1" si="135"/>
        <v>0.4321348979158367</v>
      </c>
      <c r="G2858" s="9">
        <f t="shared" ca="1" si="136"/>
        <v>0.66678125846009406</v>
      </c>
    </row>
    <row r="2859" spans="1:7" x14ac:dyDescent="0.35">
      <c r="A2859" s="4">
        <v>2858</v>
      </c>
      <c r="B2859" s="6">
        <f t="shared" ca="1" si="137"/>
        <v>0.98642711532333993</v>
      </c>
      <c r="C2859" s="7">
        <f t="shared" ca="1" si="137"/>
        <v>0.33519471993904848</v>
      </c>
      <c r="D2859" s="8">
        <f t="shared" ca="1" si="137"/>
        <v>0.94944297431258895</v>
      </c>
      <c r="F2859" s="9">
        <f t="shared" ca="1" si="135"/>
        <v>0.33519471993904848</v>
      </c>
      <c r="G2859" s="9">
        <f t="shared" ca="1" si="136"/>
        <v>0.94944297431258895</v>
      </c>
    </row>
    <row r="2860" spans="1:7" x14ac:dyDescent="0.35">
      <c r="A2860" s="4">
        <v>2859</v>
      </c>
      <c r="B2860" s="6">
        <f t="shared" ca="1" si="137"/>
        <v>0.60766723637601483</v>
      </c>
      <c r="C2860" s="7">
        <f t="shared" ca="1" si="137"/>
        <v>0.67396803239254655</v>
      </c>
      <c r="D2860" s="8">
        <f t="shared" ca="1" si="137"/>
        <v>0.60265177839140494</v>
      </c>
      <c r="F2860" s="9">
        <f t="shared" ca="1" si="135"/>
        <v>0.60265177839140494</v>
      </c>
      <c r="G2860" s="9">
        <f t="shared" ca="1" si="136"/>
        <v>0.60766723637601483</v>
      </c>
    </row>
    <row r="2861" spans="1:7" x14ac:dyDescent="0.35">
      <c r="A2861" s="4">
        <v>2860</v>
      </c>
      <c r="B2861" s="6">
        <f t="shared" ca="1" si="137"/>
        <v>0.56611878749000655</v>
      </c>
      <c r="C2861" s="7">
        <f t="shared" ca="1" si="137"/>
        <v>0.97261212528541996</v>
      </c>
      <c r="D2861" s="8">
        <f t="shared" ca="1" si="137"/>
        <v>0.86609831822637284</v>
      </c>
      <c r="F2861" s="9">
        <f t="shared" ca="1" si="135"/>
        <v>0.56611878749000655</v>
      </c>
      <c r="G2861" s="9">
        <f t="shared" ca="1" si="136"/>
        <v>0.86609831822637284</v>
      </c>
    </row>
    <row r="2862" spans="1:7" x14ac:dyDescent="0.35">
      <c r="A2862" s="4">
        <v>2861</v>
      </c>
      <c r="B2862" s="6">
        <f t="shared" ca="1" si="137"/>
        <v>0.23825174739115029</v>
      </c>
      <c r="C2862" s="7">
        <f t="shared" ca="1" si="137"/>
        <v>0.65728256573761734</v>
      </c>
      <c r="D2862" s="8">
        <f t="shared" ca="1" si="137"/>
        <v>0.47142943784282243</v>
      </c>
      <c r="F2862" s="9">
        <f t="shared" ca="1" si="135"/>
        <v>0.23825174739115029</v>
      </c>
      <c r="G2862" s="9">
        <f t="shared" ca="1" si="136"/>
        <v>0.47142943784282243</v>
      </c>
    </row>
    <row r="2863" spans="1:7" x14ac:dyDescent="0.35">
      <c r="A2863" s="4">
        <v>2862</v>
      </c>
      <c r="B2863" s="6">
        <f t="shared" ca="1" si="137"/>
        <v>6.5704382811980766E-2</v>
      </c>
      <c r="C2863" s="7">
        <f t="shared" ca="1" si="137"/>
        <v>0.82465366335370127</v>
      </c>
      <c r="D2863" s="8">
        <f t="shared" ca="1" si="137"/>
        <v>0.58102056097192833</v>
      </c>
      <c r="F2863" s="9">
        <f t="shared" ca="1" si="135"/>
        <v>6.5704382811980766E-2</v>
      </c>
      <c r="G2863" s="9">
        <f t="shared" ca="1" si="136"/>
        <v>0.58102056097192833</v>
      </c>
    </row>
    <row r="2864" spans="1:7" x14ac:dyDescent="0.35">
      <c r="A2864" s="4">
        <v>2863</v>
      </c>
      <c r="B2864" s="6">
        <f t="shared" ca="1" si="137"/>
        <v>0.73387076064001777</v>
      </c>
      <c r="C2864" s="7">
        <f t="shared" ca="1" si="137"/>
        <v>0.80714728776821953</v>
      </c>
      <c r="D2864" s="8">
        <f t="shared" ca="1" si="137"/>
        <v>0.56896547787540042</v>
      </c>
      <c r="F2864" s="9">
        <f t="shared" ca="1" si="135"/>
        <v>0.56896547787540042</v>
      </c>
      <c r="G2864" s="9">
        <f t="shared" ca="1" si="136"/>
        <v>0.73387076064001777</v>
      </c>
    </row>
    <row r="2865" spans="1:7" x14ac:dyDescent="0.35">
      <c r="A2865" s="4">
        <v>2864</v>
      </c>
      <c r="B2865" s="6">
        <f t="shared" ca="1" si="137"/>
        <v>0.19700544528406538</v>
      </c>
      <c r="C2865" s="7">
        <f t="shared" ca="1" si="137"/>
        <v>0.7373749699012152</v>
      </c>
      <c r="D2865" s="8">
        <f t="shared" ca="1" si="137"/>
        <v>0.46157661843611508</v>
      </c>
      <c r="F2865" s="9">
        <f t="shared" ca="1" si="135"/>
        <v>0.19700544528406538</v>
      </c>
      <c r="G2865" s="9">
        <f t="shared" ca="1" si="136"/>
        <v>0.46157661843611508</v>
      </c>
    </row>
    <row r="2866" spans="1:7" x14ac:dyDescent="0.35">
      <c r="A2866" s="4">
        <v>2865</v>
      </c>
      <c r="B2866" s="6">
        <f t="shared" ca="1" si="137"/>
        <v>0.17370559992658796</v>
      </c>
      <c r="C2866" s="7">
        <f t="shared" ca="1" si="137"/>
        <v>0.46187781290640573</v>
      </c>
      <c r="D2866" s="8">
        <f t="shared" ca="1" si="137"/>
        <v>0.20921370451689658</v>
      </c>
      <c r="F2866" s="9">
        <f t="shared" ca="1" si="135"/>
        <v>0.17370559992658796</v>
      </c>
      <c r="G2866" s="9">
        <f t="shared" ca="1" si="136"/>
        <v>0.20921370451689658</v>
      </c>
    </row>
    <row r="2867" spans="1:7" x14ac:dyDescent="0.35">
      <c r="A2867" s="4">
        <v>2866</v>
      </c>
      <c r="B2867" s="6">
        <f t="shared" ca="1" si="137"/>
        <v>0.22123434592153479</v>
      </c>
      <c r="C2867" s="7">
        <f t="shared" ca="1" si="137"/>
        <v>1.4554151417504824E-2</v>
      </c>
      <c r="D2867" s="8">
        <f t="shared" ca="1" si="137"/>
        <v>0.41774956274654362</v>
      </c>
      <c r="F2867" s="9">
        <f t="shared" ca="1" si="135"/>
        <v>1.4554151417504824E-2</v>
      </c>
      <c r="G2867" s="9">
        <f t="shared" ca="1" si="136"/>
        <v>0.22123434592153479</v>
      </c>
    </row>
    <row r="2868" spans="1:7" x14ac:dyDescent="0.35">
      <c r="A2868" s="4">
        <v>2867</v>
      </c>
      <c r="B2868" s="6">
        <f t="shared" ca="1" si="137"/>
        <v>0.27400712168753105</v>
      </c>
      <c r="C2868" s="7">
        <f t="shared" ca="1" si="137"/>
        <v>0.25474165070723087</v>
      </c>
      <c r="D2868" s="8">
        <f t="shared" ca="1" si="137"/>
        <v>0.21515137095241554</v>
      </c>
      <c r="F2868" s="9">
        <f t="shared" ca="1" si="135"/>
        <v>0.21515137095241554</v>
      </c>
      <c r="G2868" s="9">
        <f t="shared" ca="1" si="136"/>
        <v>0.25474165070723087</v>
      </c>
    </row>
    <row r="2869" spans="1:7" x14ac:dyDescent="0.35">
      <c r="A2869" s="4">
        <v>2868</v>
      </c>
      <c r="B2869" s="6">
        <f t="shared" ca="1" si="137"/>
        <v>0.11533974699671035</v>
      </c>
      <c r="C2869" s="7">
        <f t="shared" ca="1" si="137"/>
        <v>0.48951317857615817</v>
      </c>
      <c r="D2869" s="8">
        <f t="shared" ca="1" si="137"/>
        <v>0.47750593655673834</v>
      </c>
      <c r="F2869" s="9">
        <f t="shared" ca="1" si="135"/>
        <v>0.11533974699671035</v>
      </c>
      <c r="G2869" s="9">
        <f t="shared" ca="1" si="136"/>
        <v>0.47750593655673834</v>
      </c>
    </row>
    <row r="2870" spans="1:7" x14ac:dyDescent="0.35">
      <c r="A2870" s="4">
        <v>2869</v>
      </c>
      <c r="B2870" s="6">
        <f t="shared" ca="1" si="137"/>
        <v>0.86381254536022489</v>
      </c>
      <c r="C2870" s="7">
        <f t="shared" ca="1" si="137"/>
        <v>0.34667818538580142</v>
      </c>
      <c r="D2870" s="8">
        <f t="shared" ca="1" si="137"/>
        <v>0.94576674088617818</v>
      </c>
      <c r="F2870" s="9">
        <f t="shared" ca="1" si="135"/>
        <v>0.34667818538580142</v>
      </c>
      <c r="G2870" s="9">
        <f t="shared" ca="1" si="136"/>
        <v>0.86381254536022489</v>
      </c>
    </row>
    <row r="2871" spans="1:7" x14ac:dyDescent="0.35">
      <c r="A2871" s="4">
        <v>2870</v>
      </c>
      <c r="B2871" s="6">
        <f t="shared" ca="1" si="137"/>
        <v>0.93606703824015913</v>
      </c>
      <c r="C2871" s="7">
        <f t="shared" ca="1" si="137"/>
        <v>0.67451785581813439</v>
      </c>
      <c r="D2871" s="8">
        <f t="shared" ca="1" si="137"/>
        <v>0.90580506724637144</v>
      </c>
      <c r="F2871" s="9">
        <f t="shared" ca="1" si="135"/>
        <v>0.67451785581813439</v>
      </c>
      <c r="G2871" s="9">
        <f t="shared" ca="1" si="136"/>
        <v>0.90580506724637144</v>
      </c>
    </row>
    <row r="2872" spans="1:7" x14ac:dyDescent="0.35">
      <c r="A2872" s="4">
        <v>2871</v>
      </c>
      <c r="B2872" s="6">
        <f t="shared" ca="1" si="137"/>
        <v>0.2682361203604634</v>
      </c>
      <c r="C2872" s="7">
        <f t="shared" ca="1" si="137"/>
        <v>0.72649687558820619</v>
      </c>
      <c r="D2872" s="8">
        <f t="shared" ca="1" si="137"/>
        <v>0.54172545405272532</v>
      </c>
      <c r="F2872" s="9">
        <f t="shared" ca="1" si="135"/>
        <v>0.2682361203604634</v>
      </c>
      <c r="G2872" s="9">
        <f t="shared" ca="1" si="136"/>
        <v>0.54172545405272532</v>
      </c>
    </row>
    <row r="2873" spans="1:7" x14ac:dyDescent="0.35">
      <c r="A2873" s="4">
        <v>2872</v>
      </c>
      <c r="B2873" s="6">
        <f t="shared" ca="1" si="137"/>
        <v>0.98831954645549802</v>
      </c>
      <c r="C2873" s="7">
        <f t="shared" ca="1" si="137"/>
        <v>0.65585831150035401</v>
      </c>
      <c r="D2873" s="8">
        <f t="shared" ca="1" si="137"/>
        <v>0.5688439556423005</v>
      </c>
      <c r="F2873" s="9">
        <f t="shared" ca="1" si="135"/>
        <v>0.5688439556423005</v>
      </c>
      <c r="G2873" s="9">
        <f t="shared" ca="1" si="136"/>
        <v>0.65585831150035401</v>
      </c>
    </row>
    <row r="2874" spans="1:7" x14ac:dyDescent="0.35">
      <c r="A2874" s="4">
        <v>2873</v>
      </c>
      <c r="B2874" s="6">
        <f t="shared" ca="1" si="137"/>
        <v>0.15425457105176232</v>
      </c>
      <c r="C2874" s="7">
        <f t="shared" ca="1" si="137"/>
        <v>0.66469972317272152</v>
      </c>
      <c r="D2874" s="8">
        <f t="shared" ca="1" si="137"/>
        <v>0.77156795776480658</v>
      </c>
      <c r="F2874" s="9">
        <f t="shared" ca="1" si="135"/>
        <v>0.15425457105176232</v>
      </c>
      <c r="G2874" s="9">
        <f t="shared" ca="1" si="136"/>
        <v>0.66469972317272152</v>
      </c>
    </row>
    <row r="2875" spans="1:7" x14ac:dyDescent="0.35">
      <c r="A2875" s="4">
        <v>2874</v>
      </c>
      <c r="B2875" s="6">
        <f t="shared" ca="1" si="137"/>
        <v>0.90865262043161044</v>
      </c>
      <c r="C2875" s="7">
        <f t="shared" ca="1" si="137"/>
        <v>9.4583191209183126E-2</v>
      </c>
      <c r="D2875" s="8">
        <f t="shared" ca="1" si="137"/>
        <v>0.57133643052448313</v>
      </c>
      <c r="F2875" s="9">
        <f t="shared" ca="1" si="135"/>
        <v>9.4583191209183126E-2</v>
      </c>
      <c r="G2875" s="9">
        <f t="shared" ca="1" si="136"/>
        <v>0.57133643052448313</v>
      </c>
    </row>
    <row r="2876" spans="1:7" x14ac:dyDescent="0.35">
      <c r="A2876" s="4">
        <v>2875</v>
      </c>
      <c r="B2876" s="6">
        <f t="shared" ca="1" si="137"/>
        <v>5.8359163929663116E-2</v>
      </c>
      <c r="C2876" s="7">
        <f t="shared" ca="1" si="137"/>
        <v>0.32212947323337593</v>
      </c>
      <c r="D2876" s="8">
        <f t="shared" ca="1" si="137"/>
        <v>0.38271627300166311</v>
      </c>
      <c r="F2876" s="9">
        <f t="shared" ca="1" si="135"/>
        <v>5.8359163929663116E-2</v>
      </c>
      <c r="G2876" s="9">
        <f t="shared" ca="1" si="136"/>
        <v>0.32212947323337593</v>
      </c>
    </row>
    <row r="2877" spans="1:7" x14ac:dyDescent="0.35">
      <c r="A2877" s="4">
        <v>2876</v>
      </c>
      <c r="B2877" s="6">
        <f t="shared" ca="1" si="137"/>
        <v>0.84454215704325075</v>
      </c>
      <c r="C2877" s="7">
        <f t="shared" ca="1" si="137"/>
        <v>0.45220606808742714</v>
      </c>
      <c r="D2877" s="8">
        <f t="shared" ca="1" si="137"/>
        <v>0.4607702424954071</v>
      </c>
      <c r="F2877" s="9">
        <f t="shared" ca="1" si="135"/>
        <v>0.45220606808742714</v>
      </c>
      <c r="G2877" s="9">
        <f t="shared" ca="1" si="136"/>
        <v>0.4607702424954071</v>
      </c>
    </row>
    <row r="2878" spans="1:7" x14ac:dyDescent="0.35">
      <c r="A2878" s="4">
        <v>2877</v>
      </c>
      <c r="B2878" s="6">
        <f t="shared" ca="1" si="137"/>
        <v>0.44486805638341742</v>
      </c>
      <c r="C2878" s="7">
        <f t="shared" ca="1" si="137"/>
        <v>0.62007349723909655</v>
      </c>
      <c r="D2878" s="8">
        <f t="shared" ca="1" si="137"/>
        <v>4.1693160809475716E-2</v>
      </c>
      <c r="F2878" s="9">
        <f t="shared" ca="1" si="135"/>
        <v>4.1693160809475716E-2</v>
      </c>
      <c r="G2878" s="9">
        <f t="shared" ca="1" si="136"/>
        <v>0.44486805638341742</v>
      </c>
    </row>
    <row r="2879" spans="1:7" x14ac:dyDescent="0.35">
      <c r="A2879" s="4">
        <v>2878</v>
      </c>
      <c r="B2879" s="6">
        <f t="shared" ca="1" si="137"/>
        <v>6.4857301584118399E-2</v>
      </c>
      <c r="C2879" s="7">
        <f t="shared" ca="1" si="137"/>
        <v>6.868579994317936E-2</v>
      </c>
      <c r="D2879" s="8">
        <f t="shared" ca="1" si="137"/>
        <v>0.28470553137885501</v>
      </c>
      <c r="F2879" s="9">
        <f t="shared" ca="1" si="135"/>
        <v>6.4857301584118399E-2</v>
      </c>
      <c r="G2879" s="9">
        <f t="shared" ca="1" si="136"/>
        <v>6.868579994317936E-2</v>
      </c>
    </row>
    <row r="2880" spans="1:7" x14ac:dyDescent="0.35">
      <c r="A2880" s="4">
        <v>2879</v>
      </c>
      <c r="B2880" s="6">
        <f t="shared" ca="1" si="137"/>
        <v>0.62455419740283902</v>
      </c>
      <c r="C2880" s="7">
        <f t="shared" ca="1" si="137"/>
        <v>0.69880952373469174</v>
      </c>
      <c r="D2880" s="8">
        <f t="shared" ca="1" si="137"/>
        <v>0.4301533866001781</v>
      </c>
      <c r="F2880" s="9">
        <f t="shared" ca="1" si="135"/>
        <v>0.4301533866001781</v>
      </c>
      <c r="G2880" s="9">
        <f t="shared" ca="1" si="136"/>
        <v>0.62455419740283902</v>
      </c>
    </row>
    <row r="2881" spans="1:7" x14ac:dyDescent="0.35">
      <c r="A2881" s="4">
        <v>2880</v>
      </c>
      <c r="B2881" s="6">
        <f t="shared" ca="1" si="137"/>
        <v>0.41372171707941141</v>
      </c>
      <c r="C2881" s="7">
        <f t="shared" ca="1" si="137"/>
        <v>0.18417514608260488</v>
      </c>
      <c r="D2881" s="8">
        <f t="shared" ca="1" si="137"/>
        <v>5.4433999692772406E-2</v>
      </c>
      <c r="F2881" s="9">
        <f t="shared" ca="1" si="135"/>
        <v>5.4433999692772406E-2</v>
      </c>
      <c r="G2881" s="9">
        <f t="shared" ca="1" si="136"/>
        <v>0.18417514608260488</v>
      </c>
    </row>
    <row r="2882" spans="1:7" x14ac:dyDescent="0.35">
      <c r="A2882" s="4">
        <v>2881</v>
      </c>
      <c r="B2882" s="6">
        <f t="shared" ca="1" si="137"/>
        <v>0.80089810566391595</v>
      </c>
      <c r="C2882" s="7">
        <f t="shared" ca="1" si="137"/>
        <v>0.38892178535769761</v>
      </c>
      <c r="D2882" s="8">
        <f t="shared" ca="1" si="137"/>
        <v>0.26533689628892954</v>
      </c>
      <c r="F2882" s="9">
        <f t="shared" ca="1" si="135"/>
        <v>0.26533689628892954</v>
      </c>
      <c r="G2882" s="9">
        <f t="shared" ca="1" si="136"/>
        <v>0.38892178535769761</v>
      </c>
    </row>
    <row r="2883" spans="1:7" x14ac:dyDescent="0.35">
      <c r="A2883" s="4">
        <v>2882</v>
      </c>
      <c r="B2883" s="6">
        <f t="shared" ca="1" si="137"/>
        <v>0.86183945060346934</v>
      </c>
      <c r="C2883" s="7">
        <f t="shared" ca="1" si="137"/>
        <v>0.50727356915366606</v>
      </c>
      <c r="D2883" s="8">
        <f t="shared" ca="1" si="137"/>
        <v>0.92483065309640078</v>
      </c>
      <c r="F2883" s="9">
        <f t="shared" ca="1" si="135"/>
        <v>0.50727356915366606</v>
      </c>
      <c r="G2883" s="9">
        <f t="shared" ca="1" si="136"/>
        <v>0.86183945060346934</v>
      </c>
    </row>
    <row r="2884" spans="1:7" x14ac:dyDescent="0.35">
      <c r="A2884" s="4">
        <v>2883</v>
      </c>
      <c r="B2884" s="6">
        <f t="shared" ca="1" si="137"/>
        <v>0.9421285055928168</v>
      </c>
      <c r="C2884" s="7">
        <f t="shared" ca="1" si="137"/>
        <v>0.46366528460526923</v>
      </c>
      <c r="D2884" s="8">
        <f t="shared" ca="1" si="137"/>
        <v>0.24206402627581902</v>
      </c>
      <c r="F2884" s="9">
        <f t="shared" ca="1" si="135"/>
        <v>0.24206402627581902</v>
      </c>
      <c r="G2884" s="9">
        <f t="shared" ca="1" si="136"/>
        <v>0.46366528460526923</v>
      </c>
    </row>
    <row r="2885" spans="1:7" x14ac:dyDescent="0.35">
      <c r="A2885" s="4">
        <v>2884</v>
      </c>
      <c r="B2885" s="6">
        <f t="shared" ca="1" si="137"/>
        <v>0.99081839643667802</v>
      </c>
      <c r="C2885" s="7">
        <f t="shared" ca="1" si="137"/>
        <v>0.4462345866678622</v>
      </c>
      <c r="D2885" s="8">
        <f t="shared" ca="1" si="137"/>
        <v>0.70693779976042259</v>
      </c>
      <c r="F2885" s="9">
        <f t="shared" ref="F2885:F2948" ca="1" si="138">SMALL(B2885:D2885,1)</f>
        <v>0.4462345866678622</v>
      </c>
      <c r="G2885" s="9">
        <f t="shared" ref="G2885:G2948" ca="1" si="139">SMALL(B2885:D2885,2)</f>
        <v>0.70693779976042259</v>
      </c>
    </row>
    <row r="2886" spans="1:7" x14ac:dyDescent="0.35">
      <c r="A2886" s="4">
        <v>2885</v>
      </c>
      <c r="B2886" s="6">
        <f t="shared" ca="1" si="137"/>
        <v>0.30476183857120431</v>
      </c>
      <c r="C2886" s="7">
        <f t="shared" ca="1" si="137"/>
        <v>0.65183183483361506</v>
      </c>
      <c r="D2886" s="8">
        <f t="shared" ca="1" si="137"/>
        <v>0.47982560191671375</v>
      </c>
      <c r="F2886" s="9">
        <f t="shared" ca="1" si="138"/>
        <v>0.30476183857120431</v>
      </c>
      <c r="G2886" s="9">
        <f t="shared" ca="1" si="139"/>
        <v>0.47982560191671375</v>
      </c>
    </row>
    <row r="2887" spans="1:7" x14ac:dyDescent="0.35">
      <c r="A2887" s="4">
        <v>2886</v>
      </c>
      <c r="B2887" s="6">
        <f t="shared" ca="1" si="137"/>
        <v>0.12616407070132973</v>
      </c>
      <c r="C2887" s="7">
        <f t="shared" ca="1" si="137"/>
        <v>0.80800321131166464</v>
      </c>
      <c r="D2887" s="8">
        <f t="shared" ca="1" si="137"/>
        <v>0.64315487318051012</v>
      </c>
      <c r="F2887" s="9">
        <f t="shared" ca="1" si="138"/>
        <v>0.12616407070132973</v>
      </c>
      <c r="G2887" s="9">
        <f t="shared" ca="1" si="139"/>
        <v>0.64315487318051012</v>
      </c>
    </row>
    <row r="2888" spans="1:7" x14ac:dyDescent="0.35">
      <c r="A2888" s="4">
        <v>2887</v>
      </c>
      <c r="B2888" s="6">
        <f t="shared" ca="1" si="137"/>
        <v>0.53083190128426461</v>
      </c>
      <c r="C2888" s="7">
        <f t="shared" ca="1" si="137"/>
        <v>0.46510431572671496</v>
      </c>
      <c r="D2888" s="8">
        <f t="shared" ca="1" si="137"/>
        <v>0.81163311521841341</v>
      </c>
      <c r="F2888" s="9">
        <f t="shared" ca="1" si="138"/>
        <v>0.46510431572671496</v>
      </c>
      <c r="G2888" s="9">
        <f t="shared" ca="1" si="139"/>
        <v>0.53083190128426461</v>
      </c>
    </row>
    <row r="2889" spans="1:7" x14ac:dyDescent="0.35">
      <c r="A2889" s="4">
        <v>2888</v>
      </c>
      <c r="B2889" s="6">
        <f t="shared" ca="1" si="137"/>
        <v>7.0586013700543515E-2</v>
      </c>
      <c r="C2889" s="7">
        <f t="shared" ca="1" si="137"/>
        <v>0.13877609551844938</v>
      </c>
      <c r="D2889" s="8">
        <f t="shared" ca="1" si="137"/>
        <v>0.33359297988506642</v>
      </c>
      <c r="F2889" s="9">
        <f t="shared" ca="1" si="138"/>
        <v>7.0586013700543515E-2</v>
      </c>
      <c r="G2889" s="9">
        <f t="shared" ca="1" si="139"/>
        <v>0.13877609551844938</v>
      </c>
    </row>
    <row r="2890" spans="1:7" x14ac:dyDescent="0.35">
      <c r="A2890" s="4">
        <v>2889</v>
      </c>
      <c r="B2890" s="6">
        <f t="shared" ca="1" si="137"/>
        <v>0.62628891947733989</v>
      </c>
      <c r="C2890" s="7">
        <f t="shared" ca="1" si="137"/>
        <v>0.39366866849728521</v>
      </c>
      <c r="D2890" s="8">
        <f t="shared" ca="1" si="137"/>
        <v>0.92057412585600662</v>
      </c>
      <c r="F2890" s="9">
        <f t="shared" ca="1" si="138"/>
        <v>0.39366866849728521</v>
      </c>
      <c r="G2890" s="9">
        <f t="shared" ca="1" si="139"/>
        <v>0.62628891947733989</v>
      </c>
    </row>
    <row r="2891" spans="1:7" x14ac:dyDescent="0.35">
      <c r="A2891" s="4">
        <v>2890</v>
      </c>
      <c r="B2891" s="6">
        <f t="shared" ca="1" si="137"/>
        <v>0.37786305794401998</v>
      </c>
      <c r="C2891" s="7">
        <f t="shared" ca="1" si="137"/>
        <v>4.1413117934799293E-2</v>
      </c>
      <c r="D2891" s="8">
        <f t="shared" ca="1" si="137"/>
        <v>0.18363683193195601</v>
      </c>
      <c r="F2891" s="9">
        <f t="shared" ca="1" si="138"/>
        <v>4.1413117934799293E-2</v>
      </c>
      <c r="G2891" s="9">
        <f t="shared" ca="1" si="139"/>
        <v>0.18363683193195601</v>
      </c>
    </row>
    <row r="2892" spans="1:7" x14ac:dyDescent="0.35">
      <c r="A2892" s="4">
        <v>2891</v>
      </c>
      <c r="B2892" s="6">
        <f t="shared" ca="1" si="137"/>
        <v>0.63043476357959616</v>
      </c>
      <c r="C2892" s="7">
        <f t="shared" ca="1" si="137"/>
        <v>0.34057055817362336</v>
      </c>
      <c r="D2892" s="8">
        <f t="shared" ca="1" si="137"/>
        <v>0.965118296308072</v>
      </c>
      <c r="F2892" s="9">
        <f t="shared" ca="1" si="138"/>
        <v>0.34057055817362336</v>
      </c>
      <c r="G2892" s="9">
        <f t="shared" ca="1" si="139"/>
        <v>0.63043476357959616</v>
      </c>
    </row>
    <row r="2893" spans="1:7" x14ac:dyDescent="0.35">
      <c r="A2893" s="4">
        <v>2892</v>
      </c>
      <c r="B2893" s="6">
        <f t="shared" ca="1" si="137"/>
        <v>4.3061834618769113E-2</v>
      </c>
      <c r="C2893" s="7">
        <f t="shared" ca="1" si="137"/>
        <v>0.84904489653997484</v>
      </c>
      <c r="D2893" s="8">
        <f t="shared" ca="1" si="137"/>
        <v>0.87076463568276752</v>
      </c>
      <c r="F2893" s="9">
        <f t="shared" ca="1" si="138"/>
        <v>4.3061834618769113E-2</v>
      </c>
      <c r="G2893" s="9">
        <f t="shared" ca="1" si="139"/>
        <v>0.84904489653997484</v>
      </c>
    </row>
    <row r="2894" spans="1:7" x14ac:dyDescent="0.35">
      <c r="A2894" s="4">
        <v>2893</v>
      </c>
      <c r="B2894" s="6">
        <f t="shared" ca="1" si="137"/>
        <v>0.6229151292634868</v>
      </c>
      <c r="C2894" s="7">
        <f t="shared" ca="1" si="137"/>
        <v>0.44489673881050584</v>
      </c>
      <c r="D2894" s="8">
        <f t="shared" ca="1" si="137"/>
        <v>0.31658697620619614</v>
      </c>
      <c r="F2894" s="9">
        <f t="shared" ca="1" si="138"/>
        <v>0.31658697620619614</v>
      </c>
      <c r="G2894" s="9">
        <f t="shared" ca="1" si="139"/>
        <v>0.44489673881050584</v>
      </c>
    </row>
    <row r="2895" spans="1:7" x14ac:dyDescent="0.35">
      <c r="A2895" s="4">
        <v>2894</v>
      </c>
      <c r="B2895" s="6">
        <f t="shared" ca="1" si="137"/>
        <v>0.61506031639822534</v>
      </c>
      <c r="C2895" s="7">
        <f t="shared" ca="1" si="137"/>
        <v>0.10356014590674179</v>
      </c>
      <c r="D2895" s="8">
        <f t="shared" ca="1" si="137"/>
        <v>0.21104525171300337</v>
      </c>
      <c r="F2895" s="9">
        <f t="shared" ca="1" si="138"/>
        <v>0.10356014590674179</v>
      </c>
      <c r="G2895" s="9">
        <f t="shared" ca="1" si="139"/>
        <v>0.21104525171300337</v>
      </c>
    </row>
    <row r="2896" spans="1:7" x14ac:dyDescent="0.35">
      <c r="A2896" s="4">
        <v>2895</v>
      </c>
      <c r="B2896" s="6">
        <f t="shared" ca="1" si="137"/>
        <v>0.96207080799039424</v>
      </c>
      <c r="C2896" s="7">
        <f t="shared" ca="1" si="137"/>
        <v>0.31371178948840805</v>
      </c>
      <c r="D2896" s="8">
        <f t="shared" ca="1" si="137"/>
        <v>0.88175769220537292</v>
      </c>
      <c r="F2896" s="9">
        <f t="shared" ca="1" si="138"/>
        <v>0.31371178948840805</v>
      </c>
      <c r="G2896" s="9">
        <f t="shared" ca="1" si="139"/>
        <v>0.88175769220537292</v>
      </c>
    </row>
    <row r="2897" spans="1:7" x14ac:dyDescent="0.35">
      <c r="A2897" s="4">
        <v>2896</v>
      </c>
      <c r="B2897" s="6">
        <f t="shared" ca="1" si="137"/>
        <v>0.52418571077056764</v>
      </c>
      <c r="C2897" s="7">
        <f t="shared" ca="1" si="137"/>
        <v>0.77662137223391203</v>
      </c>
      <c r="D2897" s="8">
        <f t="shared" ca="1" si="137"/>
        <v>9.9588082325867799E-2</v>
      </c>
      <c r="F2897" s="9">
        <f t="shared" ca="1" si="138"/>
        <v>9.9588082325867799E-2</v>
      </c>
      <c r="G2897" s="9">
        <f t="shared" ca="1" si="139"/>
        <v>0.52418571077056764</v>
      </c>
    </row>
    <row r="2898" spans="1:7" x14ac:dyDescent="0.35">
      <c r="A2898" s="4">
        <v>2897</v>
      </c>
      <c r="B2898" s="6">
        <f t="shared" ca="1" si="137"/>
        <v>0.81971855855675646</v>
      </c>
      <c r="C2898" s="7">
        <f t="shared" ca="1" si="137"/>
        <v>0.43774753821164591</v>
      </c>
      <c r="D2898" s="8">
        <f t="shared" ca="1" si="137"/>
        <v>0.21243398207604847</v>
      </c>
      <c r="F2898" s="9">
        <f t="shared" ca="1" si="138"/>
        <v>0.21243398207604847</v>
      </c>
      <c r="G2898" s="9">
        <f t="shared" ca="1" si="139"/>
        <v>0.43774753821164591</v>
      </c>
    </row>
    <row r="2899" spans="1:7" x14ac:dyDescent="0.35">
      <c r="A2899" s="4">
        <v>2898</v>
      </c>
      <c r="B2899" s="6">
        <f t="shared" ca="1" si="137"/>
        <v>2.9277603653248163E-2</v>
      </c>
      <c r="C2899" s="7">
        <f t="shared" ca="1" si="137"/>
        <v>0.70730957941539163</v>
      </c>
      <c r="D2899" s="8">
        <f t="shared" ca="1" si="137"/>
        <v>6.6469964261526293E-2</v>
      </c>
      <c r="F2899" s="9">
        <f t="shared" ca="1" si="138"/>
        <v>2.9277603653248163E-2</v>
      </c>
      <c r="G2899" s="9">
        <f t="shared" ca="1" si="139"/>
        <v>6.6469964261526293E-2</v>
      </c>
    </row>
    <row r="2900" spans="1:7" x14ac:dyDescent="0.35">
      <c r="A2900" s="4">
        <v>2899</v>
      </c>
      <c r="B2900" s="6">
        <f t="shared" ca="1" si="137"/>
        <v>0.21597039444006139</v>
      </c>
      <c r="C2900" s="7">
        <f t="shared" ca="1" si="137"/>
        <v>0.23666103239398051</v>
      </c>
      <c r="D2900" s="8">
        <f t="shared" ca="1" si="137"/>
        <v>0.62985648500303559</v>
      </c>
      <c r="F2900" s="9">
        <f t="shared" ca="1" si="138"/>
        <v>0.21597039444006139</v>
      </c>
      <c r="G2900" s="9">
        <f t="shared" ca="1" si="139"/>
        <v>0.23666103239398051</v>
      </c>
    </row>
    <row r="2901" spans="1:7" x14ac:dyDescent="0.35">
      <c r="A2901" s="4">
        <v>2900</v>
      </c>
      <c r="B2901" s="6">
        <f t="shared" ca="1" si="137"/>
        <v>0.32646517767568495</v>
      </c>
      <c r="C2901" s="7">
        <f t="shared" ca="1" si="137"/>
        <v>0.97190333762641468</v>
      </c>
      <c r="D2901" s="8">
        <f t="shared" ca="1" si="137"/>
        <v>0.29028998014953555</v>
      </c>
      <c r="F2901" s="9">
        <f t="shared" ca="1" si="138"/>
        <v>0.29028998014953555</v>
      </c>
      <c r="G2901" s="9">
        <f t="shared" ca="1" si="139"/>
        <v>0.32646517767568495</v>
      </c>
    </row>
    <row r="2902" spans="1:7" x14ac:dyDescent="0.35">
      <c r="A2902" s="4">
        <v>2901</v>
      </c>
      <c r="B2902" s="6">
        <f t="shared" ca="1" si="137"/>
        <v>0.14850149916260846</v>
      </c>
      <c r="C2902" s="7">
        <f t="shared" ca="1" si="137"/>
        <v>0.1277053963123842</v>
      </c>
      <c r="D2902" s="8">
        <f t="shared" ca="1" si="137"/>
        <v>0.95082946870703522</v>
      </c>
      <c r="F2902" s="9">
        <f t="shared" ca="1" si="138"/>
        <v>0.1277053963123842</v>
      </c>
      <c r="G2902" s="9">
        <f t="shared" ca="1" si="139"/>
        <v>0.14850149916260846</v>
      </c>
    </row>
    <row r="2903" spans="1:7" x14ac:dyDescent="0.35">
      <c r="A2903" s="4">
        <v>2902</v>
      </c>
      <c r="B2903" s="6">
        <f t="shared" ref="B2903:D2966" ca="1" si="140">RAND()</f>
        <v>0.36535716595612089</v>
      </c>
      <c r="C2903" s="7">
        <f t="shared" ca="1" si="140"/>
        <v>0.46209897704264269</v>
      </c>
      <c r="D2903" s="8">
        <f t="shared" ca="1" si="140"/>
        <v>0.95034304582439111</v>
      </c>
      <c r="F2903" s="9">
        <f t="shared" ca="1" si="138"/>
        <v>0.36535716595612089</v>
      </c>
      <c r="G2903" s="9">
        <f t="shared" ca="1" si="139"/>
        <v>0.46209897704264269</v>
      </c>
    </row>
    <row r="2904" spans="1:7" x14ac:dyDescent="0.35">
      <c r="A2904" s="4">
        <v>2903</v>
      </c>
      <c r="B2904" s="6">
        <f t="shared" ca="1" si="140"/>
        <v>3.6630923403002003E-2</v>
      </c>
      <c r="C2904" s="7">
        <f t="shared" ca="1" si="140"/>
        <v>0.2517606830922785</v>
      </c>
      <c r="D2904" s="8">
        <f t="shared" ca="1" si="140"/>
        <v>0.96914383143120719</v>
      </c>
      <c r="F2904" s="9">
        <f t="shared" ca="1" si="138"/>
        <v>3.6630923403002003E-2</v>
      </c>
      <c r="G2904" s="9">
        <f t="shared" ca="1" si="139"/>
        <v>0.2517606830922785</v>
      </c>
    </row>
    <row r="2905" spans="1:7" x14ac:dyDescent="0.35">
      <c r="A2905" s="4">
        <v>2904</v>
      </c>
      <c r="B2905" s="6">
        <f t="shared" ca="1" si="140"/>
        <v>0.37844360547591416</v>
      </c>
      <c r="C2905" s="7">
        <f t="shared" ca="1" si="140"/>
        <v>0.48832952258489115</v>
      </c>
      <c r="D2905" s="8">
        <f t="shared" ca="1" si="140"/>
        <v>0.59791490556909443</v>
      </c>
      <c r="F2905" s="9">
        <f t="shared" ca="1" si="138"/>
        <v>0.37844360547591416</v>
      </c>
      <c r="G2905" s="9">
        <f t="shared" ca="1" si="139"/>
        <v>0.48832952258489115</v>
      </c>
    </row>
    <row r="2906" spans="1:7" x14ac:dyDescent="0.35">
      <c r="A2906" s="4">
        <v>2905</v>
      </c>
      <c r="B2906" s="6">
        <f t="shared" ca="1" si="140"/>
        <v>0.46877135773288836</v>
      </c>
      <c r="C2906" s="7">
        <f t="shared" ca="1" si="140"/>
        <v>0.2521283069409509</v>
      </c>
      <c r="D2906" s="8">
        <f t="shared" ca="1" si="140"/>
        <v>0.44637614299486628</v>
      </c>
      <c r="F2906" s="9">
        <f t="shared" ca="1" si="138"/>
        <v>0.2521283069409509</v>
      </c>
      <c r="G2906" s="9">
        <f t="shared" ca="1" si="139"/>
        <v>0.44637614299486628</v>
      </c>
    </row>
    <row r="2907" spans="1:7" x14ac:dyDescent="0.35">
      <c r="A2907" s="4">
        <v>2906</v>
      </c>
      <c r="B2907" s="6">
        <f t="shared" ca="1" si="140"/>
        <v>0.53314760725274302</v>
      </c>
      <c r="C2907" s="7">
        <f t="shared" ca="1" si="140"/>
        <v>0.39466397447861024</v>
      </c>
      <c r="D2907" s="8">
        <f t="shared" ca="1" si="140"/>
        <v>0.24551721374210178</v>
      </c>
      <c r="F2907" s="9">
        <f t="shared" ca="1" si="138"/>
        <v>0.24551721374210178</v>
      </c>
      <c r="G2907" s="9">
        <f t="shared" ca="1" si="139"/>
        <v>0.39466397447861024</v>
      </c>
    </row>
    <row r="2908" spans="1:7" x14ac:dyDescent="0.35">
      <c r="A2908" s="4">
        <v>2907</v>
      </c>
      <c r="B2908" s="6">
        <f t="shared" ca="1" si="140"/>
        <v>0.22985482632416743</v>
      </c>
      <c r="C2908" s="7">
        <f t="shared" ca="1" si="140"/>
        <v>0.84388067641650666</v>
      </c>
      <c r="D2908" s="8">
        <f t="shared" ca="1" si="140"/>
        <v>0.62147386044698016</v>
      </c>
      <c r="F2908" s="9">
        <f t="shared" ca="1" si="138"/>
        <v>0.22985482632416743</v>
      </c>
      <c r="G2908" s="9">
        <f t="shared" ca="1" si="139"/>
        <v>0.62147386044698016</v>
      </c>
    </row>
    <row r="2909" spans="1:7" x14ac:dyDescent="0.35">
      <c r="A2909" s="4">
        <v>2908</v>
      </c>
      <c r="B2909" s="6">
        <f t="shared" ca="1" si="140"/>
        <v>0.52595084424611616</v>
      </c>
      <c r="C2909" s="7">
        <f t="shared" ca="1" si="140"/>
        <v>0.99116710491916271</v>
      </c>
      <c r="D2909" s="8">
        <f t="shared" ca="1" si="140"/>
        <v>0.92549487796550478</v>
      </c>
      <c r="F2909" s="9">
        <f t="shared" ca="1" si="138"/>
        <v>0.52595084424611616</v>
      </c>
      <c r="G2909" s="9">
        <f t="shared" ca="1" si="139"/>
        <v>0.92549487796550478</v>
      </c>
    </row>
    <row r="2910" spans="1:7" x14ac:dyDescent="0.35">
      <c r="A2910" s="4">
        <v>2909</v>
      </c>
      <c r="B2910" s="6">
        <f t="shared" ca="1" si="140"/>
        <v>0.46226955813827497</v>
      </c>
      <c r="C2910" s="7">
        <f t="shared" ca="1" si="140"/>
        <v>0.53293251578912659</v>
      </c>
      <c r="D2910" s="8">
        <f t="shared" ca="1" si="140"/>
        <v>0.19905612499669112</v>
      </c>
      <c r="F2910" s="9">
        <f t="shared" ca="1" si="138"/>
        <v>0.19905612499669112</v>
      </c>
      <c r="G2910" s="9">
        <f t="shared" ca="1" si="139"/>
        <v>0.46226955813827497</v>
      </c>
    </row>
    <row r="2911" spans="1:7" x14ac:dyDescent="0.35">
      <c r="A2911" s="4">
        <v>2910</v>
      </c>
      <c r="B2911" s="6">
        <f t="shared" ca="1" si="140"/>
        <v>0.94240039209924564</v>
      </c>
      <c r="C2911" s="7">
        <f t="shared" ca="1" si="140"/>
        <v>0.87782569589569126</v>
      </c>
      <c r="D2911" s="8">
        <f t="shared" ca="1" si="140"/>
        <v>0.36056958900951608</v>
      </c>
      <c r="F2911" s="9">
        <f t="shared" ca="1" si="138"/>
        <v>0.36056958900951608</v>
      </c>
      <c r="G2911" s="9">
        <f t="shared" ca="1" si="139"/>
        <v>0.87782569589569126</v>
      </c>
    </row>
    <row r="2912" spans="1:7" x14ac:dyDescent="0.35">
      <c r="A2912" s="4">
        <v>2911</v>
      </c>
      <c r="B2912" s="6">
        <f t="shared" ca="1" si="140"/>
        <v>0.23491890877578014</v>
      </c>
      <c r="C2912" s="7">
        <f t="shared" ca="1" si="140"/>
        <v>0.79873936285440339</v>
      </c>
      <c r="D2912" s="8">
        <f t="shared" ca="1" si="140"/>
        <v>0.92523246850148677</v>
      </c>
      <c r="F2912" s="9">
        <f t="shared" ca="1" si="138"/>
        <v>0.23491890877578014</v>
      </c>
      <c r="G2912" s="9">
        <f t="shared" ca="1" si="139"/>
        <v>0.79873936285440339</v>
      </c>
    </row>
    <row r="2913" spans="1:7" x14ac:dyDescent="0.35">
      <c r="A2913" s="4">
        <v>2912</v>
      </c>
      <c r="B2913" s="6">
        <f t="shared" ca="1" si="140"/>
        <v>0.52783669402763067</v>
      </c>
      <c r="C2913" s="7">
        <f t="shared" ca="1" si="140"/>
        <v>0.97882068934218813</v>
      </c>
      <c r="D2913" s="8">
        <f t="shared" ca="1" si="140"/>
        <v>0.73711333577980742</v>
      </c>
      <c r="F2913" s="9">
        <f t="shared" ca="1" si="138"/>
        <v>0.52783669402763067</v>
      </c>
      <c r="G2913" s="9">
        <f t="shared" ca="1" si="139"/>
        <v>0.73711333577980742</v>
      </c>
    </row>
    <row r="2914" spans="1:7" x14ac:dyDescent="0.35">
      <c r="A2914" s="4">
        <v>2913</v>
      </c>
      <c r="B2914" s="6">
        <f t="shared" ca="1" si="140"/>
        <v>0.14245880382932796</v>
      </c>
      <c r="C2914" s="7">
        <f t="shared" ca="1" si="140"/>
        <v>0.71555315867614999</v>
      </c>
      <c r="D2914" s="8">
        <f t="shared" ca="1" si="140"/>
        <v>0.18402924276575283</v>
      </c>
      <c r="F2914" s="9">
        <f t="shared" ca="1" si="138"/>
        <v>0.14245880382932796</v>
      </c>
      <c r="G2914" s="9">
        <f t="shared" ca="1" si="139"/>
        <v>0.18402924276575283</v>
      </c>
    </row>
    <row r="2915" spans="1:7" x14ac:dyDescent="0.35">
      <c r="A2915" s="4">
        <v>2914</v>
      </c>
      <c r="B2915" s="6">
        <f t="shared" ca="1" si="140"/>
        <v>0.79770661449682179</v>
      </c>
      <c r="C2915" s="7">
        <f t="shared" ca="1" si="140"/>
        <v>0.24983223177777214</v>
      </c>
      <c r="D2915" s="8">
        <f t="shared" ca="1" si="140"/>
        <v>0.40950751817440278</v>
      </c>
      <c r="F2915" s="9">
        <f t="shared" ca="1" si="138"/>
        <v>0.24983223177777214</v>
      </c>
      <c r="G2915" s="9">
        <f t="shared" ca="1" si="139"/>
        <v>0.40950751817440278</v>
      </c>
    </row>
    <row r="2916" spans="1:7" x14ac:dyDescent="0.35">
      <c r="A2916" s="4">
        <v>2915</v>
      </c>
      <c r="B2916" s="6">
        <f t="shared" ca="1" si="140"/>
        <v>0.14238407150594845</v>
      </c>
      <c r="C2916" s="7">
        <f t="shared" ca="1" si="140"/>
        <v>1.4842421096605274E-2</v>
      </c>
      <c r="D2916" s="8">
        <f t="shared" ca="1" si="140"/>
        <v>0.56585759272064351</v>
      </c>
      <c r="F2916" s="9">
        <f t="shared" ca="1" si="138"/>
        <v>1.4842421096605274E-2</v>
      </c>
      <c r="G2916" s="9">
        <f t="shared" ca="1" si="139"/>
        <v>0.14238407150594845</v>
      </c>
    </row>
    <row r="2917" spans="1:7" x14ac:dyDescent="0.35">
      <c r="A2917" s="4">
        <v>2916</v>
      </c>
      <c r="B2917" s="6">
        <f t="shared" ca="1" si="140"/>
        <v>0.36278109798991232</v>
      </c>
      <c r="C2917" s="7">
        <f t="shared" ca="1" si="140"/>
        <v>0.56741358378491746</v>
      </c>
      <c r="D2917" s="8">
        <f t="shared" ca="1" si="140"/>
        <v>0.6074023758511381</v>
      </c>
      <c r="F2917" s="9">
        <f t="shared" ca="1" si="138"/>
        <v>0.36278109798991232</v>
      </c>
      <c r="G2917" s="9">
        <f t="shared" ca="1" si="139"/>
        <v>0.56741358378491746</v>
      </c>
    </row>
    <row r="2918" spans="1:7" x14ac:dyDescent="0.35">
      <c r="A2918" s="4">
        <v>2917</v>
      </c>
      <c r="B2918" s="6">
        <f t="shared" ca="1" si="140"/>
        <v>0.98516305830360718</v>
      </c>
      <c r="C2918" s="7">
        <f t="shared" ca="1" si="140"/>
        <v>0.46361717915034328</v>
      </c>
      <c r="D2918" s="8">
        <f t="shared" ca="1" si="140"/>
        <v>0.78560813095525484</v>
      </c>
      <c r="F2918" s="9">
        <f t="shared" ca="1" si="138"/>
        <v>0.46361717915034328</v>
      </c>
      <c r="G2918" s="9">
        <f t="shared" ca="1" si="139"/>
        <v>0.78560813095525484</v>
      </c>
    </row>
    <row r="2919" spans="1:7" x14ac:dyDescent="0.35">
      <c r="A2919" s="4">
        <v>2918</v>
      </c>
      <c r="B2919" s="6">
        <f t="shared" ca="1" si="140"/>
        <v>3.971083722160329E-2</v>
      </c>
      <c r="C2919" s="7">
        <f t="shared" ca="1" si="140"/>
        <v>0.94587543078277092</v>
      </c>
      <c r="D2919" s="8">
        <f t="shared" ca="1" si="140"/>
        <v>0.1010119324920401</v>
      </c>
      <c r="F2919" s="9">
        <f t="shared" ca="1" si="138"/>
        <v>3.971083722160329E-2</v>
      </c>
      <c r="G2919" s="9">
        <f t="shared" ca="1" si="139"/>
        <v>0.1010119324920401</v>
      </c>
    </row>
    <row r="2920" spans="1:7" x14ac:dyDescent="0.35">
      <c r="A2920" s="4">
        <v>2919</v>
      </c>
      <c r="B2920" s="6">
        <f t="shared" ca="1" si="140"/>
        <v>0.28530150482800309</v>
      </c>
      <c r="C2920" s="7">
        <f t="shared" ca="1" si="140"/>
        <v>0.1276125374375956</v>
      </c>
      <c r="D2920" s="8">
        <f t="shared" ca="1" si="140"/>
        <v>0.90241130521319979</v>
      </c>
      <c r="F2920" s="9">
        <f t="shared" ca="1" si="138"/>
        <v>0.1276125374375956</v>
      </c>
      <c r="G2920" s="9">
        <f t="shared" ca="1" si="139"/>
        <v>0.28530150482800309</v>
      </c>
    </row>
    <row r="2921" spans="1:7" x14ac:dyDescent="0.35">
      <c r="A2921" s="4">
        <v>2920</v>
      </c>
      <c r="B2921" s="6">
        <f t="shared" ca="1" si="140"/>
        <v>0.85254807095141716</v>
      </c>
      <c r="C2921" s="7">
        <f t="shared" ca="1" si="140"/>
        <v>0.7285052991988491</v>
      </c>
      <c r="D2921" s="8">
        <f t="shared" ca="1" si="140"/>
        <v>0.28644680617618656</v>
      </c>
      <c r="F2921" s="9">
        <f t="shared" ca="1" si="138"/>
        <v>0.28644680617618656</v>
      </c>
      <c r="G2921" s="9">
        <f t="shared" ca="1" si="139"/>
        <v>0.7285052991988491</v>
      </c>
    </row>
    <row r="2922" spans="1:7" x14ac:dyDescent="0.35">
      <c r="A2922" s="4">
        <v>2921</v>
      </c>
      <c r="B2922" s="6">
        <f t="shared" ca="1" si="140"/>
        <v>2.0510365861076685E-2</v>
      </c>
      <c r="C2922" s="7">
        <f t="shared" ca="1" si="140"/>
        <v>0.65255367182623503</v>
      </c>
      <c r="D2922" s="8">
        <f t="shared" ca="1" si="140"/>
        <v>0.12018940475190387</v>
      </c>
      <c r="F2922" s="9">
        <f t="shared" ca="1" si="138"/>
        <v>2.0510365861076685E-2</v>
      </c>
      <c r="G2922" s="9">
        <f t="shared" ca="1" si="139"/>
        <v>0.12018940475190387</v>
      </c>
    </row>
    <row r="2923" spans="1:7" x14ac:dyDescent="0.35">
      <c r="A2923" s="4">
        <v>2922</v>
      </c>
      <c r="B2923" s="6">
        <f t="shared" ca="1" si="140"/>
        <v>0.93419194429778041</v>
      </c>
      <c r="C2923" s="7">
        <f t="shared" ca="1" si="140"/>
        <v>0.39893380483637708</v>
      </c>
      <c r="D2923" s="8">
        <f t="shared" ca="1" si="140"/>
        <v>0.6029821527391489</v>
      </c>
      <c r="F2923" s="9">
        <f t="shared" ca="1" si="138"/>
        <v>0.39893380483637708</v>
      </c>
      <c r="G2923" s="9">
        <f t="shared" ca="1" si="139"/>
        <v>0.6029821527391489</v>
      </c>
    </row>
    <row r="2924" spans="1:7" x14ac:dyDescent="0.35">
      <c r="A2924" s="4">
        <v>2923</v>
      </c>
      <c r="B2924" s="6">
        <f t="shared" ca="1" si="140"/>
        <v>0.10629663807063039</v>
      </c>
      <c r="C2924" s="7">
        <f t="shared" ca="1" si="140"/>
        <v>0.42024319813612931</v>
      </c>
      <c r="D2924" s="8">
        <f t="shared" ca="1" si="140"/>
        <v>0.12375913450591525</v>
      </c>
      <c r="F2924" s="9">
        <f t="shared" ca="1" si="138"/>
        <v>0.10629663807063039</v>
      </c>
      <c r="G2924" s="9">
        <f t="shared" ca="1" si="139"/>
        <v>0.12375913450591525</v>
      </c>
    </row>
    <row r="2925" spans="1:7" x14ac:dyDescent="0.35">
      <c r="A2925" s="4">
        <v>2924</v>
      </c>
      <c r="B2925" s="6">
        <f t="shared" ca="1" si="140"/>
        <v>0.65489912666663985</v>
      </c>
      <c r="C2925" s="7">
        <f t="shared" ca="1" si="140"/>
        <v>0.10854373224074998</v>
      </c>
      <c r="D2925" s="8">
        <f t="shared" ca="1" si="140"/>
        <v>0.2576610216328824</v>
      </c>
      <c r="F2925" s="9">
        <f t="shared" ca="1" si="138"/>
        <v>0.10854373224074998</v>
      </c>
      <c r="G2925" s="9">
        <f t="shared" ca="1" si="139"/>
        <v>0.2576610216328824</v>
      </c>
    </row>
    <row r="2926" spans="1:7" x14ac:dyDescent="0.35">
      <c r="A2926" s="4">
        <v>2925</v>
      </c>
      <c r="B2926" s="6">
        <f t="shared" ca="1" si="140"/>
        <v>0.7954980525116091</v>
      </c>
      <c r="C2926" s="7">
        <f t="shared" ca="1" si="140"/>
        <v>0.78394228593925941</v>
      </c>
      <c r="D2926" s="8">
        <f t="shared" ca="1" si="140"/>
        <v>0.59876586266351461</v>
      </c>
      <c r="F2926" s="9">
        <f t="shared" ca="1" si="138"/>
        <v>0.59876586266351461</v>
      </c>
      <c r="G2926" s="9">
        <f t="shared" ca="1" si="139"/>
        <v>0.78394228593925941</v>
      </c>
    </row>
    <row r="2927" spans="1:7" x14ac:dyDescent="0.35">
      <c r="A2927" s="4">
        <v>2926</v>
      </c>
      <c r="B2927" s="6">
        <f t="shared" ca="1" si="140"/>
        <v>0.97023058811703922</v>
      </c>
      <c r="C2927" s="7">
        <f t="shared" ca="1" si="140"/>
        <v>0.15640922295689175</v>
      </c>
      <c r="D2927" s="8">
        <f t="shared" ca="1" si="140"/>
        <v>0.46386224237786244</v>
      </c>
      <c r="F2927" s="9">
        <f t="shared" ca="1" si="138"/>
        <v>0.15640922295689175</v>
      </c>
      <c r="G2927" s="9">
        <f t="shared" ca="1" si="139"/>
        <v>0.46386224237786244</v>
      </c>
    </row>
    <row r="2928" spans="1:7" x14ac:dyDescent="0.35">
      <c r="A2928" s="4">
        <v>2927</v>
      </c>
      <c r="B2928" s="6">
        <f t="shared" ca="1" si="140"/>
        <v>0.52235440035948755</v>
      </c>
      <c r="C2928" s="7">
        <f t="shared" ca="1" si="140"/>
        <v>0.89021562128570775</v>
      </c>
      <c r="D2928" s="8">
        <f t="shared" ca="1" si="140"/>
        <v>0.7417008199886308</v>
      </c>
      <c r="F2928" s="9">
        <f t="shared" ca="1" si="138"/>
        <v>0.52235440035948755</v>
      </c>
      <c r="G2928" s="9">
        <f t="shared" ca="1" si="139"/>
        <v>0.7417008199886308</v>
      </c>
    </row>
    <row r="2929" spans="1:7" x14ac:dyDescent="0.35">
      <c r="A2929" s="4">
        <v>2928</v>
      </c>
      <c r="B2929" s="6">
        <f t="shared" ca="1" si="140"/>
        <v>0.73150950914391633</v>
      </c>
      <c r="C2929" s="7">
        <f t="shared" ca="1" si="140"/>
        <v>0.73619772845656495</v>
      </c>
      <c r="D2929" s="8">
        <f t="shared" ca="1" si="140"/>
        <v>0.62838180247833531</v>
      </c>
      <c r="F2929" s="9">
        <f t="shared" ca="1" si="138"/>
        <v>0.62838180247833531</v>
      </c>
      <c r="G2929" s="9">
        <f t="shared" ca="1" si="139"/>
        <v>0.73150950914391633</v>
      </c>
    </row>
    <row r="2930" spans="1:7" x14ac:dyDescent="0.35">
      <c r="A2930" s="4">
        <v>2929</v>
      </c>
      <c r="B2930" s="6">
        <f t="shared" ca="1" si="140"/>
        <v>0.90795729176565598</v>
      </c>
      <c r="C2930" s="7">
        <f t="shared" ca="1" si="140"/>
        <v>0.54525395222123263</v>
      </c>
      <c r="D2930" s="8">
        <f t="shared" ca="1" si="140"/>
        <v>0.28920020551884285</v>
      </c>
      <c r="F2930" s="9">
        <f t="shared" ca="1" si="138"/>
        <v>0.28920020551884285</v>
      </c>
      <c r="G2930" s="9">
        <f t="shared" ca="1" si="139"/>
        <v>0.54525395222123263</v>
      </c>
    </row>
    <row r="2931" spans="1:7" x14ac:dyDescent="0.35">
      <c r="A2931" s="4">
        <v>2930</v>
      </c>
      <c r="B2931" s="6">
        <f t="shared" ca="1" si="140"/>
        <v>0.79561282604190564</v>
      </c>
      <c r="C2931" s="7">
        <f t="shared" ca="1" si="140"/>
        <v>0.26177449197926506</v>
      </c>
      <c r="D2931" s="8">
        <f t="shared" ca="1" si="140"/>
        <v>0.57574161349921171</v>
      </c>
      <c r="F2931" s="9">
        <f t="shared" ca="1" si="138"/>
        <v>0.26177449197926506</v>
      </c>
      <c r="G2931" s="9">
        <f t="shared" ca="1" si="139"/>
        <v>0.57574161349921171</v>
      </c>
    </row>
    <row r="2932" spans="1:7" x14ac:dyDescent="0.35">
      <c r="A2932" s="4">
        <v>2931</v>
      </c>
      <c r="B2932" s="6">
        <f t="shared" ca="1" si="140"/>
        <v>0.15689482479456973</v>
      </c>
      <c r="C2932" s="7">
        <f t="shared" ca="1" si="140"/>
        <v>0.32919621661827025</v>
      </c>
      <c r="D2932" s="8">
        <f t="shared" ca="1" si="140"/>
        <v>0.25621137590639576</v>
      </c>
      <c r="F2932" s="9">
        <f t="shared" ca="1" si="138"/>
        <v>0.15689482479456973</v>
      </c>
      <c r="G2932" s="9">
        <f t="shared" ca="1" si="139"/>
        <v>0.25621137590639576</v>
      </c>
    </row>
    <row r="2933" spans="1:7" x14ac:dyDescent="0.35">
      <c r="A2933" s="4">
        <v>2932</v>
      </c>
      <c r="B2933" s="6">
        <f t="shared" ca="1" si="140"/>
        <v>0.65145333711984466</v>
      </c>
      <c r="C2933" s="7">
        <f t="shared" ca="1" si="140"/>
        <v>0.4169891653121377</v>
      </c>
      <c r="D2933" s="8">
        <f t="shared" ca="1" si="140"/>
        <v>0.23662543334046915</v>
      </c>
      <c r="F2933" s="9">
        <f t="shared" ca="1" si="138"/>
        <v>0.23662543334046915</v>
      </c>
      <c r="G2933" s="9">
        <f t="shared" ca="1" si="139"/>
        <v>0.4169891653121377</v>
      </c>
    </row>
    <row r="2934" spans="1:7" x14ac:dyDescent="0.35">
      <c r="A2934" s="4">
        <v>2933</v>
      </c>
      <c r="B2934" s="6">
        <f t="shared" ca="1" si="140"/>
        <v>0.49380598564115974</v>
      </c>
      <c r="C2934" s="7">
        <f t="shared" ca="1" si="140"/>
        <v>5.1008586055110605E-2</v>
      </c>
      <c r="D2934" s="8">
        <f t="shared" ca="1" si="140"/>
        <v>0.81749195771989003</v>
      </c>
      <c r="F2934" s="9">
        <f t="shared" ca="1" si="138"/>
        <v>5.1008586055110605E-2</v>
      </c>
      <c r="G2934" s="9">
        <f t="shared" ca="1" si="139"/>
        <v>0.49380598564115974</v>
      </c>
    </row>
    <row r="2935" spans="1:7" x14ac:dyDescent="0.35">
      <c r="A2935" s="4">
        <v>2934</v>
      </c>
      <c r="B2935" s="6">
        <f t="shared" ca="1" si="140"/>
        <v>0.68134985012982141</v>
      </c>
      <c r="C2935" s="7">
        <f t="shared" ca="1" si="140"/>
        <v>0.65073643286360139</v>
      </c>
      <c r="D2935" s="8">
        <f t="shared" ca="1" si="140"/>
        <v>0.3884606216859674</v>
      </c>
      <c r="F2935" s="9">
        <f t="shared" ca="1" si="138"/>
        <v>0.3884606216859674</v>
      </c>
      <c r="G2935" s="9">
        <f t="shared" ca="1" si="139"/>
        <v>0.65073643286360139</v>
      </c>
    </row>
    <row r="2936" spans="1:7" x14ac:dyDescent="0.35">
      <c r="A2936" s="4">
        <v>2935</v>
      </c>
      <c r="B2936" s="6">
        <f t="shared" ca="1" si="140"/>
        <v>0.31891487492227233</v>
      </c>
      <c r="C2936" s="7">
        <f t="shared" ca="1" si="140"/>
        <v>0.14278108086488006</v>
      </c>
      <c r="D2936" s="8">
        <f t="shared" ca="1" si="140"/>
        <v>0.76177089453659264</v>
      </c>
      <c r="F2936" s="9">
        <f t="shared" ca="1" si="138"/>
        <v>0.14278108086488006</v>
      </c>
      <c r="G2936" s="9">
        <f t="shared" ca="1" si="139"/>
        <v>0.31891487492227233</v>
      </c>
    </row>
    <row r="2937" spans="1:7" x14ac:dyDescent="0.35">
      <c r="A2937" s="4">
        <v>2936</v>
      </c>
      <c r="B2937" s="6">
        <f t="shared" ca="1" si="140"/>
        <v>0.81728993320586674</v>
      </c>
      <c r="C2937" s="7">
        <f t="shared" ca="1" si="140"/>
        <v>0.46131723570466809</v>
      </c>
      <c r="D2937" s="8">
        <f t="shared" ca="1" si="140"/>
        <v>0.95352553189589084</v>
      </c>
      <c r="F2937" s="9">
        <f t="shared" ca="1" si="138"/>
        <v>0.46131723570466809</v>
      </c>
      <c r="G2937" s="9">
        <f t="shared" ca="1" si="139"/>
        <v>0.81728993320586674</v>
      </c>
    </row>
    <row r="2938" spans="1:7" x14ac:dyDescent="0.35">
      <c r="A2938" s="4">
        <v>2937</v>
      </c>
      <c r="B2938" s="6">
        <f t="shared" ca="1" si="140"/>
        <v>0.26373856320454614</v>
      </c>
      <c r="C2938" s="7">
        <f t="shared" ca="1" si="140"/>
        <v>0.61421618130124822</v>
      </c>
      <c r="D2938" s="8">
        <f t="shared" ca="1" si="140"/>
        <v>0.57512049079584537</v>
      </c>
      <c r="F2938" s="9">
        <f t="shared" ca="1" si="138"/>
        <v>0.26373856320454614</v>
      </c>
      <c r="G2938" s="9">
        <f t="shared" ca="1" si="139"/>
        <v>0.57512049079584537</v>
      </c>
    </row>
    <row r="2939" spans="1:7" x14ac:dyDescent="0.35">
      <c r="A2939" s="4">
        <v>2938</v>
      </c>
      <c r="B2939" s="6">
        <f t="shared" ca="1" si="140"/>
        <v>0.94053167673382965</v>
      </c>
      <c r="C2939" s="7">
        <f t="shared" ca="1" si="140"/>
        <v>0.34545764354631403</v>
      </c>
      <c r="D2939" s="8">
        <f t="shared" ca="1" si="140"/>
        <v>0.11085100142578286</v>
      </c>
      <c r="F2939" s="9">
        <f t="shared" ca="1" si="138"/>
        <v>0.11085100142578286</v>
      </c>
      <c r="G2939" s="9">
        <f t="shared" ca="1" si="139"/>
        <v>0.34545764354631403</v>
      </c>
    </row>
    <row r="2940" spans="1:7" x14ac:dyDescent="0.35">
      <c r="A2940" s="4">
        <v>2939</v>
      </c>
      <c r="B2940" s="6">
        <f t="shared" ca="1" si="140"/>
        <v>0.80293076993491175</v>
      </c>
      <c r="C2940" s="7">
        <f t="shared" ca="1" si="140"/>
        <v>0.58103419510433707</v>
      </c>
      <c r="D2940" s="8">
        <f t="shared" ca="1" si="140"/>
        <v>0.47362485343683058</v>
      </c>
      <c r="F2940" s="9">
        <f t="shared" ca="1" si="138"/>
        <v>0.47362485343683058</v>
      </c>
      <c r="G2940" s="9">
        <f t="shared" ca="1" si="139"/>
        <v>0.58103419510433707</v>
      </c>
    </row>
    <row r="2941" spans="1:7" x14ac:dyDescent="0.35">
      <c r="A2941" s="4">
        <v>2940</v>
      </c>
      <c r="B2941" s="6">
        <f t="shared" ca="1" si="140"/>
        <v>0.82761211427587689</v>
      </c>
      <c r="C2941" s="7">
        <f t="shared" ca="1" si="140"/>
        <v>0.98872501050564776</v>
      </c>
      <c r="D2941" s="8">
        <f t="shared" ca="1" si="140"/>
        <v>0.78881681915420621</v>
      </c>
      <c r="F2941" s="9">
        <f t="shared" ca="1" si="138"/>
        <v>0.78881681915420621</v>
      </c>
      <c r="G2941" s="9">
        <f t="shared" ca="1" si="139"/>
        <v>0.82761211427587689</v>
      </c>
    </row>
    <row r="2942" spans="1:7" x14ac:dyDescent="0.35">
      <c r="A2942" s="4">
        <v>2941</v>
      </c>
      <c r="B2942" s="6">
        <f t="shared" ca="1" si="140"/>
        <v>0.14953681980608191</v>
      </c>
      <c r="C2942" s="7">
        <f t="shared" ca="1" si="140"/>
        <v>0.67616608419434976</v>
      </c>
      <c r="D2942" s="8">
        <f t="shared" ca="1" si="140"/>
        <v>0.78524864637484804</v>
      </c>
      <c r="F2942" s="9">
        <f t="shared" ca="1" si="138"/>
        <v>0.14953681980608191</v>
      </c>
      <c r="G2942" s="9">
        <f t="shared" ca="1" si="139"/>
        <v>0.67616608419434976</v>
      </c>
    </row>
    <row r="2943" spans="1:7" x14ac:dyDescent="0.35">
      <c r="A2943" s="4">
        <v>2942</v>
      </c>
      <c r="B2943" s="6">
        <f t="shared" ca="1" si="140"/>
        <v>0.24963570935232193</v>
      </c>
      <c r="C2943" s="7">
        <f t="shared" ca="1" si="140"/>
        <v>0.78873072287214518</v>
      </c>
      <c r="D2943" s="8">
        <f t="shared" ca="1" si="140"/>
        <v>0.33242453840666719</v>
      </c>
      <c r="F2943" s="9">
        <f t="shared" ca="1" si="138"/>
        <v>0.24963570935232193</v>
      </c>
      <c r="G2943" s="9">
        <f t="shared" ca="1" si="139"/>
        <v>0.33242453840666719</v>
      </c>
    </row>
    <row r="2944" spans="1:7" x14ac:dyDescent="0.35">
      <c r="A2944" s="4">
        <v>2943</v>
      </c>
      <c r="B2944" s="6">
        <f t="shared" ca="1" si="140"/>
        <v>0.17960933358060704</v>
      </c>
      <c r="C2944" s="7">
        <f t="shared" ca="1" si="140"/>
        <v>0.63907606666967087</v>
      </c>
      <c r="D2944" s="8">
        <f t="shared" ca="1" si="140"/>
        <v>0.90742928877205398</v>
      </c>
      <c r="F2944" s="9">
        <f t="shared" ca="1" si="138"/>
        <v>0.17960933358060704</v>
      </c>
      <c r="G2944" s="9">
        <f t="shared" ca="1" si="139"/>
        <v>0.63907606666967087</v>
      </c>
    </row>
    <row r="2945" spans="1:7" x14ac:dyDescent="0.35">
      <c r="A2945" s="4">
        <v>2944</v>
      </c>
      <c r="B2945" s="6">
        <f t="shared" ca="1" si="140"/>
        <v>0.55519469103559249</v>
      </c>
      <c r="C2945" s="7">
        <f t="shared" ca="1" si="140"/>
        <v>0.70761345302337042</v>
      </c>
      <c r="D2945" s="8">
        <f t="shared" ca="1" si="140"/>
        <v>0.17011621841972036</v>
      </c>
      <c r="F2945" s="9">
        <f t="shared" ca="1" si="138"/>
        <v>0.17011621841972036</v>
      </c>
      <c r="G2945" s="9">
        <f t="shared" ca="1" si="139"/>
        <v>0.55519469103559249</v>
      </c>
    </row>
    <row r="2946" spans="1:7" x14ac:dyDescent="0.35">
      <c r="A2946" s="4">
        <v>2945</v>
      </c>
      <c r="B2946" s="6">
        <f t="shared" ca="1" si="140"/>
        <v>0.91887500800044508</v>
      </c>
      <c r="C2946" s="7">
        <f t="shared" ca="1" si="140"/>
        <v>0.22586643676000806</v>
      </c>
      <c r="D2946" s="8">
        <f t="shared" ca="1" si="140"/>
        <v>4.4576923941952451E-2</v>
      </c>
      <c r="F2946" s="9">
        <f t="shared" ca="1" si="138"/>
        <v>4.4576923941952451E-2</v>
      </c>
      <c r="G2946" s="9">
        <f t="shared" ca="1" si="139"/>
        <v>0.22586643676000806</v>
      </c>
    </row>
    <row r="2947" spans="1:7" x14ac:dyDescent="0.35">
      <c r="A2947" s="4">
        <v>2946</v>
      </c>
      <c r="B2947" s="6">
        <f t="shared" ca="1" si="140"/>
        <v>0.94996443091240224</v>
      </c>
      <c r="C2947" s="7">
        <f t="shared" ca="1" si="140"/>
        <v>0.7616983164520007</v>
      </c>
      <c r="D2947" s="8">
        <f t="shared" ca="1" si="140"/>
        <v>0.51576364821576459</v>
      </c>
      <c r="F2947" s="9">
        <f t="shared" ca="1" si="138"/>
        <v>0.51576364821576459</v>
      </c>
      <c r="G2947" s="9">
        <f t="shared" ca="1" si="139"/>
        <v>0.7616983164520007</v>
      </c>
    </row>
    <row r="2948" spans="1:7" x14ac:dyDescent="0.35">
      <c r="A2948" s="4">
        <v>2947</v>
      </c>
      <c r="B2948" s="6">
        <f t="shared" ca="1" si="140"/>
        <v>3.5422312009486534E-2</v>
      </c>
      <c r="C2948" s="7">
        <f t="shared" ca="1" si="140"/>
        <v>0.67308268851774333</v>
      </c>
      <c r="D2948" s="8">
        <f t="shared" ca="1" si="140"/>
        <v>0.31620338727004704</v>
      </c>
      <c r="F2948" s="9">
        <f t="shared" ca="1" si="138"/>
        <v>3.5422312009486534E-2</v>
      </c>
      <c r="G2948" s="9">
        <f t="shared" ca="1" si="139"/>
        <v>0.31620338727004704</v>
      </c>
    </row>
    <row r="2949" spans="1:7" x14ac:dyDescent="0.35">
      <c r="A2949" s="4">
        <v>2948</v>
      </c>
      <c r="B2949" s="6">
        <f t="shared" ca="1" si="140"/>
        <v>0.17347363055868192</v>
      </c>
      <c r="C2949" s="7">
        <f t="shared" ca="1" si="140"/>
        <v>0.34372934506757491</v>
      </c>
      <c r="D2949" s="8">
        <f t="shared" ca="1" si="140"/>
        <v>0.52078787878225241</v>
      </c>
      <c r="F2949" s="9">
        <f t="shared" ref="F2949:F3012" ca="1" si="141">SMALL(B2949:D2949,1)</f>
        <v>0.17347363055868192</v>
      </c>
      <c r="G2949" s="9">
        <f t="shared" ref="G2949:G3012" ca="1" si="142">SMALL(B2949:D2949,2)</f>
        <v>0.34372934506757491</v>
      </c>
    </row>
    <row r="2950" spans="1:7" x14ac:dyDescent="0.35">
      <c r="A2950" s="4">
        <v>2949</v>
      </c>
      <c r="B2950" s="6">
        <f t="shared" ca="1" si="140"/>
        <v>0.31937321226000648</v>
      </c>
      <c r="C2950" s="7">
        <f t="shared" ca="1" si="140"/>
        <v>0.52212398198838172</v>
      </c>
      <c r="D2950" s="8">
        <f t="shared" ca="1" si="140"/>
        <v>0.25558002113266487</v>
      </c>
      <c r="F2950" s="9">
        <f t="shared" ca="1" si="141"/>
        <v>0.25558002113266487</v>
      </c>
      <c r="G2950" s="9">
        <f t="shared" ca="1" si="142"/>
        <v>0.31937321226000648</v>
      </c>
    </row>
    <row r="2951" spans="1:7" x14ac:dyDescent="0.35">
      <c r="A2951" s="4">
        <v>2950</v>
      </c>
      <c r="B2951" s="6">
        <f t="shared" ca="1" si="140"/>
        <v>2.6720580954696427E-2</v>
      </c>
      <c r="C2951" s="7">
        <f t="shared" ca="1" si="140"/>
        <v>0.48087806441122904</v>
      </c>
      <c r="D2951" s="8">
        <f t="shared" ca="1" si="140"/>
        <v>0.54687311392579152</v>
      </c>
      <c r="F2951" s="9">
        <f t="shared" ca="1" si="141"/>
        <v>2.6720580954696427E-2</v>
      </c>
      <c r="G2951" s="9">
        <f t="shared" ca="1" si="142"/>
        <v>0.48087806441122904</v>
      </c>
    </row>
    <row r="2952" spans="1:7" x14ac:dyDescent="0.35">
      <c r="A2952" s="4">
        <v>2951</v>
      </c>
      <c r="B2952" s="6">
        <f t="shared" ca="1" si="140"/>
        <v>9.9981156525734249E-2</v>
      </c>
      <c r="C2952" s="7">
        <f t="shared" ca="1" si="140"/>
        <v>0.41502505878139573</v>
      </c>
      <c r="D2952" s="8">
        <f t="shared" ca="1" si="140"/>
        <v>0.41058844582521836</v>
      </c>
      <c r="F2952" s="9">
        <f t="shared" ca="1" si="141"/>
        <v>9.9981156525734249E-2</v>
      </c>
      <c r="G2952" s="9">
        <f t="shared" ca="1" si="142"/>
        <v>0.41058844582521836</v>
      </c>
    </row>
    <row r="2953" spans="1:7" x14ac:dyDescent="0.35">
      <c r="A2953" s="4">
        <v>2952</v>
      </c>
      <c r="B2953" s="6">
        <f t="shared" ca="1" si="140"/>
        <v>0.73563388684517306</v>
      </c>
      <c r="C2953" s="7">
        <f t="shared" ca="1" si="140"/>
        <v>0.92543791955135646</v>
      </c>
      <c r="D2953" s="8">
        <f t="shared" ca="1" si="140"/>
        <v>0.41796604365764467</v>
      </c>
      <c r="F2953" s="9">
        <f t="shared" ca="1" si="141"/>
        <v>0.41796604365764467</v>
      </c>
      <c r="G2953" s="9">
        <f t="shared" ca="1" si="142"/>
        <v>0.73563388684517306</v>
      </c>
    </row>
    <row r="2954" spans="1:7" x14ac:dyDescent="0.35">
      <c r="A2954" s="4">
        <v>2953</v>
      </c>
      <c r="B2954" s="6">
        <f t="shared" ca="1" si="140"/>
        <v>0.1596933535213878</v>
      </c>
      <c r="C2954" s="7">
        <f t="shared" ca="1" si="140"/>
        <v>0.62424100894105461</v>
      </c>
      <c r="D2954" s="8">
        <f t="shared" ca="1" si="140"/>
        <v>0.13898907231890967</v>
      </c>
      <c r="F2954" s="9">
        <f t="shared" ca="1" si="141"/>
        <v>0.13898907231890967</v>
      </c>
      <c r="G2954" s="9">
        <f t="shared" ca="1" si="142"/>
        <v>0.1596933535213878</v>
      </c>
    </row>
    <row r="2955" spans="1:7" x14ac:dyDescent="0.35">
      <c r="A2955" s="4">
        <v>2954</v>
      </c>
      <c r="B2955" s="6">
        <f t="shared" ca="1" si="140"/>
        <v>0.63970092244898835</v>
      </c>
      <c r="C2955" s="7">
        <f t="shared" ca="1" si="140"/>
        <v>0.31677751367183715</v>
      </c>
      <c r="D2955" s="8">
        <f t="shared" ca="1" si="140"/>
        <v>0.48839969519016213</v>
      </c>
      <c r="F2955" s="9">
        <f t="shared" ca="1" si="141"/>
        <v>0.31677751367183715</v>
      </c>
      <c r="G2955" s="9">
        <f t="shared" ca="1" si="142"/>
        <v>0.48839969519016213</v>
      </c>
    </row>
    <row r="2956" spans="1:7" x14ac:dyDescent="0.35">
      <c r="A2956" s="4">
        <v>2955</v>
      </c>
      <c r="B2956" s="6">
        <f t="shared" ca="1" si="140"/>
        <v>0.93729083008611935</v>
      </c>
      <c r="C2956" s="7">
        <f t="shared" ca="1" si="140"/>
        <v>0.58856917490316407</v>
      </c>
      <c r="D2956" s="8">
        <f t="shared" ca="1" si="140"/>
        <v>0.80172435247848106</v>
      </c>
      <c r="F2956" s="9">
        <f t="shared" ca="1" si="141"/>
        <v>0.58856917490316407</v>
      </c>
      <c r="G2956" s="9">
        <f t="shared" ca="1" si="142"/>
        <v>0.80172435247848106</v>
      </c>
    </row>
    <row r="2957" spans="1:7" x14ac:dyDescent="0.35">
      <c r="A2957" s="4">
        <v>2956</v>
      </c>
      <c r="B2957" s="6">
        <f t="shared" ca="1" si="140"/>
        <v>0.30555977006533086</v>
      </c>
      <c r="C2957" s="7">
        <f t="shared" ca="1" si="140"/>
        <v>0.49621865506861473</v>
      </c>
      <c r="D2957" s="8">
        <f t="shared" ca="1" si="140"/>
        <v>0.6325207517523187</v>
      </c>
      <c r="F2957" s="9">
        <f t="shared" ca="1" si="141"/>
        <v>0.30555977006533086</v>
      </c>
      <c r="G2957" s="9">
        <f t="shared" ca="1" si="142"/>
        <v>0.49621865506861473</v>
      </c>
    </row>
    <row r="2958" spans="1:7" x14ac:dyDescent="0.35">
      <c r="A2958" s="4">
        <v>2957</v>
      </c>
      <c r="B2958" s="6">
        <f t="shared" ca="1" si="140"/>
        <v>0.55908195495193913</v>
      </c>
      <c r="C2958" s="7">
        <f t="shared" ca="1" si="140"/>
        <v>0.21059767358535686</v>
      </c>
      <c r="D2958" s="8">
        <f t="shared" ca="1" si="140"/>
        <v>0.97524586270962155</v>
      </c>
      <c r="F2958" s="9">
        <f t="shared" ca="1" si="141"/>
        <v>0.21059767358535686</v>
      </c>
      <c r="G2958" s="9">
        <f t="shared" ca="1" si="142"/>
        <v>0.55908195495193913</v>
      </c>
    </row>
    <row r="2959" spans="1:7" x14ac:dyDescent="0.35">
      <c r="A2959" s="4">
        <v>2958</v>
      </c>
      <c r="B2959" s="6">
        <f t="shared" ca="1" si="140"/>
        <v>0.42433182680719717</v>
      </c>
      <c r="C2959" s="7">
        <f t="shared" ca="1" si="140"/>
        <v>0.6075953184809747</v>
      </c>
      <c r="D2959" s="8">
        <f t="shared" ca="1" si="140"/>
        <v>0.11436385910382751</v>
      </c>
      <c r="F2959" s="9">
        <f t="shared" ca="1" si="141"/>
        <v>0.11436385910382751</v>
      </c>
      <c r="G2959" s="9">
        <f t="shared" ca="1" si="142"/>
        <v>0.42433182680719717</v>
      </c>
    </row>
    <row r="2960" spans="1:7" x14ac:dyDescent="0.35">
      <c r="A2960" s="4">
        <v>2959</v>
      </c>
      <c r="B2960" s="6">
        <f t="shared" ca="1" si="140"/>
        <v>0.32875231845230224</v>
      </c>
      <c r="C2960" s="7">
        <f t="shared" ca="1" si="140"/>
        <v>0.26849613509814907</v>
      </c>
      <c r="D2960" s="8">
        <f t="shared" ca="1" si="140"/>
        <v>7.3021211659787366E-2</v>
      </c>
      <c r="F2960" s="9">
        <f t="shared" ca="1" si="141"/>
        <v>7.3021211659787366E-2</v>
      </c>
      <c r="G2960" s="9">
        <f t="shared" ca="1" si="142"/>
        <v>0.26849613509814907</v>
      </c>
    </row>
    <row r="2961" spans="1:7" x14ac:dyDescent="0.35">
      <c r="A2961" s="4">
        <v>2960</v>
      </c>
      <c r="B2961" s="6">
        <f t="shared" ca="1" si="140"/>
        <v>0.51456436281127571</v>
      </c>
      <c r="C2961" s="7">
        <f t="shared" ca="1" si="140"/>
        <v>0.61687104439335216</v>
      </c>
      <c r="D2961" s="8">
        <f t="shared" ca="1" si="140"/>
        <v>0.44654843611078399</v>
      </c>
      <c r="F2961" s="9">
        <f t="shared" ca="1" si="141"/>
        <v>0.44654843611078399</v>
      </c>
      <c r="G2961" s="9">
        <f t="shared" ca="1" si="142"/>
        <v>0.51456436281127571</v>
      </c>
    </row>
    <row r="2962" spans="1:7" x14ac:dyDescent="0.35">
      <c r="A2962" s="4">
        <v>2961</v>
      </c>
      <c r="B2962" s="6">
        <f t="shared" ca="1" si="140"/>
        <v>0.93300146010708263</v>
      </c>
      <c r="C2962" s="7">
        <f t="shared" ca="1" si="140"/>
        <v>0.96633995134074713</v>
      </c>
      <c r="D2962" s="8">
        <f t="shared" ca="1" si="140"/>
        <v>0.96121093727475071</v>
      </c>
      <c r="F2962" s="9">
        <f t="shared" ca="1" si="141"/>
        <v>0.93300146010708263</v>
      </c>
      <c r="G2962" s="9">
        <f t="shared" ca="1" si="142"/>
        <v>0.96121093727475071</v>
      </c>
    </row>
    <row r="2963" spans="1:7" x14ac:dyDescent="0.35">
      <c r="A2963" s="4">
        <v>2962</v>
      </c>
      <c r="B2963" s="6">
        <f t="shared" ca="1" si="140"/>
        <v>9.1699393514866889E-3</v>
      </c>
      <c r="C2963" s="7">
        <f t="shared" ca="1" si="140"/>
        <v>0.82566348422533697</v>
      </c>
      <c r="D2963" s="8">
        <f t="shared" ca="1" si="140"/>
        <v>0.17355395669562212</v>
      </c>
      <c r="F2963" s="9">
        <f t="shared" ca="1" si="141"/>
        <v>9.1699393514866889E-3</v>
      </c>
      <c r="G2963" s="9">
        <f t="shared" ca="1" si="142"/>
        <v>0.17355395669562212</v>
      </c>
    </row>
    <row r="2964" spans="1:7" x14ac:dyDescent="0.35">
      <c r="A2964" s="4">
        <v>2963</v>
      </c>
      <c r="B2964" s="6">
        <f t="shared" ca="1" si="140"/>
        <v>0.89655488908553882</v>
      </c>
      <c r="C2964" s="7">
        <f t="shared" ca="1" si="140"/>
        <v>0.34073926206641325</v>
      </c>
      <c r="D2964" s="8">
        <f t="shared" ca="1" si="140"/>
        <v>0.78486014649421232</v>
      </c>
      <c r="F2964" s="9">
        <f t="shared" ca="1" si="141"/>
        <v>0.34073926206641325</v>
      </c>
      <c r="G2964" s="9">
        <f t="shared" ca="1" si="142"/>
        <v>0.78486014649421232</v>
      </c>
    </row>
    <row r="2965" spans="1:7" x14ac:dyDescent="0.35">
      <c r="A2965" s="4">
        <v>2964</v>
      </c>
      <c r="B2965" s="6">
        <f t="shared" ca="1" si="140"/>
        <v>0.12729200329057722</v>
      </c>
      <c r="C2965" s="7">
        <f t="shared" ca="1" si="140"/>
        <v>0.11161639284709923</v>
      </c>
      <c r="D2965" s="8">
        <f t="shared" ca="1" si="140"/>
        <v>0.21399007272724468</v>
      </c>
      <c r="F2965" s="9">
        <f t="shared" ca="1" si="141"/>
        <v>0.11161639284709923</v>
      </c>
      <c r="G2965" s="9">
        <f t="shared" ca="1" si="142"/>
        <v>0.12729200329057722</v>
      </c>
    </row>
    <row r="2966" spans="1:7" x14ac:dyDescent="0.35">
      <c r="A2966" s="4">
        <v>2965</v>
      </c>
      <c r="B2966" s="6">
        <f t="shared" ca="1" si="140"/>
        <v>0.2802928482032736</v>
      </c>
      <c r="C2966" s="7">
        <f t="shared" ca="1" si="140"/>
        <v>6.6766754546308316E-2</v>
      </c>
      <c r="D2966" s="8">
        <f t="shared" ca="1" si="140"/>
        <v>0.32973854078583531</v>
      </c>
      <c r="F2966" s="9">
        <f t="shared" ca="1" si="141"/>
        <v>6.6766754546308316E-2</v>
      </c>
      <c r="G2966" s="9">
        <f t="shared" ca="1" si="142"/>
        <v>0.2802928482032736</v>
      </c>
    </row>
    <row r="2967" spans="1:7" x14ac:dyDescent="0.35">
      <c r="A2967" s="4">
        <v>2966</v>
      </c>
      <c r="B2967" s="6">
        <f t="shared" ref="B2967:D3030" ca="1" si="143">RAND()</f>
        <v>0.120166568507724</v>
      </c>
      <c r="C2967" s="7">
        <f t="shared" ca="1" si="143"/>
        <v>0.48739091398970691</v>
      </c>
      <c r="D2967" s="8">
        <f t="shared" ca="1" si="143"/>
        <v>0.75030421518623158</v>
      </c>
      <c r="F2967" s="9">
        <f t="shared" ca="1" si="141"/>
        <v>0.120166568507724</v>
      </c>
      <c r="G2967" s="9">
        <f t="shared" ca="1" si="142"/>
        <v>0.48739091398970691</v>
      </c>
    </row>
    <row r="2968" spans="1:7" x14ac:dyDescent="0.35">
      <c r="A2968" s="4">
        <v>2967</v>
      </c>
      <c r="B2968" s="6">
        <f t="shared" ca="1" si="143"/>
        <v>0.60025653728685113</v>
      </c>
      <c r="C2968" s="7">
        <f t="shared" ca="1" si="143"/>
        <v>0.49508246992746452</v>
      </c>
      <c r="D2968" s="8">
        <f t="shared" ca="1" si="143"/>
        <v>0.58423736205059429</v>
      </c>
      <c r="F2968" s="9">
        <f t="shared" ca="1" si="141"/>
        <v>0.49508246992746452</v>
      </c>
      <c r="G2968" s="9">
        <f t="shared" ca="1" si="142"/>
        <v>0.58423736205059429</v>
      </c>
    </row>
    <row r="2969" spans="1:7" x14ac:dyDescent="0.35">
      <c r="A2969" s="4">
        <v>2968</v>
      </c>
      <c r="B2969" s="6">
        <f t="shared" ca="1" si="143"/>
        <v>0.43176246059588963</v>
      </c>
      <c r="C2969" s="7">
        <f t="shared" ca="1" si="143"/>
        <v>0.66295510806804814</v>
      </c>
      <c r="D2969" s="8">
        <f t="shared" ca="1" si="143"/>
        <v>0.40485600635195551</v>
      </c>
      <c r="F2969" s="9">
        <f t="shared" ca="1" si="141"/>
        <v>0.40485600635195551</v>
      </c>
      <c r="G2969" s="9">
        <f t="shared" ca="1" si="142"/>
        <v>0.43176246059588963</v>
      </c>
    </row>
    <row r="2970" spans="1:7" x14ac:dyDescent="0.35">
      <c r="A2970" s="4">
        <v>2969</v>
      </c>
      <c r="B2970" s="6">
        <f t="shared" ca="1" si="143"/>
        <v>1.4811596214201472E-3</v>
      </c>
      <c r="C2970" s="7">
        <f t="shared" ca="1" si="143"/>
        <v>0.15485633054424142</v>
      </c>
      <c r="D2970" s="8">
        <f t="shared" ca="1" si="143"/>
        <v>0.5073453187422402</v>
      </c>
      <c r="F2970" s="9">
        <f t="shared" ca="1" si="141"/>
        <v>1.4811596214201472E-3</v>
      </c>
      <c r="G2970" s="9">
        <f t="shared" ca="1" si="142"/>
        <v>0.15485633054424142</v>
      </c>
    </row>
    <row r="2971" spans="1:7" x14ac:dyDescent="0.35">
      <c r="A2971" s="4">
        <v>2970</v>
      </c>
      <c r="B2971" s="6">
        <f t="shared" ca="1" si="143"/>
        <v>0.39128427179706748</v>
      </c>
      <c r="C2971" s="7">
        <f t="shared" ca="1" si="143"/>
        <v>0.94299427696728788</v>
      </c>
      <c r="D2971" s="8">
        <f t="shared" ca="1" si="143"/>
        <v>0.42999990576677127</v>
      </c>
      <c r="F2971" s="9">
        <f t="shared" ca="1" si="141"/>
        <v>0.39128427179706748</v>
      </c>
      <c r="G2971" s="9">
        <f t="shared" ca="1" si="142"/>
        <v>0.42999990576677127</v>
      </c>
    </row>
    <row r="2972" spans="1:7" x14ac:dyDescent="0.35">
      <c r="A2972" s="4">
        <v>2971</v>
      </c>
      <c r="B2972" s="6">
        <f t="shared" ca="1" si="143"/>
        <v>0.51412529173102939</v>
      </c>
      <c r="C2972" s="7">
        <f t="shared" ca="1" si="143"/>
        <v>0.10795221939715138</v>
      </c>
      <c r="D2972" s="8">
        <f t="shared" ca="1" si="143"/>
        <v>0.14934344818486334</v>
      </c>
      <c r="F2972" s="9">
        <f t="shared" ca="1" si="141"/>
        <v>0.10795221939715138</v>
      </c>
      <c r="G2972" s="9">
        <f t="shared" ca="1" si="142"/>
        <v>0.14934344818486334</v>
      </c>
    </row>
    <row r="2973" spans="1:7" x14ac:dyDescent="0.35">
      <c r="A2973" s="4">
        <v>2972</v>
      </c>
      <c r="B2973" s="6">
        <f t="shared" ca="1" si="143"/>
        <v>0.2199737332462629</v>
      </c>
      <c r="C2973" s="7">
        <f t="shared" ca="1" si="143"/>
        <v>0.40999517247418726</v>
      </c>
      <c r="D2973" s="8">
        <f t="shared" ca="1" si="143"/>
        <v>0.17691085538366114</v>
      </c>
      <c r="F2973" s="9">
        <f t="shared" ca="1" si="141"/>
        <v>0.17691085538366114</v>
      </c>
      <c r="G2973" s="9">
        <f t="shared" ca="1" si="142"/>
        <v>0.2199737332462629</v>
      </c>
    </row>
    <row r="2974" spans="1:7" x14ac:dyDescent="0.35">
      <c r="A2974" s="4">
        <v>2973</v>
      </c>
      <c r="B2974" s="6">
        <f t="shared" ca="1" si="143"/>
        <v>0.65658297196203252</v>
      </c>
      <c r="C2974" s="7">
        <f t="shared" ca="1" si="143"/>
        <v>0.75123993258036814</v>
      </c>
      <c r="D2974" s="8">
        <f t="shared" ca="1" si="143"/>
        <v>0.55433456328630015</v>
      </c>
      <c r="F2974" s="9">
        <f t="shared" ca="1" si="141"/>
        <v>0.55433456328630015</v>
      </c>
      <c r="G2974" s="9">
        <f t="shared" ca="1" si="142"/>
        <v>0.65658297196203252</v>
      </c>
    </row>
    <row r="2975" spans="1:7" x14ac:dyDescent="0.35">
      <c r="A2975" s="4">
        <v>2974</v>
      </c>
      <c r="B2975" s="6">
        <f t="shared" ca="1" si="143"/>
        <v>0.43000371012338889</v>
      </c>
      <c r="C2975" s="7">
        <f t="shared" ca="1" si="143"/>
        <v>0.11750941530182801</v>
      </c>
      <c r="D2975" s="8">
        <f t="shared" ca="1" si="143"/>
        <v>0.43583550342264421</v>
      </c>
      <c r="F2975" s="9">
        <f t="shared" ca="1" si="141"/>
        <v>0.11750941530182801</v>
      </c>
      <c r="G2975" s="9">
        <f t="shared" ca="1" si="142"/>
        <v>0.43000371012338889</v>
      </c>
    </row>
    <row r="2976" spans="1:7" x14ac:dyDescent="0.35">
      <c r="A2976" s="4">
        <v>2975</v>
      </c>
      <c r="B2976" s="6">
        <f t="shared" ca="1" si="143"/>
        <v>0.98191301698806166</v>
      </c>
      <c r="C2976" s="7">
        <f t="shared" ca="1" si="143"/>
        <v>0.87086989777209101</v>
      </c>
      <c r="D2976" s="8">
        <f t="shared" ca="1" si="143"/>
        <v>0.50810588300926318</v>
      </c>
      <c r="F2976" s="9">
        <f t="shared" ca="1" si="141"/>
        <v>0.50810588300926318</v>
      </c>
      <c r="G2976" s="9">
        <f t="shared" ca="1" si="142"/>
        <v>0.87086989777209101</v>
      </c>
    </row>
    <row r="2977" spans="1:7" x14ac:dyDescent="0.35">
      <c r="A2977" s="4">
        <v>2976</v>
      </c>
      <c r="B2977" s="6">
        <f t="shared" ca="1" si="143"/>
        <v>0.37868861159716505</v>
      </c>
      <c r="C2977" s="7">
        <f t="shared" ca="1" si="143"/>
        <v>0.40695092621142037</v>
      </c>
      <c r="D2977" s="8">
        <f t="shared" ca="1" si="143"/>
        <v>0.24953481624380025</v>
      </c>
      <c r="F2977" s="9">
        <f t="shared" ca="1" si="141"/>
        <v>0.24953481624380025</v>
      </c>
      <c r="G2977" s="9">
        <f t="shared" ca="1" si="142"/>
        <v>0.37868861159716505</v>
      </c>
    </row>
    <row r="2978" spans="1:7" x14ac:dyDescent="0.35">
      <c r="A2978" s="4">
        <v>2977</v>
      </c>
      <c r="B2978" s="6">
        <f t="shared" ca="1" si="143"/>
        <v>0.91567781690124961</v>
      </c>
      <c r="C2978" s="7">
        <f t="shared" ca="1" si="143"/>
        <v>0.46289974276016221</v>
      </c>
      <c r="D2978" s="8">
        <f t="shared" ca="1" si="143"/>
        <v>0.695473534260592</v>
      </c>
      <c r="F2978" s="9">
        <f t="shared" ca="1" si="141"/>
        <v>0.46289974276016221</v>
      </c>
      <c r="G2978" s="9">
        <f t="shared" ca="1" si="142"/>
        <v>0.695473534260592</v>
      </c>
    </row>
    <row r="2979" spans="1:7" x14ac:dyDescent="0.35">
      <c r="A2979" s="4">
        <v>2978</v>
      </c>
      <c r="B2979" s="6">
        <f t="shared" ca="1" si="143"/>
        <v>0.91423198787505522</v>
      </c>
      <c r="C2979" s="7">
        <f t="shared" ca="1" si="143"/>
        <v>0.87302280980728164</v>
      </c>
      <c r="D2979" s="8">
        <f t="shared" ca="1" si="143"/>
        <v>0.51449299391801806</v>
      </c>
      <c r="F2979" s="9">
        <f t="shared" ca="1" si="141"/>
        <v>0.51449299391801806</v>
      </c>
      <c r="G2979" s="9">
        <f t="shared" ca="1" si="142"/>
        <v>0.87302280980728164</v>
      </c>
    </row>
    <row r="2980" spans="1:7" x14ac:dyDescent="0.35">
      <c r="A2980" s="4">
        <v>2979</v>
      </c>
      <c r="B2980" s="6">
        <f t="shared" ca="1" si="143"/>
        <v>0.85063867867421183</v>
      </c>
      <c r="C2980" s="7">
        <f t="shared" ca="1" si="143"/>
        <v>0.26502698801353053</v>
      </c>
      <c r="D2980" s="8">
        <f t="shared" ca="1" si="143"/>
        <v>0.94445506345936248</v>
      </c>
      <c r="F2980" s="9">
        <f t="shared" ca="1" si="141"/>
        <v>0.26502698801353053</v>
      </c>
      <c r="G2980" s="9">
        <f t="shared" ca="1" si="142"/>
        <v>0.85063867867421183</v>
      </c>
    </row>
    <row r="2981" spans="1:7" x14ac:dyDescent="0.35">
      <c r="A2981" s="4">
        <v>2980</v>
      </c>
      <c r="B2981" s="6">
        <f t="shared" ca="1" si="143"/>
        <v>0.76917570697131321</v>
      </c>
      <c r="C2981" s="7">
        <f t="shared" ca="1" si="143"/>
        <v>0.25891247831919084</v>
      </c>
      <c r="D2981" s="8">
        <f t="shared" ca="1" si="143"/>
        <v>0.35492882880936361</v>
      </c>
      <c r="F2981" s="9">
        <f t="shared" ca="1" si="141"/>
        <v>0.25891247831919084</v>
      </c>
      <c r="G2981" s="9">
        <f t="shared" ca="1" si="142"/>
        <v>0.35492882880936361</v>
      </c>
    </row>
    <row r="2982" spans="1:7" x14ac:dyDescent="0.35">
      <c r="A2982" s="4">
        <v>2981</v>
      </c>
      <c r="B2982" s="6">
        <f t="shared" ca="1" si="143"/>
        <v>0.359652249693033</v>
      </c>
      <c r="C2982" s="7">
        <f t="shared" ca="1" si="143"/>
        <v>0.40987525933479896</v>
      </c>
      <c r="D2982" s="8">
        <f t="shared" ca="1" si="143"/>
        <v>0.91200643337980047</v>
      </c>
      <c r="F2982" s="9">
        <f t="shared" ca="1" si="141"/>
        <v>0.359652249693033</v>
      </c>
      <c r="G2982" s="9">
        <f t="shared" ca="1" si="142"/>
        <v>0.40987525933479896</v>
      </c>
    </row>
    <row r="2983" spans="1:7" x14ac:dyDescent="0.35">
      <c r="A2983" s="4">
        <v>2982</v>
      </c>
      <c r="B2983" s="6">
        <f t="shared" ca="1" si="143"/>
        <v>0.52122454968072729</v>
      </c>
      <c r="C2983" s="7">
        <f t="shared" ca="1" si="143"/>
        <v>0.3751829651876879</v>
      </c>
      <c r="D2983" s="8">
        <f t="shared" ca="1" si="143"/>
        <v>0.15676154375822449</v>
      </c>
      <c r="F2983" s="9">
        <f t="shared" ca="1" si="141"/>
        <v>0.15676154375822449</v>
      </c>
      <c r="G2983" s="9">
        <f t="shared" ca="1" si="142"/>
        <v>0.3751829651876879</v>
      </c>
    </row>
    <row r="2984" spans="1:7" x14ac:dyDescent="0.35">
      <c r="A2984" s="4">
        <v>2983</v>
      </c>
      <c r="B2984" s="6">
        <f t="shared" ca="1" si="143"/>
        <v>0.50703579573024382</v>
      </c>
      <c r="C2984" s="7">
        <f t="shared" ca="1" si="143"/>
        <v>0.2984451025255771</v>
      </c>
      <c r="D2984" s="8">
        <f t="shared" ca="1" si="143"/>
        <v>0.88777662593827644</v>
      </c>
      <c r="F2984" s="9">
        <f t="shared" ca="1" si="141"/>
        <v>0.2984451025255771</v>
      </c>
      <c r="G2984" s="9">
        <f t="shared" ca="1" si="142"/>
        <v>0.50703579573024382</v>
      </c>
    </row>
    <row r="2985" spans="1:7" x14ac:dyDescent="0.35">
      <c r="A2985" s="4">
        <v>2984</v>
      </c>
      <c r="B2985" s="6">
        <f t="shared" ca="1" si="143"/>
        <v>0.28636991247531862</v>
      </c>
      <c r="C2985" s="7">
        <f t="shared" ca="1" si="143"/>
        <v>0.52061425079481549</v>
      </c>
      <c r="D2985" s="8">
        <f t="shared" ca="1" si="143"/>
        <v>0.16487243566034726</v>
      </c>
      <c r="F2985" s="9">
        <f t="shared" ca="1" si="141"/>
        <v>0.16487243566034726</v>
      </c>
      <c r="G2985" s="9">
        <f t="shared" ca="1" si="142"/>
        <v>0.28636991247531862</v>
      </c>
    </row>
    <row r="2986" spans="1:7" x14ac:dyDescent="0.35">
      <c r="A2986" s="4">
        <v>2985</v>
      </c>
      <c r="B2986" s="6">
        <f t="shared" ca="1" si="143"/>
        <v>1.7045727889532847E-2</v>
      </c>
      <c r="C2986" s="7">
        <f t="shared" ca="1" si="143"/>
        <v>0.68977204261112324</v>
      </c>
      <c r="D2986" s="8">
        <f t="shared" ca="1" si="143"/>
        <v>0.91836104802021512</v>
      </c>
      <c r="F2986" s="9">
        <f t="shared" ca="1" si="141"/>
        <v>1.7045727889532847E-2</v>
      </c>
      <c r="G2986" s="9">
        <f t="shared" ca="1" si="142"/>
        <v>0.68977204261112324</v>
      </c>
    </row>
    <row r="2987" spans="1:7" x14ac:dyDescent="0.35">
      <c r="A2987" s="4">
        <v>2986</v>
      </c>
      <c r="B2987" s="6">
        <f t="shared" ca="1" si="143"/>
        <v>0.21371219753530857</v>
      </c>
      <c r="C2987" s="7">
        <f t="shared" ca="1" si="143"/>
        <v>0.19960270422782855</v>
      </c>
      <c r="D2987" s="8">
        <f t="shared" ca="1" si="143"/>
        <v>5.8943671700709799E-2</v>
      </c>
      <c r="F2987" s="9">
        <f t="shared" ca="1" si="141"/>
        <v>5.8943671700709799E-2</v>
      </c>
      <c r="G2987" s="9">
        <f t="shared" ca="1" si="142"/>
        <v>0.19960270422782855</v>
      </c>
    </row>
    <row r="2988" spans="1:7" x14ac:dyDescent="0.35">
      <c r="A2988" s="4">
        <v>2987</v>
      </c>
      <c r="B2988" s="6">
        <f t="shared" ca="1" si="143"/>
        <v>0.53308498169644325</v>
      </c>
      <c r="C2988" s="7">
        <f t="shared" ca="1" si="143"/>
        <v>0.92363443322413452</v>
      </c>
      <c r="D2988" s="8">
        <f t="shared" ca="1" si="143"/>
        <v>0.82639449600309411</v>
      </c>
      <c r="F2988" s="9">
        <f t="shared" ca="1" si="141"/>
        <v>0.53308498169644325</v>
      </c>
      <c r="G2988" s="9">
        <f t="shared" ca="1" si="142"/>
        <v>0.82639449600309411</v>
      </c>
    </row>
    <row r="2989" spans="1:7" x14ac:dyDescent="0.35">
      <c r="A2989" s="4">
        <v>2988</v>
      </c>
      <c r="B2989" s="6">
        <f t="shared" ca="1" si="143"/>
        <v>0.77876550641044529</v>
      </c>
      <c r="C2989" s="7">
        <f t="shared" ca="1" si="143"/>
        <v>0.39759119784674024</v>
      </c>
      <c r="D2989" s="8">
        <f t="shared" ca="1" si="143"/>
        <v>0.30663980130336776</v>
      </c>
      <c r="F2989" s="9">
        <f t="shared" ca="1" si="141"/>
        <v>0.30663980130336776</v>
      </c>
      <c r="G2989" s="9">
        <f t="shared" ca="1" si="142"/>
        <v>0.39759119784674024</v>
      </c>
    </row>
    <row r="2990" spans="1:7" x14ac:dyDescent="0.35">
      <c r="A2990" s="4">
        <v>2989</v>
      </c>
      <c r="B2990" s="6">
        <f t="shared" ca="1" si="143"/>
        <v>0.93261233672195887</v>
      </c>
      <c r="C2990" s="7">
        <f t="shared" ca="1" si="143"/>
        <v>0.80924489540667388</v>
      </c>
      <c r="D2990" s="8">
        <f t="shared" ca="1" si="143"/>
        <v>0.57615160189075032</v>
      </c>
      <c r="F2990" s="9">
        <f t="shared" ca="1" si="141"/>
        <v>0.57615160189075032</v>
      </c>
      <c r="G2990" s="9">
        <f t="shared" ca="1" si="142"/>
        <v>0.80924489540667388</v>
      </c>
    </row>
    <row r="2991" spans="1:7" x14ac:dyDescent="0.35">
      <c r="A2991" s="4">
        <v>2990</v>
      </c>
      <c r="B2991" s="6">
        <f t="shared" ca="1" si="143"/>
        <v>0.46855759553618281</v>
      </c>
      <c r="C2991" s="7">
        <f t="shared" ca="1" si="143"/>
        <v>0.8567342733045169</v>
      </c>
      <c r="D2991" s="8">
        <f t="shared" ca="1" si="143"/>
        <v>0.51190143475171668</v>
      </c>
      <c r="F2991" s="9">
        <f t="shared" ca="1" si="141"/>
        <v>0.46855759553618281</v>
      </c>
      <c r="G2991" s="9">
        <f t="shared" ca="1" si="142"/>
        <v>0.51190143475171668</v>
      </c>
    </row>
    <row r="2992" spans="1:7" x14ac:dyDescent="0.35">
      <c r="A2992" s="4">
        <v>2991</v>
      </c>
      <c r="B2992" s="6">
        <f t="shared" ca="1" si="143"/>
        <v>0.82741562492730092</v>
      </c>
      <c r="C2992" s="7">
        <f t="shared" ca="1" si="143"/>
        <v>0.29100892275650214</v>
      </c>
      <c r="D2992" s="8">
        <f t="shared" ca="1" si="143"/>
        <v>0.60177944329769717</v>
      </c>
      <c r="F2992" s="9">
        <f t="shared" ca="1" si="141"/>
        <v>0.29100892275650214</v>
      </c>
      <c r="G2992" s="9">
        <f t="shared" ca="1" si="142"/>
        <v>0.60177944329769717</v>
      </c>
    </row>
    <row r="2993" spans="1:7" x14ac:dyDescent="0.35">
      <c r="A2993" s="4">
        <v>2992</v>
      </c>
      <c r="B2993" s="6">
        <f t="shared" ca="1" si="143"/>
        <v>0.94070344544288198</v>
      </c>
      <c r="C2993" s="7">
        <f t="shared" ca="1" si="143"/>
        <v>1.6389398964543833E-2</v>
      </c>
      <c r="D2993" s="8">
        <f t="shared" ca="1" si="143"/>
        <v>0.84419609768935144</v>
      </c>
      <c r="F2993" s="9">
        <f t="shared" ca="1" si="141"/>
        <v>1.6389398964543833E-2</v>
      </c>
      <c r="G2993" s="9">
        <f t="shared" ca="1" si="142"/>
        <v>0.84419609768935144</v>
      </c>
    </row>
    <row r="2994" spans="1:7" x14ac:dyDescent="0.35">
      <c r="A2994" s="4">
        <v>2993</v>
      </c>
      <c r="B2994" s="6">
        <f t="shared" ca="1" si="143"/>
        <v>0.75949736079832575</v>
      </c>
      <c r="C2994" s="7">
        <f t="shared" ca="1" si="143"/>
        <v>5.4744826584423256E-2</v>
      </c>
      <c r="D2994" s="8">
        <f t="shared" ca="1" si="143"/>
        <v>0.16986242571612864</v>
      </c>
      <c r="F2994" s="9">
        <f t="shared" ca="1" si="141"/>
        <v>5.4744826584423256E-2</v>
      </c>
      <c r="G2994" s="9">
        <f t="shared" ca="1" si="142"/>
        <v>0.16986242571612864</v>
      </c>
    </row>
    <row r="2995" spans="1:7" x14ac:dyDescent="0.35">
      <c r="A2995" s="4">
        <v>2994</v>
      </c>
      <c r="B2995" s="6">
        <f t="shared" ca="1" si="143"/>
        <v>0.66727147870521664</v>
      </c>
      <c r="C2995" s="7">
        <f t="shared" ca="1" si="143"/>
        <v>0.58872488840120729</v>
      </c>
      <c r="D2995" s="8">
        <f t="shared" ca="1" si="143"/>
        <v>0.70740329971608784</v>
      </c>
      <c r="F2995" s="9">
        <f t="shared" ca="1" si="141"/>
        <v>0.58872488840120729</v>
      </c>
      <c r="G2995" s="9">
        <f t="shared" ca="1" si="142"/>
        <v>0.66727147870521664</v>
      </c>
    </row>
    <row r="2996" spans="1:7" x14ac:dyDescent="0.35">
      <c r="A2996" s="4">
        <v>2995</v>
      </c>
      <c r="B2996" s="6">
        <f t="shared" ca="1" si="143"/>
        <v>0.32042255211384552</v>
      </c>
      <c r="C2996" s="7">
        <f t="shared" ca="1" si="143"/>
        <v>0.13718608109743402</v>
      </c>
      <c r="D2996" s="8">
        <f t="shared" ca="1" si="143"/>
        <v>3.9947642304108189E-2</v>
      </c>
      <c r="F2996" s="9">
        <f t="shared" ca="1" si="141"/>
        <v>3.9947642304108189E-2</v>
      </c>
      <c r="G2996" s="9">
        <f t="shared" ca="1" si="142"/>
        <v>0.13718608109743402</v>
      </c>
    </row>
    <row r="2997" spans="1:7" x14ac:dyDescent="0.35">
      <c r="A2997" s="4">
        <v>2996</v>
      </c>
      <c r="B2997" s="6">
        <f t="shared" ca="1" si="143"/>
        <v>0.53581359814759932</v>
      </c>
      <c r="C2997" s="7">
        <f t="shared" ca="1" si="143"/>
        <v>0.42658173770108032</v>
      </c>
      <c r="D2997" s="8">
        <f t="shared" ca="1" si="143"/>
        <v>6.9989483690817367E-2</v>
      </c>
      <c r="F2997" s="9">
        <f t="shared" ca="1" si="141"/>
        <v>6.9989483690817367E-2</v>
      </c>
      <c r="G2997" s="9">
        <f t="shared" ca="1" si="142"/>
        <v>0.42658173770108032</v>
      </c>
    </row>
    <row r="2998" spans="1:7" x14ac:dyDescent="0.35">
      <c r="A2998" s="4">
        <v>2997</v>
      </c>
      <c r="B2998" s="6">
        <f t="shared" ca="1" si="143"/>
        <v>0.68977752946937754</v>
      </c>
      <c r="C2998" s="7">
        <f t="shared" ca="1" si="143"/>
        <v>0.11230243286049146</v>
      </c>
      <c r="D2998" s="8">
        <f t="shared" ca="1" si="143"/>
        <v>0.75627622220157631</v>
      </c>
      <c r="F2998" s="9">
        <f t="shared" ca="1" si="141"/>
        <v>0.11230243286049146</v>
      </c>
      <c r="G2998" s="9">
        <f t="shared" ca="1" si="142"/>
        <v>0.68977752946937754</v>
      </c>
    </row>
    <row r="2999" spans="1:7" x14ac:dyDescent="0.35">
      <c r="A2999" s="4">
        <v>2998</v>
      </c>
      <c r="B2999" s="6">
        <f t="shared" ca="1" si="143"/>
        <v>8.6713756641794593E-2</v>
      </c>
      <c r="C2999" s="7">
        <f t="shared" ca="1" si="143"/>
        <v>0.41968187425098269</v>
      </c>
      <c r="D2999" s="8">
        <f t="shared" ca="1" si="143"/>
        <v>2.8133195784780241E-2</v>
      </c>
      <c r="F2999" s="9">
        <f t="shared" ca="1" si="141"/>
        <v>2.8133195784780241E-2</v>
      </c>
      <c r="G2999" s="9">
        <f t="shared" ca="1" si="142"/>
        <v>8.6713756641794593E-2</v>
      </c>
    </row>
    <row r="3000" spans="1:7" x14ac:dyDescent="0.35">
      <c r="A3000" s="4">
        <v>2999</v>
      </c>
      <c r="B3000" s="6">
        <f t="shared" ca="1" si="143"/>
        <v>0.38644705678953439</v>
      </c>
      <c r="C3000" s="7">
        <f t="shared" ca="1" si="143"/>
        <v>0.30223068260315267</v>
      </c>
      <c r="D3000" s="8">
        <f t="shared" ca="1" si="143"/>
        <v>0.62967857116476889</v>
      </c>
      <c r="F3000" s="9">
        <f t="shared" ca="1" si="141"/>
        <v>0.30223068260315267</v>
      </c>
      <c r="G3000" s="9">
        <f t="shared" ca="1" si="142"/>
        <v>0.38644705678953439</v>
      </c>
    </row>
    <row r="3001" spans="1:7" x14ac:dyDescent="0.35">
      <c r="A3001" s="4">
        <v>3000</v>
      </c>
      <c r="B3001" s="6">
        <f t="shared" ca="1" si="143"/>
        <v>0.45943506447075122</v>
      </c>
      <c r="C3001" s="7">
        <f t="shared" ca="1" si="143"/>
        <v>5.7602477982835243E-2</v>
      </c>
      <c r="D3001" s="8">
        <f t="shared" ca="1" si="143"/>
        <v>0.77832138410529927</v>
      </c>
      <c r="F3001" s="9">
        <f t="shared" ca="1" si="141"/>
        <v>5.7602477982835243E-2</v>
      </c>
      <c r="G3001" s="9">
        <f t="shared" ca="1" si="142"/>
        <v>0.45943506447075122</v>
      </c>
    </row>
    <row r="3002" spans="1:7" x14ac:dyDescent="0.35">
      <c r="A3002" s="4">
        <v>3001</v>
      </c>
      <c r="B3002" s="6">
        <f t="shared" ca="1" si="143"/>
        <v>0.46544390593205243</v>
      </c>
      <c r="C3002" s="7">
        <f t="shared" ca="1" si="143"/>
        <v>0.96216460083021871</v>
      </c>
      <c r="D3002" s="8">
        <f t="shared" ca="1" si="143"/>
        <v>0.42060312064534489</v>
      </c>
      <c r="F3002" s="9">
        <f t="shared" ca="1" si="141"/>
        <v>0.42060312064534489</v>
      </c>
      <c r="G3002" s="9">
        <f t="shared" ca="1" si="142"/>
        <v>0.46544390593205243</v>
      </c>
    </row>
    <row r="3003" spans="1:7" x14ac:dyDescent="0.35">
      <c r="A3003" s="4">
        <v>3002</v>
      </c>
      <c r="B3003" s="6">
        <f t="shared" ca="1" si="143"/>
        <v>0.81555048516125939</v>
      </c>
      <c r="C3003" s="7">
        <f t="shared" ca="1" si="143"/>
        <v>6.7466850085572627E-2</v>
      </c>
      <c r="D3003" s="8">
        <f t="shared" ca="1" si="143"/>
        <v>0.87863312482641587</v>
      </c>
      <c r="F3003" s="9">
        <f t="shared" ca="1" si="141"/>
        <v>6.7466850085572627E-2</v>
      </c>
      <c r="G3003" s="9">
        <f t="shared" ca="1" si="142"/>
        <v>0.81555048516125939</v>
      </c>
    </row>
    <row r="3004" spans="1:7" x14ac:dyDescent="0.35">
      <c r="A3004" s="4">
        <v>3003</v>
      </c>
      <c r="B3004" s="6">
        <f t="shared" ca="1" si="143"/>
        <v>0.10356598259795891</v>
      </c>
      <c r="C3004" s="7">
        <f t="shared" ca="1" si="143"/>
        <v>0.81684830681850185</v>
      </c>
      <c r="D3004" s="8">
        <f t="shared" ca="1" si="143"/>
        <v>0.10042200110013078</v>
      </c>
      <c r="F3004" s="9">
        <f t="shared" ca="1" si="141"/>
        <v>0.10042200110013078</v>
      </c>
      <c r="G3004" s="9">
        <f t="shared" ca="1" si="142"/>
        <v>0.10356598259795891</v>
      </c>
    </row>
    <row r="3005" spans="1:7" x14ac:dyDescent="0.35">
      <c r="A3005" s="4">
        <v>3004</v>
      </c>
      <c r="B3005" s="6">
        <f t="shared" ca="1" si="143"/>
        <v>0.88613887949589509</v>
      </c>
      <c r="C3005" s="7">
        <f t="shared" ca="1" si="143"/>
        <v>0.58994858245354564</v>
      </c>
      <c r="D3005" s="8">
        <f t="shared" ca="1" si="143"/>
        <v>0.72652308334123028</v>
      </c>
      <c r="F3005" s="9">
        <f t="shared" ca="1" si="141"/>
        <v>0.58994858245354564</v>
      </c>
      <c r="G3005" s="9">
        <f t="shared" ca="1" si="142"/>
        <v>0.72652308334123028</v>
      </c>
    </row>
    <row r="3006" spans="1:7" x14ac:dyDescent="0.35">
      <c r="A3006" s="4">
        <v>3005</v>
      </c>
      <c r="B3006" s="6">
        <f t="shared" ca="1" si="143"/>
        <v>0.32599682651249395</v>
      </c>
      <c r="C3006" s="7">
        <f t="shared" ca="1" si="143"/>
        <v>0.7793709637367302</v>
      </c>
      <c r="D3006" s="8">
        <f t="shared" ca="1" si="143"/>
        <v>0.14164340575586898</v>
      </c>
      <c r="F3006" s="9">
        <f t="shared" ca="1" si="141"/>
        <v>0.14164340575586898</v>
      </c>
      <c r="G3006" s="9">
        <f t="shared" ca="1" si="142"/>
        <v>0.32599682651249395</v>
      </c>
    </row>
    <row r="3007" spans="1:7" x14ac:dyDescent="0.35">
      <c r="A3007" s="4">
        <v>3006</v>
      </c>
      <c r="B3007" s="6">
        <f t="shared" ca="1" si="143"/>
        <v>0.60518428674258251</v>
      </c>
      <c r="C3007" s="7">
        <f t="shared" ca="1" si="143"/>
        <v>0.88665524777382687</v>
      </c>
      <c r="D3007" s="8">
        <f t="shared" ca="1" si="143"/>
        <v>0.60863117804039146</v>
      </c>
      <c r="F3007" s="9">
        <f t="shared" ca="1" si="141"/>
        <v>0.60518428674258251</v>
      </c>
      <c r="G3007" s="9">
        <f t="shared" ca="1" si="142"/>
        <v>0.60863117804039146</v>
      </c>
    </row>
    <row r="3008" spans="1:7" x14ac:dyDescent="0.35">
      <c r="A3008" s="4">
        <v>3007</v>
      </c>
      <c r="B3008" s="6">
        <f t="shared" ca="1" si="143"/>
        <v>2.914036065762815E-2</v>
      </c>
      <c r="C3008" s="7">
        <f t="shared" ca="1" si="143"/>
        <v>0.94332438458518153</v>
      </c>
      <c r="D3008" s="8">
        <f t="shared" ca="1" si="143"/>
        <v>0.90592366540768221</v>
      </c>
      <c r="F3008" s="9">
        <f t="shared" ca="1" si="141"/>
        <v>2.914036065762815E-2</v>
      </c>
      <c r="G3008" s="9">
        <f t="shared" ca="1" si="142"/>
        <v>0.90592366540768221</v>
      </c>
    </row>
    <row r="3009" spans="1:7" x14ac:dyDescent="0.35">
      <c r="A3009" s="4">
        <v>3008</v>
      </c>
      <c r="B3009" s="6">
        <f t="shared" ca="1" si="143"/>
        <v>0.54354505852928547</v>
      </c>
      <c r="C3009" s="7">
        <f t="shared" ca="1" si="143"/>
        <v>0.36504610737286514</v>
      </c>
      <c r="D3009" s="8">
        <f t="shared" ca="1" si="143"/>
        <v>0.94761921209312094</v>
      </c>
      <c r="F3009" s="9">
        <f t="shared" ca="1" si="141"/>
        <v>0.36504610737286514</v>
      </c>
      <c r="G3009" s="9">
        <f t="shared" ca="1" si="142"/>
        <v>0.54354505852928547</v>
      </c>
    </row>
    <row r="3010" spans="1:7" x14ac:dyDescent="0.35">
      <c r="A3010" s="4">
        <v>3009</v>
      </c>
      <c r="B3010" s="6">
        <f t="shared" ca="1" si="143"/>
        <v>5.1667546053959068E-2</v>
      </c>
      <c r="C3010" s="7">
        <f t="shared" ca="1" si="143"/>
        <v>0.27174731345227365</v>
      </c>
      <c r="D3010" s="8">
        <f t="shared" ca="1" si="143"/>
        <v>9.2197118918381893E-2</v>
      </c>
      <c r="F3010" s="9">
        <f t="shared" ca="1" si="141"/>
        <v>5.1667546053959068E-2</v>
      </c>
      <c r="G3010" s="9">
        <f t="shared" ca="1" si="142"/>
        <v>9.2197118918381893E-2</v>
      </c>
    </row>
    <row r="3011" spans="1:7" x14ac:dyDescent="0.35">
      <c r="A3011" s="4">
        <v>3010</v>
      </c>
      <c r="B3011" s="6">
        <f t="shared" ca="1" si="143"/>
        <v>0.84254455029232</v>
      </c>
      <c r="C3011" s="7">
        <f t="shared" ca="1" si="143"/>
        <v>0.78946136966557579</v>
      </c>
      <c r="D3011" s="8">
        <f t="shared" ca="1" si="143"/>
        <v>4.2940816649246871E-2</v>
      </c>
      <c r="F3011" s="9">
        <f t="shared" ca="1" si="141"/>
        <v>4.2940816649246871E-2</v>
      </c>
      <c r="G3011" s="9">
        <f t="shared" ca="1" si="142"/>
        <v>0.78946136966557579</v>
      </c>
    </row>
    <row r="3012" spans="1:7" x14ac:dyDescent="0.35">
      <c r="A3012" s="4">
        <v>3011</v>
      </c>
      <c r="B3012" s="6">
        <f t="shared" ca="1" si="143"/>
        <v>0.68458558461701213</v>
      </c>
      <c r="C3012" s="7">
        <f t="shared" ca="1" si="143"/>
        <v>0.42400760527831793</v>
      </c>
      <c r="D3012" s="8">
        <f t="shared" ca="1" si="143"/>
        <v>0.71516128998863537</v>
      </c>
      <c r="F3012" s="9">
        <f t="shared" ca="1" si="141"/>
        <v>0.42400760527831793</v>
      </c>
      <c r="G3012" s="9">
        <f t="shared" ca="1" si="142"/>
        <v>0.68458558461701213</v>
      </c>
    </row>
    <row r="3013" spans="1:7" x14ac:dyDescent="0.35">
      <c r="A3013" s="4">
        <v>3012</v>
      </c>
      <c r="B3013" s="6">
        <f t="shared" ca="1" si="143"/>
        <v>0.10575751412612899</v>
      </c>
      <c r="C3013" s="7">
        <f t="shared" ca="1" si="143"/>
        <v>2.5223243037293841E-2</v>
      </c>
      <c r="D3013" s="8">
        <f t="shared" ca="1" si="143"/>
        <v>0.7727995881149281</v>
      </c>
      <c r="F3013" s="9">
        <f t="shared" ref="F3013:F3076" ca="1" si="144">SMALL(B3013:D3013,1)</f>
        <v>2.5223243037293841E-2</v>
      </c>
      <c r="G3013" s="9">
        <f t="shared" ref="G3013:G3076" ca="1" si="145">SMALL(B3013:D3013,2)</f>
        <v>0.10575751412612899</v>
      </c>
    </row>
    <row r="3014" spans="1:7" x14ac:dyDescent="0.35">
      <c r="A3014" s="4">
        <v>3013</v>
      </c>
      <c r="B3014" s="6">
        <f t="shared" ca="1" si="143"/>
        <v>0.15878860479798929</v>
      </c>
      <c r="C3014" s="7">
        <f t="shared" ca="1" si="143"/>
        <v>5.0293760138250043E-2</v>
      </c>
      <c r="D3014" s="8">
        <f t="shared" ca="1" si="143"/>
        <v>0.23332630756708228</v>
      </c>
      <c r="F3014" s="9">
        <f t="shared" ca="1" si="144"/>
        <v>5.0293760138250043E-2</v>
      </c>
      <c r="G3014" s="9">
        <f t="shared" ca="1" si="145"/>
        <v>0.15878860479798929</v>
      </c>
    </row>
    <row r="3015" spans="1:7" x14ac:dyDescent="0.35">
      <c r="A3015" s="4">
        <v>3014</v>
      </c>
      <c r="B3015" s="6">
        <f t="shared" ca="1" si="143"/>
        <v>0.97983325892160744</v>
      </c>
      <c r="C3015" s="7">
        <f t="shared" ca="1" si="143"/>
        <v>0.7112839831765323</v>
      </c>
      <c r="D3015" s="8">
        <f t="shared" ca="1" si="143"/>
        <v>0.91331537597103252</v>
      </c>
      <c r="F3015" s="9">
        <f t="shared" ca="1" si="144"/>
        <v>0.7112839831765323</v>
      </c>
      <c r="G3015" s="9">
        <f t="shared" ca="1" si="145"/>
        <v>0.91331537597103252</v>
      </c>
    </row>
    <row r="3016" spans="1:7" x14ac:dyDescent="0.35">
      <c r="A3016" s="4">
        <v>3015</v>
      </c>
      <c r="B3016" s="6">
        <f t="shared" ca="1" si="143"/>
        <v>0.90953822165190223</v>
      </c>
      <c r="C3016" s="7">
        <f t="shared" ca="1" si="143"/>
        <v>0.75285950593133533</v>
      </c>
      <c r="D3016" s="8">
        <f t="shared" ca="1" si="143"/>
        <v>0.86344135714345249</v>
      </c>
      <c r="F3016" s="9">
        <f t="shared" ca="1" si="144"/>
        <v>0.75285950593133533</v>
      </c>
      <c r="G3016" s="9">
        <f t="shared" ca="1" si="145"/>
        <v>0.86344135714345249</v>
      </c>
    </row>
    <row r="3017" spans="1:7" x14ac:dyDescent="0.35">
      <c r="A3017" s="4">
        <v>3016</v>
      </c>
      <c r="B3017" s="6">
        <f t="shared" ca="1" si="143"/>
        <v>0.55741734341919358</v>
      </c>
      <c r="C3017" s="7">
        <f t="shared" ca="1" si="143"/>
        <v>0.5338488431913726</v>
      </c>
      <c r="D3017" s="8">
        <f t="shared" ca="1" si="143"/>
        <v>0.39815573217508582</v>
      </c>
      <c r="F3017" s="9">
        <f t="shared" ca="1" si="144"/>
        <v>0.39815573217508582</v>
      </c>
      <c r="G3017" s="9">
        <f t="shared" ca="1" si="145"/>
        <v>0.5338488431913726</v>
      </c>
    </row>
    <row r="3018" spans="1:7" x14ac:dyDescent="0.35">
      <c r="A3018" s="4">
        <v>3017</v>
      </c>
      <c r="B3018" s="6">
        <f t="shared" ca="1" si="143"/>
        <v>0.17977585845145916</v>
      </c>
      <c r="C3018" s="7">
        <f t="shared" ca="1" si="143"/>
        <v>0.23851191340292954</v>
      </c>
      <c r="D3018" s="8">
        <f t="shared" ca="1" si="143"/>
        <v>0.45583697890206776</v>
      </c>
      <c r="F3018" s="9">
        <f t="shared" ca="1" si="144"/>
        <v>0.17977585845145916</v>
      </c>
      <c r="G3018" s="9">
        <f t="shared" ca="1" si="145"/>
        <v>0.23851191340292954</v>
      </c>
    </row>
    <row r="3019" spans="1:7" x14ac:dyDescent="0.35">
      <c r="A3019" s="4">
        <v>3018</v>
      </c>
      <c r="B3019" s="6">
        <f t="shared" ca="1" si="143"/>
        <v>6.0372205022237835E-2</v>
      </c>
      <c r="C3019" s="7">
        <f t="shared" ca="1" si="143"/>
        <v>0.91357383564683681</v>
      </c>
      <c r="D3019" s="8">
        <f t="shared" ca="1" si="143"/>
        <v>0.78731321250837516</v>
      </c>
      <c r="F3019" s="9">
        <f t="shared" ca="1" si="144"/>
        <v>6.0372205022237835E-2</v>
      </c>
      <c r="G3019" s="9">
        <f t="shared" ca="1" si="145"/>
        <v>0.78731321250837516</v>
      </c>
    </row>
    <row r="3020" spans="1:7" x14ac:dyDescent="0.35">
      <c r="A3020" s="4">
        <v>3019</v>
      </c>
      <c r="B3020" s="6">
        <f t="shared" ca="1" si="143"/>
        <v>0.16338497288115295</v>
      </c>
      <c r="C3020" s="7">
        <f t="shared" ca="1" si="143"/>
        <v>0.62225933004073664</v>
      </c>
      <c r="D3020" s="8">
        <f t="shared" ca="1" si="143"/>
        <v>0.41669067620698597</v>
      </c>
      <c r="F3020" s="9">
        <f t="shared" ca="1" si="144"/>
        <v>0.16338497288115295</v>
      </c>
      <c r="G3020" s="9">
        <f t="shared" ca="1" si="145"/>
        <v>0.41669067620698597</v>
      </c>
    </row>
    <row r="3021" spans="1:7" x14ac:dyDescent="0.35">
      <c r="A3021" s="4">
        <v>3020</v>
      </c>
      <c r="B3021" s="6">
        <f t="shared" ca="1" si="143"/>
        <v>0.37672700917220492</v>
      </c>
      <c r="C3021" s="7">
        <f t="shared" ca="1" si="143"/>
        <v>0.13319350624895043</v>
      </c>
      <c r="D3021" s="8">
        <f t="shared" ca="1" si="143"/>
        <v>0.66787551349956387</v>
      </c>
      <c r="F3021" s="9">
        <f t="shared" ca="1" si="144"/>
        <v>0.13319350624895043</v>
      </c>
      <c r="G3021" s="9">
        <f t="shared" ca="1" si="145"/>
        <v>0.37672700917220492</v>
      </c>
    </row>
    <row r="3022" spans="1:7" x14ac:dyDescent="0.35">
      <c r="A3022" s="4">
        <v>3021</v>
      </c>
      <c r="B3022" s="6">
        <f t="shared" ca="1" si="143"/>
        <v>0.49134165197107571</v>
      </c>
      <c r="C3022" s="7">
        <f t="shared" ca="1" si="143"/>
        <v>0.61787779130925224</v>
      </c>
      <c r="D3022" s="8">
        <f t="shared" ca="1" si="143"/>
        <v>0.6822230302962291</v>
      </c>
      <c r="F3022" s="9">
        <f t="shared" ca="1" si="144"/>
        <v>0.49134165197107571</v>
      </c>
      <c r="G3022" s="9">
        <f t="shared" ca="1" si="145"/>
        <v>0.61787779130925224</v>
      </c>
    </row>
    <row r="3023" spans="1:7" x14ac:dyDescent="0.35">
      <c r="A3023" s="4">
        <v>3022</v>
      </c>
      <c r="B3023" s="6">
        <f t="shared" ca="1" si="143"/>
        <v>0.42842005797724603</v>
      </c>
      <c r="C3023" s="7">
        <f t="shared" ca="1" si="143"/>
        <v>0.20149685818112884</v>
      </c>
      <c r="D3023" s="8">
        <f t="shared" ca="1" si="143"/>
        <v>0.75323679889645645</v>
      </c>
      <c r="F3023" s="9">
        <f t="shared" ca="1" si="144"/>
        <v>0.20149685818112884</v>
      </c>
      <c r="G3023" s="9">
        <f t="shared" ca="1" si="145"/>
        <v>0.42842005797724603</v>
      </c>
    </row>
    <row r="3024" spans="1:7" x14ac:dyDescent="0.35">
      <c r="A3024" s="4">
        <v>3023</v>
      </c>
      <c r="B3024" s="6">
        <f t="shared" ca="1" si="143"/>
        <v>0.56996236982272286</v>
      </c>
      <c r="C3024" s="7">
        <f t="shared" ca="1" si="143"/>
        <v>9.5109729248098462E-2</v>
      </c>
      <c r="D3024" s="8">
        <f t="shared" ca="1" si="143"/>
        <v>0.46817145886572964</v>
      </c>
      <c r="F3024" s="9">
        <f t="shared" ca="1" si="144"/>
        <v>9.5109729248098462E-2</v>
      </c>
      <c r="G3024" s="9">
        <f t="shared" ca="1" si="145"/>
        <v>0.46817145886572964</v>
      </c>
    </row>
    <row r="3025" spans="1:7" x14ac:dyDescent="0.35">
      <c r="A3025" s="4">
        <v>3024</v>
      </c>
      <c r="B3025" s="6">
        <f t="shared" ca="1" si="143"/>
        <v>0.17615823046777479</v>
      </c>
      <c r="C3025" s="7">
        <f t="shared" ca="1" si="143"/>
        <v>0.85547799748811726</v>
      </c>
      <c r="D3025" s="8">
        <f t="shared" ca="1" si="143"/>
        <v>0.88684926413086596</v>
      </c>
      <c r="F3025" s="9">
        <f t="shared" ca="1" si="144"/>
        <v>0.17615823046777479</v>
      </c>
      <c r="G3025" s="9">
        <f t="shared" ca="1" si="145"/>
        <v>0.85547799748811726</v>
      </c>
    </row>
    <row r="3026" spans="1:7" x14ac:dyDescent="0.35">
      <c r="A3026" s="4">
        <v>3025</v>
      </c>
      <c r="B3026" s="6">
        <f t="shared" ca="1" si="143"/>
        <v>0.33332471617012993</v>
      </c>
      <c r="C3026" s="7">
        <f t="shared" ca="1" si="143"/>
        <v>0.1068250711297396</v>
      </c>
      <c r="D3026" s="8">
        <f t="shared" ca="1" si="143"/>
        <v>0.7794209828096641</v>
      </c>
      <c r="F3026" s="9">
        <f t="shared" ca="1" si="144"/>
        <v>0.1068250711297396</v>
      </c>
      <c r="G3026" s="9">
        <f t="shared" ca="1" si="145"/>
        <v>0.33332471617012993</v>
      </c>
    </row>
    <row r="3027" spans="1:7" x14ac:dyDescent="0.35">
      <c r="A3027" s="4">
        <v>3026</v>
      </c>
      <c r="B3027" s="6">
        <f t="shared" ca="1" si="143"/>
        <v>0.90796341629991184</v>
      </c>
      <c r="C3027" s="7">
        <f t="shared" ca="1" si="143"/>
        <v>0.29452272079967745</v>
      </c>
      <c r="D3027" s="8">
        <f t="shared" ca="1" si="143"/>
        <v>0.78994972870448155</v>
      </c>
      <c r="F3027" s="9">
        <f t="shared" ca="1" si="144"/>
        <v>0.29452272079967745</v>
      </c>
      <c r="G3027" s="9">
        <f t="shared" ca="1" si="145"/>
        <v>0.78994972870448155</v>
      </c>
    </row>
    <row r="3028" spans="1:7" x14ac:dyDescent="0.35">
      <c r="A3028" s="4">
        <v>3027</v>
      </c>
      <c r="B3028" s="6">
        <f t="shared" ca="1" si="143"/>
        <v>0.9223606172639971</v>
      </c>
      <c r="C3028" s="7">
        <f t="shared" ca="1" si="143"/>
        <v>0.23096993612492889</v>
      </c>
      <c r="D3028" s="8">
        <f t="shared" ca="1" si="143"/>
        <v>0.46289830694304124</v>
      </c>
      <c r="F3028" s="9">
        <f t="shared" ca="1" si="144"/>
        <v>0.23096993612492889</v>
      </c>
      <c r="G3028" s="9">
        <f t="shared" ca="1" si="145"/>
        <v>0.46289830694304124</v>
      </c>
    </row>
    <row r="3029" spans="1:7" x14ac:dyDescent="0.35">
      <c r="A3029" s="4">
        <v>3028</v>
      </c>
      <c r="B3029" s="6">
        <f t="shared" ca="1" si="143"/>
        <v>0.97962284035649683</v>
      </c>
      <c r="C3029" s="7">
        <f t="shared" ca="1" si="143"/>
        <v>0.91935168915717569</v>
      </c>
      <c r="D3029" s="8">
        <f t="shared" ca="1" si="143"/>
        <v>0.21952821982180892</v>
      </c>
      <c r="F3029" s="9">
        <f t="shared" ca="1" si="144"/>
        <v>0.21952821982180892</v>
      </c>
      <c r="G3029" s="9">
        <f t="shared" ca="1" si="145"/>
        <v>0.91935168915717569</v>
      </c>
    </row>
    <row r="3030" spans="1:7" x14ac:dyDescent="0.35">
      <c r="A3030" s="4">
        <v>3029</v>
      </c>
      <c r="B3030" s="6">
        <f t="shared" ca="1" si="143"/>
        <v>0.55991425789183424</v>
      </c>
      <c r="C3030" s="7">
        <f t="shared" ca="1" si="143"/>
        <v>0.46676039008119263</v>
      </c>
      <c r="D3030" s="8">
        <f t="shared" ca="1" si="143"/>
        <v>0.88719013180219841</v>
      </c>
      <c r="F3030" s="9">
        <f t="shared" ca="1" si="144"/>
        <v>0.46676039008119263</v>
      </c>
      <c r="G3030" s="9">
        <f t="shared" ca="1" si="145"/>
        <v>0.55991425789183424</v>
      </c>
    </row>
    <row r="3031" spans="1:7" x14ac:dyDescent="0.35">
      <c r="A3031" s="4">
        <v>3030</v>
      </c>
      <c r="B3031" s="6">
        <f t="shared" ref="B3031:D3094" ca="1" si="146">RAND()</f>
        <v>0.13370794344282488</v>
      </c>
      <c r="C3031" s="7">
        <f t="shared" ca="1" si="146"/>
        <v>0.4665434062159457</v>
      </c>
      <c r="D3031" s="8">
        <f t="shared" ca="1" si="146"/>
        <v>0.37582131378053296</v>
      </c>
      <c r="F3031" s="9">
        <f t="shared" ca="1" si="144"/>
        <v>0.13370794344282488</v>
      </c>
      <c r="G3031" s="9">
        <f t="shared" ca="1" si="145"/>
        <v>0.37582131378053296</v>
      </c>
    </row>
    <row r="3032" spans="1:7" x14ac:dyDescent="0.35">
      <c r="A3032" s="4">
        <v>3031</v>
      </c>
      <c r="B3032" s="6">
        <f t="shared" ca="1" si="146"/>
        <v>1.1092699642055726E-3</v>
      </c>
      <c r="C3032" s="7">
        <f t="shared" ca="1" si="146"/>
        <v>0.49936335220467987</v>
      </c>
      <c r="D3032" s="8">
        <f t="shared" ca="1" si="146"/>
        <v>0.83851691048667243</v>
      </c>
      <c r="F3032" s="9">
        <f t="shared" ca="1" si="144"/>
        <v>1.1092699642055726E-3</v>
      </c>
      <c r="G3032" s="9">
        <f t="shared" ca="1" si="145"/>
        <v>0.49936335220467987</v>
      </c>
    </row>
    <row r="3033" spans="1:7" x14ac:dyDescent="0.35">
      <c r="A3033" s="4">
        <v>3032</v>
      </c>
      <c r="B3033" s="6">
        <f t="shared" ca="1" si="146"/>
        <v>0.13088464760923002</v>
      </c>
      <c r="C3033" s="7">
        <f t="shared" ca="1" si="146"/>
        <v>0.82928848930608545</v>
      </c>
      <c r="D3033" s="8">
        <f t="shared" ca="1" si="146"/>
        <v>0.2980209371551058</v>
      </c>
      <c r="F3033" s="9">
        <f t="shared" ca="1" si="144"/>
        <v>0.13088464760923002</v>
      </c>
      <c r="G3033" s="9">
        <f t="shared" ca="1" si="145"/>
        <v>0.2980209371551058</v>
      </c>
    </row>
    <row r="3034" spans="1:7" x14ac:dyDescent="0.35">
      <c r="A3034" s="4">
        <v>3033</v>
      </c>
      <c r="B3034" s="6">
        <f t="shared" ca="1" si="146"/>
        <v>0.28392893554721066</v>
      </c>
      <c r="C3034" s="7">
        <f t="shared" ca="1" si="146"/>
        <v>0.96353395506684369</v>
      </c>
      <c r="D3034" s="8">
        <f t="shared" ca="1" si="146"/>
        <v>0.85559459305166652</v>
      </c>
      <c r="F3034" s="9">
        <f t="shared" ca="1" si="144"/>
        <v>0.28392893554721066</v>
      </c>
      <c r="G3034" s="9">
        <f t="shared" ca="1" si="145"/>
        <v>0.85559459305166652</v>
      </c>
    </row>
    <row r="3035" spans="1:7" x14ac:dyDescent="0.35">
      <c r="A3035" s="4">
        <v>3034</v>
      </c>
      <c r="B3035" s="6">
        <f t="shared" ca="1" si="146"/>
        <v>0.80282760063221537</v>
      </c>
      <c r="C3035" s="7">
        <f t="shared" ca="1" si="146"/>
        <v>0.99854940342699317</v>
      </c>
      <c r="D3035" s="8">
        <f t="shared" ca="1" si="146"/>
        <v>0.53152632779642939</v>
      </c>
      <c r="F3035" s="9">
        <f t="shared" ca="1" si="144"/>
        <v>0.53152632779642939</v>
      </c>
      <c r="G3035" s="9">
        <f t="shared" ca="1" si="145"/>
        <v>0.80282760063221537</v>
      </c>
    </row>
    <row r="3036" spans="1:7" x14ac:dyDescent="0.35">
      <c r="A3036" s="4">
        <v>3035</v>
      </c>
      <c r="B3036" s="6">
        <f t="shared" ca="1" si="146"/>
        <v>0.61282667729737128</v>
      </c>
      <c r="C3036" s="7">
        <f t="shared" ca="1" si="146"/>
        <v>0.90212991916872753</v>
      </c>
      <c r="D3036" s="8">
        <f t="shared" ca="1" si="146"/>
        <v>0.21284498478363489</v>
      </c>
      <c r="F3036" s="9">
        <f t="shared" ca="1" si="144"/>
        <v>0.21284498478363489</v>
      </c>
      <c r="G3036" s="9">
        <f t="shared" ca="1" si="145"/>
        <v>0.61282667729737128</v>
      </c>
    </row>
    <row r="3037" spans="1:7" x14ac:dyDescent="0.35">
      <c r="A3037" s="4">
        <v>3036</v>
      </c>
      <c r="B3037" s="6">
        <f t="shared" ca="1" si="146"/>
        <v>0.50498187839024966</v>
      </c>
      <c r="C3037" s="7">
        <f t="shared" ca="1" si="146"/>
        <v>0.32749664733709061</v>
      </c>
      <c r="D3037" s="8">
        <f t="shared" ca="1" si="146"/>
        <v>0.95431700647232809</v>
      </c>
      <c r="F3037" s="9">
        <f t="shared" ca="1" si="144"/>
        <v>0.32749664733709061</v>
      </c>
      <c r="G3037" s="9">
        <f t="shared" ca="1" si="145"/>
        <v>0.50498187839024966</v>
      </c>
    </row>
    <row r="3038" spans="1:7" x14ac:dyDescent="0.35">
      <c r="A3038" s="4">
        <v>3037</v>
      </c>
      <c r="B3038" s="6">
        <f t="shared" ca="1" si="146"/>
        <v>0.82674862328128262</v>
      </c>
      <c r="C3038" s="7">
        <f t="shared" ca="1" si="146"/>
        <v>0.81730402508083588</v>
      </c>
      <c r="D3038" s="8">
        <f t="shared" ca="1" si="146"/>
        <v>0.8089697327500035</v>
      </c>
      <c r="F3038" s="9">
        <f t="shared" ca="1" si="144"/>
        <v>0.8089697327500035</v>
      </c>
      <c r="G3038" s="9">
        <f t="shared" ca="1" si="145"/>
        <v>0.81730402508083588</v>
      </c>
    </row>
    <row r="3039" spans="1:7" x14ac:dyDescent="0.35">
      <c r="A3039" s="4">
        <v>3038</v>
      </c>
      <c r="B3039" s="6">
        <f t="shared" ca="1" si="146"/>
        <v>0.81124869099705632</v>
      </c>
      <c r="C3039" s="7">
        <f t="shared" ca="1" si="146"/>
        <v>0.7362961407950388</v>
      </c>
      <c r="D3039" s="8">
        <f t="shared" ca="1" si="146"/>
        <v>0.18679479514252406</v>
      </c>
      <c r="F3039" s="9">
        <f t="shared" ca="1" si="144"/>
        <v>0.18679479514252406</v>
      </c>
      <c r="G3039" s="9">
        <f t="shared" ca="1" si="145"/>
        <v>0.7362961407950388</v>
      </c>
    </row>
    <row r="3040" spans="1:7" x14ac:dyDescent="0.35">
      <c r="A3040" s="4">
        <v>3039</v>
      </c>
      <c r="B3040" s="6">
        <f t="shared" ca="1" si="146"/>
        <v>0.50750561001271821</v>
      </c>
      <c r="C3040" s="7">
        <f t="shared" ca="1" si="146"/>
        <v>0.73415417283217088</v>
      </c>
      <c r="D3040" s="8">
        <f t="shared" ca="1" si="146"/>
        <v>0.3966080978467732</v>
      </c>
      <c r="F3040" s="9">
        <f t="shared" ca="1" si="144"/>
        <v>0.3966080978467732</v>
      </c>
      <c r="G3040" s="9">
        <f t="shared" ca="1" si="145"/>
        <v>0.50750561001271821</v>
      </c>
    </row>
    <row r="3041" spans="1:7" x14ac:dyDescent="0.35">
      <c r="A3041" s="4">
        <v>3040</v>
      </c>
      <c r="B3041" s="6">
        <f t="shared" ca="1" si="146"/>
        <v>4.6898104938013163E-2</v>
      </c>
      <c r="C3041" s="7">
        <f t="shared" ca="1" si="146"/>
        <v>0.9965028959885992</v>
      </c>
      <c r="D3041" s="8">
        <f t="shared" ca="1" si="146"/>
        <v>0.36628984712674206</v>
      </c>
      <c r="F3041" s="9">
        <f t="shared" ca="1" si="144"/>
        <v>4.6898104938013163E-2</v>
      </c>
      <c r="G3041" s="9">
        <f t="shared" ca="1" si="145"/>
        <v>0.36628984712674206</v>
      </c>
    </row>
    <row r="3042" spans="1:7" x14ac:dyDescent="0.35">
      <c r="A3042" s="4">
        <v>3041</v>
      </c>
      <c r="B3042" s="6">
        <f t="shared" ca="1" si="146"/>
        <v>0.71507438104454324</v>
      </c>
      <c r="C3042" s="7">
        <f t="shared" ca="1" si="146"/>
        <v>0.61899054527687902</v>
      </c>
      <c r="D3042" s="8">
        <f t="shared" ca="1" si="146"/>
        <v>0.8952035346993068</v>
      </c>
      <c r="F3042" s="9">
        <f t="shared" ca="1" si="144"/>
        <v>0.61899054527687902</v>
      </c>
      <c r="G3042" s="9">
        <f t="shared" ca="1" si="145"/>
        <v>0.71507438104454324</v>
      </c>
    </row>
    <row r="3043" spans="1:7" x14ac:dyDescent="0.35">
      <c r="A3043" s="4">
        <v>3042</v>
      </c>
      <c r="B3043" s="6">
        <f t="shared" ca="1" si="146"/>
        <v>0.48399971600407377</v>
      </c>
      <c r="C3043" s="7">
        <f t="shared" ca="1" si="146"/>
        <v>0.94453356212720707</v>
      </c>
      <c r="D3043" s="8">
        <f t="shared" ca="1" si="146"/>
        <v>0.1473764300421867</v>
      </c>
      <c r="F3043" s="9">
        <f t="shared" ca="1" si="144"/>
        <v>0.1473764300421867</v>
      </c>
      <c r="G3043" s="9">
        <f t="shared" ca="1" si="145"/>
        <v>0.48399971600407377</v>
      </c>
    </row>
    <row r="3044" spans="1:7" x14ac:dyDescent="0.35">
      <c r="A3044" s="4">
        <v>3043</v>
      </c>
      <c r="B3044" s="6">
        <f t="shared" ca="1" si="146"/>
        <v>0.37670408786210319</v>
      </c>
      <c r="C3044" s="7">
        <f t="shared" ca="1" si="146"/>
        <v>0.66242271513013606</v>
      </c>
      <c r="D3044" s="8">
        <f t="shared" ca="1" si="146"/>
        <v>0.4221120538460541</v>
      </c>
      <c r="F3044" s="9">
        <f t="shared" ca="1" si="144"/>
        <v>0.37670408786210319</v>
      </c>
      <c r="G3044" s="9">
        <f t="shared" ca="1" si="145"/>
        <v>0.4221120538460541</v>
      </c>
    </row>
    <row r="3045" spans="1:7" x14ac:dyDescent="0.35">
      <c r="A3045" s="4">
        <v>3044</v>
      </c>
      <c r="B3045" s="6">
        <f t="shared" ca="1" si="146"/>
        <v>0.56664395229882669</v>
      </c>
      <c r="C3045" s="7">
        <f t="shared" ca="1" si="146"/>
        <v>0.4276172750355669</v>
      </c>
      <c r="D3045" s="8">
        <f t="shared" ca="1" si="146"/>
        <v>0.79590350030079215</v>
      </c>
      <c r="F3045" s="9">
        <f t="shared" ca="1" si="144"/>
        <v>0.4276172750355669</v>
      </c>
      <c r="G3045" s="9">
        <f t="shared" ca="1" si="145"/>
        <v>0.56664395229882669</v>
      </c>
    </row>
    <row r="3046" spans="1:7" x14ac:dyDescent="0.35">
      <c r="A3046" s="4">
        <v>3045</v>
      </c>
      <c r="B3046" s="6">
        <f t="shared" ca="1" si="146"/>
        <v>0.36700734633827325</v>
      </c>
      <c r="C3046" s="7">
        <f t="shared" ca="1" si="146"/>
        <v>0.53662986666920742</v>
      </c>
      <c r="D3046" s="8">
        <f t="shared" ca="1" si="146"/>
        <v>0.66823248626020226</v>
      </c>
      <c r="F3046" s="9">
        <f t="shared" ca="1" si="144"/>
        <v>0.36700734633827325</v>
      </c>
      <c r="G3046" s="9">
        <f t="shared" ca="1" si="145"/>
        <v>0.53662986666920742</v>
      </c>
    </row>
    <row r="3047" spans="1:7" x14ac:dyDescent="0.35">
      <c r="A3047" s="4">
        <v>3046</v>
      </c>
      <c r="B3047" s="6">
        <f t="shared" ca="1" si="146"/>
        <v>0.75163120775182357</v>
      </c>
      <c r="C3047" s="7">
        <f t="shared" ca="1" si="146"/>
        <v>0.38645524132176112</v>
      </c>
      <c r="D3047" s="8">
        <f t="shared" ca="1" si="146"/>
        <v>4.2158521180540753E-2</v>
      </c>
      <c r="F3047" s="9">
        <f t="shared" ca="1" si="144"/>
        <v>4.2158521180540753E-2</v>
      </c>
      <c r="G3047" s="9">
        <f t="shared" ca="1" si="145"/>
        <v>0.38645524132176112</v>
      </c>
    </row>
    <row r="3048" spans="1:7" x14ac:dyDescent="0.35">
      <c r="A3048" s="4">
        <v>3047</v>
      </c>
      <c r="B3048" s="6">
        <f t="shared" ca="1" si="146"/>
        <v>0.73911834302880253</v>
      </c>
      <c r="C3048" s="7">
        <f t="shared" ca="1" si="146"/>
        <v>0.32884058746624889</v>
      </c>
      <c r="D3048" s="8">
        <f t="shared" ca="1" si="146"/>
        <v>0.98767119510351875</v>
      </c>
      <c r="F3048" s="9">
        <f t="shared" ca="1" si="144"/>
        <v>0.32884058746624889</v>
      </c>
      <c r="G3048" s="9">
        <f t="shared" ca="1" si="145"/>
        <v>0.73911834302880253</v>
      </c>
    </row>
    <row r="3049" spans="1:7" x14ac:dyDescent="0.35">
      <c r="A3049" s="4">
        <v>3048</v>
      </c>
      <c r="B3049" s="6">
        <f t="shared" ca="1" si="146"/>
        <v>0.57241927697620176</v>
      </c>
      <c r="C3049" s="7">
        <f t="shared" ca="1" si="146"/>
        <v>0.9256595203301331</v>
      </c>
      <c r="D3049" s="8">
        <f t="shared" ca="1" si="146"/>
        <v>0.39952391088348926</v>
      </c>
      <c r="F3049" s="9">
        <f t="shared" ca="1" si="144"/>
        <v>0.39952391088348926</v>
      </c>
      <c r="G3049" s="9">
        <f t="shared" ca="1" si="145"/>
        <v>0.57241927697620176</v>
      </c>
    </row>
    <row r="3050" spans="1:7" x14ac:dyDescent="0.35">
      <c r="A3050" s="4">
        <v>3049</v>
      </c>
      <c r="B3050" s="6">
        <f t="shared" ca="1" si="146"/>
        <v>0.31282027722702821</v>
      </c>
      <c r="C3050" s="7">
        <f t="shared" ca="1" si="146"/>
        <v>0.4164051374937201</v>
      </c>
      <c r="D3050" s="8">
        <f t="shared" ca="1" si="146"/>
        <v>0.26584985671716788</v>
      </c>
      <c r="F3050" s="9">
        <f t="shared" ca="1" si="144"/>
        <v>0.26584985671716788</v>
      </c>
      <c r="G3050" s="9">
        <f t="shared" ca="1" si="145"/>
        <v>0.31282027722702821</v>
      </c>
    </row>
    <row r="3051" spans="1:7" x14ac:dyDescent="0.35">
      <c r="A3051" s="4">
        <v>3050</v>
      </c>
      <c r="B3051" s="6">
        <f t="shared" ca="1" si="146"/>
        <v>1.1245545919184807E-2</v>
      </c>
      <c r="C3051" s="7">
        <f t="shared" ca="1" si="146"/>
        <v>0.55407952602792765</v>
      </c>
      <c r="D3051" s="8">
        <f t="shared" ca="1" si="146"/>
        <v>8.8229286763327641E-2</v>
      </c>
      <c r="F3051" s="9">
        <f t="shared" ca="1" si="144"/>
        <v>1.1245545919184807E-2</v>
      </c>
      <c r="G3051" s="9">
        <f t="shared" ca="1" si="145"/>
        <v>8.8229286763327641E-2</v>
      </c>
    </row>
    <row r="3052" spans="1:7" x14ac:dyDescent="0.35">
      <c r="A3052" s="4">
        <v>3051</v>
      </c>
      <c r="B3052" s="6">
        <f t="shared" ca="1" si="146"/>
        <v>0.25251023403258188</v>
      </c>
      <c r="C3052" s="7">
        <f t="shared" ca="1" si="146"/>
        <v>0.85056803451805374</v>
      </c>
      <c r="D3052" s="8">
        <f t="shared" ca="1" si="146"/>
        <v>0.24562644795408983</v>
      </c>
      <c r="F3052" s="9">
        <f t="shared" ca="1" si="144"/>
        <v>0.24562644795408983</v>
      </c>
      <c r="G3052" s="9">
        <f t="shared" ca="1" si="145"/>
        <v>0.25251023403258188</v>
      </c>
    </row>
    <row r="3053" spans="1:7" x14ac:dyDescent="0.35">
      <c r="A3053" s="4">
        <v>3052</v>
      </c>
      <c r="B3053" s="6">
        <f t="shared" ca="1" si="146"/>
        <v>0.16240499593141211</v>
      </c>
      <c r="C3053" s="7">
        <f t="shared" ca="1" si="146"/>
        <v>1.8271252337048738E-3</v>
      </c>
      <c r="D3053" s="8">
        <f t="shared" ca="1" si="146"/>
        <v>0.52038755444357421</v>
      </c>
      <c r="F3053" s="9">
        <f t="shared" ca="1" si="144"/>
        <v>1.8271252337048738E-3</v>
      </c>
      <c r="G3053" s="9">
        <f t="shared" ca="1" si="145"/>
        <v>0.16240499593141211</v>
      </c>
    </row>
    <row r="3054" spans="1:7" x14ac:dyDescent="0.35">
      <c r="A3054" s="4">
        <v>3053</v>
      </c>
      <c r="B3054" s="6">
        <f t="shared" ca="1" si="146"/>
        <v>0.77903264349249213</v>
      </c>
      <c r="C3054" s="7">
        <f t="shared" ca="1" si="146"/>
        <v>2.6219624754330595E-2</v>
      </c>
      <c r="D3054" s="8">
        <f t="shared" ca="1" si="146"/>
        <v>0.96992822113126154</v>
      </c>
      <c r="F3054" s="9">
        <f t="shared" ca="1" si="144"/>
        <v>2.6219624754330595E-2</v>
      </c>
      <c r="G3054" s="9">
        <f t="shared" ca="1" si="145"/>
        <v>0.77903264349249213</v>
      </c>
    </row>
    <row r="3055" spans="1:7" x14ac:dyDescent="0.35">
      <c r="A3055" s="4">
        <v>3054</v>
      </c>
      <c r="B3055" s="6">
        <f t="shared" ca="1" si="146"/>
        <v>7.3043554294842661E-2</v>
      </c>
      <c r="C3055" s="7">
        <f t="shared" ca="1" si="146"/>
        <v>0.27343776325858238</v>
      </c>
      <c r="D3055" s="8">
        <f t="shared" ca="1" si="146"/>
        <v>5.6253722791603011E-2</v>
      </c>
      <c r="F3055" s="9">
        <f t="shared" ca="1" si="144"/>
        <v>5.6253722791603011E-2</v>
      </c>
      <c r="G3055" s="9">
        <f t="shared" ca="1" si="145"/>
        <v>7.3043554294842661E-2</v>
      </c>
    </row>
    <row r="3056" spans="1:7" x14ac:dyDescent="0.35">
      <c r="A3056" s="4">
        <v>3055</v>
      </c>
      <c r="B3056" s="6">
        <f t="shared" ca="1" si="146"/>
        <v>0.49649213058875308</v>
      </c>
      <c r="C3056" s="7">
        <f t="shared" ca="1" si="146"/>
        <v>0.28218918850416874</v>
      </c>
      <c r="D3056" s="8">
        <f t="shared" ca="1" si="146"/>
        <v>0.32595941235173942</v>
      </c>
      <c r="F3056" s="9">
        <f t="shared" ca="1" si="144"/>
        <v>0.28218918850416874</v>
      </c>
      <c r="G3056" s="9">
        <f t="shared" ca="1" si="145"/>
        <v>0.32595941235173942</v>
      </c>
    </row>
    <row r="3057" spans="1:7" x14ac:dyDescent="0.35">
      <c r="A3057" s="4">
        <v>3056</v>
      </c>
      <c r="B3057" s="6">
        <f t="shared" ca="1" si="146"/>
        <v>0.76535624598084873</v>
      </c>
      <c r="C3057" s="7">
        <f t="shared" ca="1" si="146"/>
        <v>0.44630639253533111</v>
      </c>
      <c r="D3057" s="8">
        <f t="shared" ca="1" si="146"/>
        <v>0.6820136985942501</v>
      </c>
      <c r="F3057" s="9">
        <f t="shared" ca="1" si="144"/>
        <v>0.44630639253533111</v>
      </c>
      <c r="G3057" s="9">
        <f t="shared" ca="1" si="145"/>
        <v>0.6820136985942501</v>
      </c>
    </row>
    <row r="3058" spans="1:7" x14ac:dyDescent="0.35">
      <c r="A3058" s="4">
        <v>3057</v>
      </c>
      <c r="B3058" s="6">
        <f t="shared" ca="1" si="146"/>
        <v>0.66795852734687611</v>
      </c>
      <c r="C3058" s="7">
        <f t="shared" ca="1" si="146"/>
        <v>0.46642687361754431</v>
      </c>
      <c r="D3058" s="8">
        <f t="shared" ca="1" si="146"/>
        <v>0.12467604713103442</v>
      </c>
      <c r="F3058" s="9">
        <f t="shared" ca="1" si="144"/>
        <v>0.12467604713103442</v>
      </c>
      <c r="G3058" s="9">
        <f t="shared" ca="1" si="145"/>
        <v>0.46642687361754431</v>
      </c>
    </row>
    <row r="3059" spans="1:7" x14ac:dyDescent="0.35">
      <c r="A3059" s="4">
        <v>3058</v>
      </c>
      <c r="B3059" s="6">
        <f t="shared" ca="1" si="146"/>
        <v>0.55594204820995041</v>
      </c>
      <c r="C3059" s="7">
        <f t="shared" ca="1" si="146"/>
        <v>0.63834743640724179</v>
      </c>
      <c r="D3059" s="8">
        <f t="shared" ca="1" si="146"/>
        <v>7.5608767712726399E-2</v>
      </c>
      <c r="F3059" s="9">
        <f t="shared" ca="1" si="144"/>
        <v>7.5608767712726399E-2</v>
      </c>
      <c r="G3059" s="9">
        <f t="shared" ca="1" si="145"/>
        <v>0.55594204820995041</v>
      </c>
    </row>
    <row r="3060" spans="1:7" x14ac:dyDescent="0.35">
      <c r="A3060" s="4">
        <v>3059</v>
      </c>
      <c r="B3060" s="6">
        <f t="shared" ca="1" si="146"/>
        <v>0.28627361571317078</v>
      </c>
      <c r="C3060" s="7">
        <f t="shared" ca="1" si="146"/>
        <v>0.58426884032733417</v>
      </c>
      <c r="D3060" s="8">
        <f t="shared" ca="1" si="146"/>
        <v>0.63360209497728615</v>
      </c>
      <c r="F3060" s="9">
        <f t="shared" ca="1" si="144"/>
        <v>0.28627361571317078</v>
      </c>
      <c r="G3060" s="9">
        <f t="shared" ca="1" si="145"/>
        <v>0.58426884032733417</v>
      </c>
    </row>
    <row r="3061" spans="1:7" x14ac:dyDescent="0.35">
      <c r="A3061" s="4">
        <v>3060</v>
      </c>
      <c r="B3061" s="6">
        <f t="shared" ca="1" si="146"/>
        <v>0.3434184561753808</v>
      </c>
      <c r="C3061" s="7">
        <f t="shared" ca="1" si="146"/>
        <v>0.84772549646750939</v>
      </c>
      <c r="D3061" s="8">
        <f t="shared" ca="1" si="146"/>
        <v>0.20693589109058397</v>
      </c>
      <c r="F3061" s="9">
        <f t="shared" ca="1" si="144"/>
        <v>0.20693589109058397</v>
      </c>
      <c r="G3061" s="9">
        <f t="shared" ca="1" si="145"/>
        <v>0.3434184561753808</v>
      </c>
    </row>
    <row r="3062" spans="1:7" x14ac:dyDescent="0.35">
      <c r="A3062" s="4">
        <v>3061</v>
      </c>
      <c r="B3062" s="6">
        <f t="shared" ca="1" si="146"/>
        <v>0.97549274088640126</v>
      </c>
      <c r="C3062" s="7">
        <f t="shared" ca="1" si="146"/>
        <v>0.28908889999208842</v>
      </c>
      <c r="D3062" s="8">
        <f t="shared" ca="1" si="146"/>
        <v>0.99596718295421949</v>
      </c>
      <c r="F3062" s="9">
        <f t="shared" ca="1" si="144"/>
        <v>0.28908889999208842</v>
      </c>
      <c r="G3062" s="9">
        <f t="shared" ca="1" si="145"/>
        <v>0.97549274088640126</v>
      </c>
    </row>
    <row r="3063" spans="1:7" x14ac:dyDescent="0.35">
      <c r="A3063" s="4">
        <v>3062</v>
      </c>
      <c r="B3063" s="6">
        <f t="shared" ca="1" si="146"/>
        <v>0.55330988265504721</v>
      </c>
      <c r="C3063" s="7">
        <f t="shared" ca="1" si="146"/>
        <v>0.77197021916167363</v>
      </c>
      <c r="D3063" s="8">
        <f t="shared" ca="1" si="146"/>
        <v>0.23242629706157547</v>
      </c>
      <c r="F3063" s="9">
        <f t="shared" ca="1" si="144"/>
        <v>0.23242629706157547</v>
      </c>
      <c r="G3063" s="9">
        <f t="shared" ca="1" si="145"/>
        <v>0.55330988265504721</v>
      </c>
    </row>
    <row r="3064" spans="1:7" x14ac:dyDescent="0.35">
      <c r="A3064" s="4">
        <v>3063</v>
      </c>
      <c r="B3064" s="6">
        <f t="shared" ca="1" si="146"/>
        <v>0.78145330988128581</v>
      </c>
      <c r="C3064" s="7">
        <f t="shared" ca="1" si="146"/>
        <v>0.12076918493637545</v>
      </c>
      <c r="D3064" s="8">
        <f t="shared" ca="1" si="146"/>
        <v>0.63487765601694179</v>
      </c>
      <c r="F3064" s="9">
        <f t="shared" ca="1" si="144"/>
        <v>0.12076918493637545</v>
      </c>
      <c r="G3064" s="9">
        <f t="shared" ca="1" si="145"/>
        <v>0.63487765601694179</v>
      </c>
    </row>
    <row r="3065" spans="1:7" x14ac:dyDescent="0.35">
      <c r="A3065" s="4">
        <v>3064</v>
      </c>
      <c r="B3065" s="6">
        <f t="shared" ca="1" si="146"/>
        <v>0.21006227113957443</v>
      </c>
      <c r="C3065" s="7">
        <f t="shared" ca="1" si="146"/>
        <v>0.25577742552016169</v>
      </c>
      <c r="D3065" s="8">
        <f t="shared" ca="1" si="146"/>
        <v>0.97616559496515143</v>
      </c>
      <c r="F3065" s="9">
        <f t="shared" ca="1" si="144"/>
        <v>0.21006227113957443</v>
      </c>
      <c r="G3065" s="9">
        <f t="shared" ca="1" si="145"/>
        <v>0.25577742552016169</v>
      </c>
    </row>
    <row r="3066" spans="1:7" x14ac:dyDescent="0.35">
      <c r="A3066" s="4">
        <v>3065</v>
      </c>
      <c r="B3066" s="6">
        <f t="shared" ca="1" si="146"/>
        <v>0.24160020520582504</v>
      </c>
      <c r="C3066" s="7">
        <f t="shared" ca="1" si="146"/>
        <v>0.41688259357304824</v>
      </c>
      <c r="D3066" s="8">
        <f t="shared" ca="1" si="146"/>
        <v>0.94159394676711483</v>
      </c>
      <c r="F3066" s="9">
        <f t="shared" ca="1" si="144"/>
        <v>0.24160020520582504</v>
      </c>
      <c r="G3066" s="9">
        <f t="shared" ca="1" si="145"/>
        <v>0.41688259357304824</v>
      </c>
    </row>
    <row r="3067" spans="1:7" x14ac:dyDescent="0.35">
      <c r="A3067" s="4">
        <v>3066</v>
      </c>
      <c r="B3067" s="6">
        <f t="shared" ca="1" si="146"/>
        <v>0.35187721318859078</v>
      </c>
      <c r="C3067" s="7">
        <f t="shared" ca="1" si="146"/>
        <v>0.46327295907015476</v>
      </c>
      <c r="D3067" s="8">
        <f t="shared" ca="1" si="146"/>
        <v>0.80922567701530979</v>
      </c>
      <c r="F3067" s="9">
        <f t="shared" ca="1" si="144"/>
        <v>0.35187721318859078</v>
      </c>
      <c r="G3067" s="9">
        <f t="shared" ca="1" si="145"/>
        <v>0.46327295907015476</v>
      </c>
    </row>
    <row r="3068" spans="1:7" x14ac:dyDescent="0.35">
      <c r="A3068" s="4">
        <v>3067</v>
      </c>
      <c r="B3068" s="6">
        <f t="shared" ca="1" si="146"/>
        <v>0.6696062934370155</v>
      </c>
      <c r="C3068" s="7">
        <f t="shared" ca="1" si="146"/>
        <v>0.88296204288617464</v>
      </c>
      <c r="D3068" s="8">
        <f t="shared" ca="1" si="146"/>
        <v>0.22297985674604026</v>
      </c>
      <c r="F3068" s="9">
        <f t="shared" ca="1" si="144"/>
        <v>0.22297985674604026</v>
      </c>
      <c r="G3068" s="9">
        <f t="shared" ca="1" si="145"/>
        <v>0.6696062934370155</v>
      </c>
    </row>
    <row r="3069" spans="1:7" x14ac:dyDescent="0.35">
      <c r="A3069" s="4">
        <v>3068</v>
      </c>
      <c r="B3069" s="6">
        <f t="shared" ca="1" si="146"/>
        <v>0.83525345985535582</v>
      </c>
      <c r="C3069" s="7">
        <f t="shared" ca="1" si="146"/>
        <v>0.8289373955502557</v>
      </c>
      <c r="D3069" s="8">
        <f t="shared" ca="1" si="146"/>
        <v>0.66650756428418001</v>
      </c>
      <c r="F3069" s="9">
        <f t="shared" ca="1" si="144"/>
        <v>0.66650756428418001</v>
      </c>
      <c r="G3069" s="9">
        <f t="shared" ca="1" si="145"/>
        <v>0.8289373955502557</v>
      </c>
    </row>
    <row r="3070" spans="1:7" x14ac:dyDescent="0.35">
      <c r="A3070" s="4">
        <v>3069</v>
      </c>
      <c r="B3070" s="6">
        <f t="shared" ca="1" si="146"/>
        <v>2.0046838607088668E-2</v>
      </c>
      <c r="C3070" s="7">
        <f t="shared" ca="1" si="146"/>
        <v>0.95413775560997882</v>
      </c>
      <c r="D3070" s="8">
        <f t="shared" ca="1" si="146"/>
        <v>0.42343076668031887</v>
      </c>
      <c r="F3070" s="9">
        <f t="shared" ca="1" si="144"/>
        <v>2.0046838607088668E-2</v>
      </c>
      <c r="G3070" s="9">
        <f t="shared" ca="1" si="145"/>
        <v>0.42343076668031887</v>
      </c>
    </row>
    <row r="3071" spans="1:7" x14ac:dyDescent="0.35">
      <c r="A3071" s="4">
        <v>3070</v>
      </c>
      <c r="B3071" s="6">
        <f t="shared" ca="1" si="146"/>
        <v>0.31332687297636475</v>
      </c>
      <c r="C3071" s="7">
        <f t="shared" ca="1" si="146"/>
        <v>0.9559473493480839</v>
      </c>
      <c r="D3071" s="8">
        <f t="shared" ca="1" si="146"/>
        <v>9.174700069356867E-2</v>
      </c>
      <c r="F3071" s="9">
        <f t="shared" ca="1" si="144"/>
        <v>9.174700069356867E-2</v>
      </c>
      <c r="G3071" s="9">
        <f t="shared" ca="1" si="145"/>
        <v>0.31332687297636475</v>
      </c>
    </row>
    <row r="3072" spans="1:7" x14ac:dyDescent="0.35">
      <c r="A3072" s="4">
        <v>3071</v>
      </c>
      <c r="B3072" s="6">
        <f t="shared" ca="1" si="146"/>
        <v>0.3716095048783552</v>
      </c>
      <c r="C3072" s="7">
        <f t="shared" ca="1" si="146"/>
        <v>0.55267143083073456</v>
      </c>
      <c r="D3072" s="8">
        <f t="shared" ca="1" si="146"/>
        <v>0.28561028288627432</v>
      </c>
      <c r="F3072" s="9">
        <f t="shared" ca="1" si="144"/>
        <v>0.28561028288627432</v>
      </c>
      <c r="G3072" s="9">
        <f t="shared" ca="1" si="145"/>
        <v>0.3716095048783552</v>
      </c>
    </row>
    <row r="3073" spans="1:7" x14ac:dyDescent="0.35">
      <c r="A3073" s="4">
        <v>3072</v>
      </c>
      <c r="B3073" s="6">
        <f t="shared" ca="1" si="146"/>
        <v>0.69192368055590747</v>
      </c>
      <c r="C3073" s="7">
        <f t="shared" ca="1" si="146"/>
        <v>0.3223058556360564</v>
      </c>
      <c r="D3073" s="8">
        <f t="shared" ca="1" si="146"/>
        <v>0.33411871078371513</v>
      </c>
      <c r="F3073" s="9">
        <f t="shared" ca="1" si="144"/>
        <v>0.3223058556360564</v>
      </c>
      <c r="G3073" s="9">
        <f t="shared" ca="1" si="145"/>
        <v>0.33411871078371513</v>
      </c>
    </row>
    <row r="3074" spans="1:7" x14ac:dyDescent="0.35">
      <c r="A3074" s="4">
        <v>3073</v>
      </c>
      <c r="B3074" s="6">
        <f t="shared" ca="1" si="146"/>
        <v>0.86136881960804912</v>
      </c>
      <c r="C3074" s="7">
        <f t="shared" ca="1" si="146"/>
        <v>0.42106327695661894</v>
      </c>
      <c r="D3074" s="8">
        <f t="shared" ca="1" si="146"/>
        <v>0.32833356180116702</v>
      </c>
      <c r="F3074" s="9">
        <f t="shared" ca="1" si="144"/>
        <v>0.32833356180116702</v>
      </c>
      <c r="G3074" s="9">
        <f t="shared" ca="1" si="145"/>
        <v>0.42106327695661894</v>
      </c>
    </row>
    <row r="3075" spans="1:7" x14ac:dyDescent="0.35">
      <c r="A3075" s="4">
        <v>3074</v>
      </c>
      <c r="B3075" s="6">
        <f t="shared" ca="1" si="146"/>
        <v>0.5151488386219425</v>
      </c>
      <c r="C3075" s="7">
        <f t="shared" ca="1" si="146"/>
        <v>5.3335632216806594E-2</v>
      </c>
      <c r="D3075" s="8">
        <f t="shared" ca="1" si="146"/>
        <v>0.40859115174641103</v>
      </c>
      <c r="F3075" s="9">
        <f t="shared" ca="1" si="144"/>
        <v>5.3335632216806594E-2</v>
      </c>
      <c r="G3075" s="9">
        <f t="shared" ca="1" si="145"/>
        <v>0.40859115174641103</v>
      </c>
    </row>
    <row r="3076" spans="1:7" x14ac:dyDescent="0.35">
      <c r="A3076" s="4">
        <v>3075</v>
      </c>
      <c r="B3076" s="6">
        <f t="shared" ca="1" si="146"/>
        <v>0.23721742932913015</v>
      </c>
      <c r="C3076" s="7">
        <f t="shared" ca="1" si="146"/>
        <v>0.53139712275727158</v>
      </c>
      <c r="D3076" s="8">
        <f t="shared" ca="1" si="146"/>
        <v>0.79425939203387208</v>
      </c>
      <c r="F3076" s="9">
        <f t="shared" ca="1" si="144"/>
        <v>0.23721742932913015</v>
      </c>
      <c r="G3076" s="9">
        <f t="shared" ca="1" si="145"/>
        <v>0.53139712275727158</v>
      </c>
    </row>
    <row r="3077" spans="1:7" x14ac:dyDescent="0.35">
      <c r="A3077" s="4">
        <v>3076</v>
      </c>
      <c r="B3077" s="6">
        <f t="shared" ca="1" si="146"/>
        <v>0.97371132574018715</v>
      </c>
      <c r="C3077" s="7">
        <f t="shared" ca="1" si="146"/>
        <v>0.48914082770167522</v>
      </c>
      <c r="D3077" s="8">
        <f t="shared" ca="1" si="146"/>
        <v>0.92624067091111084</v>
      </c>
      <c r="F3077" s="9">
        <f t="shared" ref="F3077:F3140" ca="1" si="147">SMALL(B3077:D3077,1)</f>
        <v>0.48914082770167522</v>
      </c>
      <c r="G3077" s="9">
        <f t="shared" ref="G3077:G3140" ca="1" si="148">SMALL(B3077:D3077,2)</f>
        <v>0.92624067091111084</v>
      </c>
    </row>
    <row r="3078" spans="1:7" x14ac:dyDescent="0.35">
      <c r="A3078" s="4">
        <v>3077</v>
      </c>
      <c r="B3078" s="6">
        <f t="shared" ca="1" si="146"/>
        <v>0.78711762243241079</v>
      </c>
      <c r="C3078" s="7">
        <f t="shared" ca="1" si="146"/>
        <v>0.22966065716390194</v>
      </c>
      <c r="D3078" s="8">
        <f t="shared" ca="1" si="146"/>
        <v>0.13710062747647911</v>
      </c>
      <c r="F3078" s="9">
        <f t="shared" ca="1" si="147"/>
        <v>0.13710062747647911</v>
      </c>
      <c r="G3078" s="9">
        <f t="shared" ca="1" si="148"/>
        <v>0.22966065716390194</v>
      </c>
    </row>
    <row r="3079" spans="1:7" x14ac:dyDescent="0.35">
      <c r="A3079" s="4">
        <v>3078</v>
      </c>
      <c r="B3079" s="6">
        <f t="shared" ca="1" si="146"/>
        <v>0.20934864586241353</v>
      </c>
      <c r="C3079" s="7">
        <f t="shared" ca="1" si="146"/>
        <v>0.83871121480131783</v>
      </c>
      <c r="D3079" s="8">
        <f t="shared" ca="1" si="146"/>
        <v>0.65503238276878528</v>
      </c>
      <c r="F3079" s="9">
        <f t="shared" ca="1" si="147"/>
        <v>0.20934864586241353</v>
      </c>
      <c r="G3079" s="9">
        <f t="shared" ca="1" si="148"/>
        <v>0.65503238276878528</v>
      </c>
    </row>
    <row r="3080" spans="1:7" x14ac:dyDescent="0.35">
      <c r="A3080" s="4">
        <v>3079</v>
      </c>
      <c r="B3080" s="6">
        <f t="shared" ca="1" si="146"/>
        <v>0.37424121517680742</v>
      </c>
      <c r="C3080" s="7">
        <f t="shared" ca="1" si="146"/>
        <v>0.72117768943245253</v>
      </c>
      <c r="D3080" s="8">
        <f t="shared" ca="1" si="146"/>
        <v>6.8243649591306355E-3</v>
      </c>
      <c r="F3080" s="9">
        <f t="shared" ca="1" si="147"/>
        <v>6.8243649591306355E-3</v>
      </c>
      <c r="G3080" s="9">
        <f t="shared" ca="1" si="148"/>
        <v>0.37424121517680742</v>
      </c>
    </row>
    <row r="3081" spans="1:7" x14ac:dyDescent="0.35">
      <c r="A3081" s="4">
        <v>3080</v>
      </c>
      <c r="B3081" s="6">
        <f t="shared" ca="1" si="146"/>
        <v>0.95948021153291174</v>
      </c>
      <c r="C3081" s="7">
        <f t="shared" ca="1" si="146"/>
        <v>0.67061571743955029</v>
      </c>
      <c r="D3081" s="8">
        <f t="shared" ca="1" si="146"/>
        <v>0.86756373602848613</v>
      </c>
      <c r="F3081" s="9">
        <f t="shared" ca="1" si="147"/>
        <v>0.67061571743955029</v>
      </c>
      <c r="G3081" s="9">
        <f t="shared" ca="1" si="148"/>
        <v>0.86756373602848613</v>
      </c>
    </row>
    <row r="3082" spans="1:7" x14ac:dyDescent="0.35">
      <c r="A3082" s="4">
        <v>3081</v>
      </c>
      <c r="B3082" s="6">
        <f t="shared" ca="1" si="146"/>
        <v>0.58025158520752962</v>
      </c>
      <c r="C3082" s="7">
        <f t="shared" ca="1" si="146"/>
        <v>2.9308212637245257E-2</v>
      </c>
      <c r="D3082" s="8">
        <f t="shared" ca="1" si="146"/>
        <v>8.4866678535900242E-2</v>
      </c>
      <c r="F3082" s="9">
        <f t="shared" ca="1" si="147"/>
        <v>2.9308212637245257E-2</v>
      </c>
      <c r="G3082" s="9">
        <f t="shared" ca="1" si="148"/>
        <v>8.4866678535900242E-2</v>
      </c>
    </row>
    <row r="3083" spans="1:7" x14ac:dyDescent="0.35">
      <c r="A3083" s="4">
        <v>3082</v>
      </c>
      <c r="B3083" s="6">
        <f t="shared" ca="1" si="146"/>
        <v>0.93378461345716157</v>
      </c>
      <c r="C3083" s="7">
        <f t="shared" ca="1" si="146"/>
        <v>0.448629273183483</v>
      </c>
      <c r="D3083" s="8">
        <f t="shared" ca="1" si="146"/>
        <v>0.15684282994069798</v>
      </c>
      <c r="F3083" s="9">
        <f t="shared" ca="1" si="147"/>
        <v>0.15684282994069798</v>
      </c>
      <c r="G3083" s="9">
        <f t="shared" ca="1" si="148"/>
        <v>0.448629273183483</v>
      </c>
    </row>
    <row r="3084" spans="1:7" x14ac:dyDescent="0.35">
      <c r="A3084" s="4">
        <v>3083</v>
      </c>
      <c r="B3084" s="6">
        <f t="shared" ca="1" si="146"/>
        <v>0.1990577622070181</v>
      </c>
      <c r="C3084" s="7">
        <f t="shared" ca="1" si="146"/>
        <v>0.42225525548185772</v>
      </c>
      <c r="D3084" s="8">
        <f t="shared" ca="1" si="146"/>
        <v>0.21048300489808724</v>
      </c>
      <c r="F3084" s="9">
        <f t="shared" ca="1" si="147"/>
        <v>0.1990577622070181</v>
      </c>
      <c r="G3084" s="9">
        <f t="shared" ca="1" si="148"/>
        <v>0.21048300489808724</v>
      </c>
    </row>
    <row r="3085" spans="1:7" x14ac:dyDescent="0.35">
      <c r="A3085" s="4">
        <v>3084</v>
      </c>
      <c r="B3085" s="6">
        <f t="shared" ca="1" si="146"/>
        <v>0.21611885465012559</v>
      </c>
      <c r="C3085" s="7">
        <f t="shared" ca="1" si="146"/>
        <v>0.31645156904183991</v>
      </c>
      <c r="D3085" s="8">
        <f t="shared" ca="1" si="146"/>
        <v>0.92895512538411917</v>
      </c>
      <c r="F3085" s="9">
        <f t="shared" ca="1" si="147"/>
        <v>0.21611885465012559</v>
      </c>
      <c r="G3085" s="9">
        <f t="shared" ca="1" si="148"/>
        <v>0.31645156904183991</v>
      </c>
    </row>
    <row r="3086" spans="1:7" x14ac:dyDescent="0.35">
      <c r="A3086" s="4">
        <v>3085</v>
      </c>
      <c r="B3086" s="6">
        <f t="shared" ca="1" si="146"/>
        <v>0.80509232374518547</v>
      </c>
      <c r="C3086" s="7">
        <f t="shared" ca="1" si="146"/>
        <v>9.5404261099991117E-2</v>
      </c>
      <c r="D3086" s="8">
        <f t="shared" ca="1" si="146"/>
        <v>8.1344222402004451E-2</v>
      </c>
      <c r="F3086" s="9">
        <f t="shared" ca="1" si="147"/>
        <v>8.1344222402004451E-2</v>
      </c>
      <c r="G3086" s="9">
        <f t="shared" ca="1" si="148"/>
        <v>9.5404261099991117E-2</v>
      </c>
    </row>
    <row r="3087" spans="1:7" x14ac:dyDescent="0.35">
      <c r="A3087" s="4">
        <v>3086</v>
      </c>
      <c r="B3087" s="6">
        <f t="shared" ca="1" si="146"/>
        <v>0.41495619162865482</v>
      </c>
      <c r="C3087" s="7">
        <f t="shared" ca="1" si="146"/>
        <v>0.34005285948682107</v>
      </c>
      <c r="D3087" s="8">
        <f t="shared" ca="1" si="146"/>
        <v>0.22950927061878734</v>
      </c>
      <c r="F3087" s="9">
        <f t="shared" ca="1" si="147"/>
        <v>0.22950927061878734</v>
      </c>
      <c r="G3087" s="9">
        <f t="shared" ca="1" si="148"/>
        <v>0.34005285948682107</v>
      </c>
    </row>
    <row r="3088" spans="1:7" x14ac:dyDescent="0.35">
      <c r="A3088" s="4">
        <v>3087</v>
      </c>
      <c r="B3088" s="6">
        <f t="shared" ca="1" si="146"/>
        <v>0.38324383875644075</v>
      </c>
      <c r="C3088" s="7">
        <f t="shared" ca="1" si="146"/>
        <v>0.16771482143092586</v>
      </c>
      <c r="D3088" s="8">
        <f t="shared" ca="1" si="146"/>
        <v>0.10231123616703064</v>
      </c>
      <c r="F3088" s="9">
        <f t="shared" ca="1" si="147"/>
        <v>0.10231123616703064</v>
      </c>
      <c r="G3088" s="9">
        <f t="shared" ca="1" si="148"/>
        <v>0.16771482143092586</v>
      </c>
    </row>
    <row r="3089" spans="1:7" x14ac:dyDescent="0.35">
      <c r="A3089" s="4">
        <v>3088</v>
      </c>
      <c r="B3089" s="6">
        <f t="shared" ca="1" si="146"/>
        <v>0.7156598475310747</v>
      </c>
      <c r="C3089" s="7">
        <f t="shared" ca="1" si="146"/>
        <v>0.98275926606957986</v>
      </c>
      <c r="D3089" s="8">
        <f t="shared" ca="1" si="146"/>
        <v>0.60077489971544562</v>
      </c>
      <c r="F3089" s="9">
        <f t="shared" ca="1" si="147"/>
        <v>0.60077489971544562</v>
      </c>
      <c r="G3089" s="9">
        <f t="shared" ca="1" si="148"/>
        <v>0.7156598475310747</v>
      </c>
    </row>
    <row r="3090" spans="1:7" x14ac:dyDescent="0.35">
      <c r="A3090" s="4">
        <v>3089</v>
      </c>
      <c r="B3090" s="6">
        <f t="shared" ca="1" si="146"/>
        <v>0.41292932629802281</v>
      </c>
      <c r="C3090" s="7">
        <f t="shared" ca="1" si="146"/>
        <v>0.23115182746727803</v>
      </c>
      <c r="D3090" s="8">
        <f t="shared" ca="1" si="146"/>
        <v>0.23830631449088546</v>
      </c>
      <c r="F3090" s="9">
        <f t="shared" ca="1" si="147"/>
        <v>0.23115182746727803</v>
      </c>
      <c r="G3090" s="9">
        <f t="shared" ca="1" si="148"/>
        <v>0.23830631449088546</v>
      </c>
    </row>
    <row r="3091" spans="1:7" x14ac:dyDescent="0.35">
      <c r="A3091" s="4">
        <v>3090</v>
      </c>
      <c r="B3091" s="6">
        <f t="shared" ca="1" si="146"/>
        <v>0.97599420161791572</v>
      </c>
      <c r="C3091" s="7">
        <f t="shared" ca="1" si="146"/>
        <v>0.47979827642426121</v>
      </c>
      <c r="D3091" s="8">
        <f t="shared" ca="1" si="146"/>
        <v>0.24101709803431737</v>
      </c>
      <c r="F3091" s="9">
        <f t="shared" ca="1" si="147"/>
        <v>0.24101709803431737</v>
      </c>
      <c r="G3091" s="9">
        <f t="shared" ca="1" si="148"/>
        <v>0.47979827642426121</v>
      </c>
    </row>
    <row r="3092" spans="1:7" x14ac:dyDescent="0.35">
      <c r="A3092" s="4">
        <v>3091</v>
      </c>
      <c r="B3092" s="6">
        <f t="shared" ca="1" si="146"/>
        <v>0.9382333812854835</v>
      </c>
      <c r="C3092" s="7">
        <f t="shared" ca="1" si="146"/>
        <v>0.35945423929470277</v>
      </c>
      <c r="D3092" s="8">
        <f t="shared" ca="1" si="146"/>
        <v>0.50807724389755249</v>
      </c>
      <c r="F3092" s="9">
        <f t="shared" ca="1" si="147"/>
        <v>0.35945423929470277</v>
      </c>
      <c r="G3092" s="9">
        <f t="shared" ca="1" si="148"/>
        <v>0.50807724389755249</v>
      </c>
    </row>
    <row r="3093" spans="1:7" x14ac:dyDescent="0.35">
      <c r="A3093" s="4">
        <v>3092</v>
      </c>
      <c r="B3093" s="6">
        <f t="shared" ca="1" si="146"/>
        <v>0.92937402947588466</v>
      </c>
      <c r="C3093" s="7">
        <f t="shared" ca="1" si="146"/>
        <v>7.3094148299274853E-2</v>
      </c>
      <c r="D3093" s="8">
        <f t="shared" ca="1" si="146"/>
        <v>0.28961365868476285</v>
      </c>
      <c r="F3093" s="9">
        <f t="shared" ca="1" si="147"/>
        <v>7.3094148299274853E-2</v>
      </c>
      <c r="G3093" s="9">
        <f t="shared" ca="1" si="148"/>
        <v>0.28961365868476285</v>
      </c>
    </row>
    <row r="3094" spans="1:7" x14ac:dyDescent="0.35">
      <c r="A3094" s="4">
        <v>3093</v>
      </c>
      <c r="B3094" s="6">
        <f t="shared" ca="1" si="146"/>
        <v>0.47777551491915748</v>
      </c>
      <c r="C3094" s="7">
        <f t="shared" ca="1" si="146"/>
        <v>0.86866912028747145</v>
      </c>
      <c r="D3094" s="8">
        <f t="shared" ca="1" si="146"/>
        <v>2.7057443685269966E-2</v>
      </c>
      <c r="F3094" s="9">
        <f t="shared" ca="1" si="147"/>
        <v>2.7057443685269966E-2</v>
      </c>
      <c r="G3094" s="9">
        <f t="shared" ca="1" si="148"/>
        <v>0.47777551491915748</v>
      </c>
    </row>
    <row r="3095" spans="1:7" x14ac:dyDescent="0.35">
      <c r="A3095" s="4">
        <v>3094</v>
      </c>
      <c r="B3095" s="6">
        <f t="shared" ref="B3095:D3158" ca="1" si="149">RAND()</f>
        <v>6.3747080620022767E-2</v>
      </c>
      <c r="C3095" s="7">
        <f t="shared" ca="1" si="149"/>
        <v>6.2575761993785894E-2</v>
      </c>
      <c r="D3095" s="8">
        <f t="shared" ca="1" si="149"/>
        <v>9.9775254189695683E-2</v>
      </c>
      <c r="F3095" s="9">
        <f t="shared" ca="1" si="147"/>
        <v>6.2575761993785894E-2</v>
      </c>
      <c r="G3095" s="9">
        <f t="shared" ca="1" si="148"/>
        <v>6.3747080620022767E-2</v>
      </c>
    </row>
    <row r="3096" spans="1:7" x14ac:dyDescent="0.35">
      <c r="A3096" s="4">
        <v>3095</v>
      </c>
      <c r="B3096" s="6">
        <f t="shared" ca="1" si="149"/>
        <v>0.6829246607930175</v>
      </c>
      <c r="C3096" s="7">
        <f t="shared" ca="1" si="149"/>
        <v>0.56088085661595766</v>
      </c>
      <c r="D3096" s="8">
        <f t="shared" ca="1" si="149"/>
        <v>0.61876685042073509</v>
      </c>
      <c r="F3096" s="9">
        <f t="shared" ca="1" si="147"/>
        <v>0.56088085661595766</v>
      </c>
      <c r="G3096" s="9">
        <f t="shared" ca="1" si="148"/>
        <v>0.61876685042073509</v>
      </c>
    </row>
    <row r="3097" spans="1:7" x14ac:dyDescent="0.35">
      <c r="A3097" s="4">
        <v>3096</v>
      </c>
      <c r="B3097" s="6">
        <f t="shared" ca="1" si="149"/>
        <v>0.37333998630996279</v>
      </c>
      <c r="C3097" s="7">
        <f t="shared" ca="1" si="149"/>
        <v>0.82924524128966892</v>
      </c>
      <c r="D3097" s="8">
        <f t="shared" ca="1" si="149"/>
        <v>0.45164953010369302</v>
      </c>
      <c r="F3097" s="9">
        <f t="shared" ca="1" si="147"/>
        <v>0.37333998630996279</v>
      </c>
      <c r="G3097" s="9">
        <f t="shared" ca="1" si="148"/>
        <v>0.45164953010369302</v>
      </c>
    </row>
    <row r="3098" spans="1:7" x14ac:dyDescent="0.35">
      <c r="A3098" s="4">
        <v>3097</v>
      </c>
      <c r="B3098" s="6">
        <f t="shared" ca="1" si="149"/>
        <v>0.26437000750025275</v>
      </c>
      <c r="C3098" s="7">
        <f t="shared" ca="1" si="149"/>
        <v>0.13590384328494931</v>
      </c>
      <c r="D3098" s="8">
        <f t="shared" ca="1" si="149"/>
        <v>0.44926319391366432</v>
      </c>
      <c r="F3098" s="9">
        <f t="shared" ca="1" si="147"/>
        <v>0.13590384328494931</v>
      </c>
      <c r="G3098" s="9">
        <f t="shared" ca="1" si="148"/>
        <v>0.26437000750025275</v>
      </c>
    </row>
    <row r="3099" spans="1:7" x14ac:dyDescent="0.35">
      <c r="A3099" s="4">
        <v>3098</v>
      </c>
      <c r="B3099" s="6">
        <f t="shared" ca="1" si="149"/>
        <v>0.61010712018130953</v>
      </c>
      <c r="C3099" s="7">
        <f t="shared" ca="1" si="149"/>
        <v>0.63386928984716473</v>
      </c>
      <c r="D3099" s="8">
        <f t="shared" ca="1" si="149"/>
        <v>0.37572219966870146</v>
      </c>
      <c r="F3099" s="9">
        <f t="shared" ca="1" si="147"/>
        <v>0.37572219966870146</v>
      </c>
      <c r="G3099" s="9">
        <f t="shared" ca="1" si="148"/>
        <v>0.61010712018130953</v>
      </c>
    </row>
    <row r="3100" spans="1:7" x14ac:dyDescent="0.35">
      <c r="A3100" s="4">
        <v>3099</v>
      </c>
      <c r="B3100" s="6">
        <f t="shared" ca="1" si="149"/>
        <v>0.65019309301406381</v>
      </c>
      <c r="C3100" s="7">
        <f t="shared" ca="1" si="149"/>
        <v>0.56609246308508099</v>
      </c>
      <c r="D3100" s="8">
        <f t="shared" ca="1" si="149"/>
        <v>0.90322807883917799</v>
      </c>
      <c r="F3100" s="9">
        <f t="shared" ca="1" si="147"/>
        <v>0.56609246308508099</v>
      </c>
      <c r="G3100" s="9">
        <f t="shared" ca="1" si="148"/>
        <v>0.65019309301406381</v>
      </c>
    </row>
    <row r="3101" spans="1:7" x14ac:dyDescent="0.35">
      <c r="A3101" s="4">
        <v>3100</v>
      </c>
      <c r="B3101" s="6">
        <f t="shared" ca="1" si="149"/>
        <v>0.35443517287684545</v>
      </c>
      <c r="C3101" s="7">
        <f t="shared" ca="1" si="149"/>
        <v>0.25646308749082214</v>
      </c>
      <c r="D3101" s="8">
        <f t="shared" ca="1" si="149"/>
        <v>0.73515567558324457</v>
      </c>
      <c r="F3101" s="9">
        <f t="shared" ca="1" si="147"/>
        <v>0.25646308749082214</v>
      </c>
      <c r="G3101" s="9">
        <f t="shared" ca="1" si="148"/>
        <v>0.35443517287684545</v>
      </c>
    </row>
    <row r="3102" spans="1:7" x14ac:dyDescent="0.35">
      <c r="A3102" s="4">
        <v>3101</v>
      </c>
      <c r="B3102" s="6">
        <f t="shared" ca="1" si="149"/>
        <v>0.91111743567632497</v>
      </c>
      <c r="C3102" s="7">
        <f t="shared" ca="1" si="149"/>
        <v>0.28416062760431748</v>
      </c>
      <c r="D3102" s="8">
        <f t="shared" ca="1" si="149"/>
        <v>0.58330191810888266</v>
      </c>
      <c r="F3102" s="9">
        <f t="shared" ca="1" si="147"/>
        <v>0.28416062760431748</v>
      </c>
      <c r="G3102" s="9">
        <f t="shared" ca="1" si="148"/>
        <v>0.58330191810888266</v>
      </c>
    </row>
    <row r="3103" spans="1:7" x14ac:dyDescent="0.35">
      <c r="A3103" s="4">
        <v>3102</v>
      </c>
      <c r="B3103" s="6">
        <f t="shared" ca="1" si="149"/>
        <v>0.67184573828356609</v>
      </c>
      <c r="C3103" s="7">
        <f t="shared" ca="1" si="149"/>
        <v>0.86106177034644471</v>
      </c>
      <c r="D3103" s="8">
        <f t="shared" ca="1" si="149"/>
        <v>0.57789598924552643</v>
      </c>
      <c r="F3103" s="9">
        <f t="shared" ca="1" si="147"/>
        <v>0.57789598924552643</v>
      </c>
      <c r="G3103" s="9">
        <f t="shared" ca="1" si="148"/>
        <v>0.67184573828356609</v>
      </c>
    </row>
    <row r="3104" spans="1:7" x14ac:dyDescent="0.35">
      <c r="A3104" s="4">
        <v>3103</v>
      </c>
      <c r="B3104" s="6">
        <f t="shared" ca="1" si="149"/>
        <v>1.8731275717431051E-2</v>
      </c>
      <c r="C3104" s="7">
        <f t="shared" ca="1" si="149"/>
        <v>8.6192028020360301E-2</v>
      </c>
      <c r="D3104" s="8">
        <f t="shared" ca="1" si="149"/>
        <v>4.6801468904660082E-2</v>
      </c>
      <c r="F3104" s="9">
        <f t="shared" ca="1" si="147"/>
        <v>1.8731275717431051E-2</v>
      </c>
      <c r="G3104" s="9">
        <f t="shared" ca="1" si="148"/>
        <v>4.6801468904660082E-2</v>
      </c>
    </row>
    <row r="3105" spans="1:7" x14ac:dyDescent="0.35">
      <c r="A3105" s="4">
        <v>3104</v>
      </c>
      <c r="B3105" s="6">
        <f t="shared" ca="1" si="149"/>
        <v>0.17786650026620232</v>
      </c>
      <c r="C3105" s="7">
        <f t="shared" ca="1" si="149"/>
        <v>0.93810101525791401</v>
      </c>
      <c r="D3105" s="8">
        <f t="shared" ca="1" si="149"/>
        <v>0.55056789728931144</v>
      </c>
      <c r="F3105" s="9">
        <f t="shared" ca="1" si="147"/>
        <v>0.17786650026620232</v>
      </c>
      <c r="G3105" s="9">
        <f t="shared" ca="1" si="148"/>
        <v>0.55056789728931144</v>
      </c>
    </row>
    <row r="3106" spans="1:7" x14ac:dyDescent="0.35">
      <c r="A3106" s="4">
        <v>3105</v>
      </c>
      <c r="B3106" s="6">
        <f t="shared" ca="1" si="149"/>
        <v>0.22849559343632653</v>
      </c>
      <c r="C3106" s="7">
        <f t="shared" ca="1" si="149"/>
        <v>1.2107854773742099E-2</v>
      </c>
      <c r="D3106" s="8">
        <f t="shared" ca="1" si="149"/>
        <v>1.0033473306504614E-2</v>
      </c>
      <c r="F3106" s="9">
        <f t="shared" ca="1" si="147"/>
        <v>1.0033473306504614E-2</v>
      </c>
      <c r="G3106" s="9">
        <f t="shared" ca="1" si="148"/>
        <v>1.2107854773742099E-2</v>
      </c>
    </row>
    <row r="3107" spans="1:7" x14ac:dyDescent="0.35">
      <c r="A3107" s="4">
        <v>3106</v>
      </c>
      <c r="B3107" s="6">
        <f t="shared" ca="1" si="149"/>
        <v>0.57850315213125281</v>
      </c>
      <c r="C3107" s="7">
        <f t="shared" ca="1" si="149"/>
        <v>0.70988811919539729</v>
      </c>
      <c r="D3107" s="8">
        <f t="shared" ca="1" si="149"/>
        <v>0.85126837249362419</v>
      </c>
      <c r="F3107" s="9">
        <f t="shared" ca="1" si="147"/>
        <v>0.57850315213125281</v>
      </c>
      <c r="G3107" s="9">
        <f t="shared" ca="1" si="148"/>
        <v>0.70988811919539729</v>
      </c>
    </row>
    <row r="3108" spans="1:7" x14ac:dyDescent="0.35">
      <c r="A3108" s="4">
        <v>3107</v>
      </c>
      <c r="B3108" s="6">
        <f t="shared" ca="1" si="149"/>
        <v>0.96784978861448767</v>
      </c>
      <c r="C3108" s="7">
        <f t="shared" ca="1" si="149"/>
        <v>0.77518301130607004</v>
      </c>
      <c r="D3108" s="8">
        <f t="shared" ca="1" si="149"/>
        <v>5.3428370759678767E-2</v>
      </c>
      <c r="F3108" s="9">
        <f t="shared" ca="1" si="147"/>
        <v>5.3428370759678767E-2</v>
      </c>
      <c r="G3108" s="9">
        <f t="shared" ca="1" si="148"/>
        <v>0.77518301130607004</v>
      </c>
    </row>
    <row r="3109" spans="1:7" x14ac:dyDescent="0.35">
      <c r="A3109" s="4">
        <v>3108</v>
      </c>
      <c r="B3109" s="6">
        <f t="shared" ca="1" si="149"/>
        <v>0.61389268783959006</v>
      </c>
      <c r="C3109" s="7">
        <f t="shared" ca="1" si="149"/>
        <v>0.47685925623112169</v>
      </c>
      <c r="D3109" s="8">
        <f t="shared" ca="1" si="149"/>
        <v>1.2537366459895782E-2</v>
      </c>
      <c r="F3109" s="9">
        <f t="shared" ca="1" si="147"/>
        <v>1.2537366459895782E-2</v>
      </c>
      <c r="G3109" s="9">
        <f t="shared" ca="1" si="148"/>
        <v>0.47685925623112169</v>
      </c>
    </row>
    <row r="3110" spans="1:7" x14ac:dyDescent="0.35">
      <c r="A3110" s="4">
        <v>3109</v>
      </c>
      <c r="B3110" s="6">
        <f t="shared" ca="1" si="149"/>
        <v>0.53305355918032815</v>
      </c>
      <c r="C3110" s="7">
        <f t="shared" ca="1" si="149"/>
        <v>0.81093663137064897</v>
      </c>
      <c r="D3110" s="8">
        <f t="shared" ca="1" si="149"/>
        <v>0.89126813131726901</v>
      </c>
      <c r="F3110" s="9">
        <f t="shared" ca="1" si="147"/>
        <v>0.53305355918032815</v>
      </c>
      <c r="G3110" s="9">
        <f t="shared" ca="1" si="148"/>
        <v>0.81093663137064897</v>
      </c>
    </row>
    <row r="3111" spans="1:7" x14ac:dyDescent="0.35">
      <c r="A3111" s="4">
        <v>3110</v>
      </c>
      <c r="B3111" s="6">
        <f t="shared" ca="1" si="149"/>
        <v>0.43123978915578365</v>
      </c>
      <c r="C3111" s="7">
        <f t="shared" ca="1" si="149"/>
        <v>0.75671759606678934</v>
      </c>
      <c r="D3111" s="8">
        <f t="shared" ca="1" si="149"/>
        <v>0.52152770073223964</v>
      </c>
      <c r="F3111" s="9">
        <f t="shared" ca="1" si="147"/>
        <v>0.43123978915578365</v>
      </c>
      <c r="G3111" s="9">
        <f t="shared" ca="1" si="148"/>
        <v>0.52152770073223964</v>
      </c>
    </row>
    <row r="3112" spans="1:7" x14ac:dyDescent="0.35">
      <c r="A3112" s="4">
        <v>3111</v>
      </c>
      <c r="B3112" s="6">
        <f t="shared" ca="1" si="149"/>
        <v>0.69391852354790695</v>
      </c>
      <c r="C3112" s="7">
        <f t="shared" ca="1" si="149"/>
        <v>0.5789365302744065</v>
      </c>
      <c r="D3112" s="8">
        <f t="shared" ca="1" si="149"/>
        <v>0.27933332401649036</v>
      </c>
      <c r="F3112" s="9">
        <f t="shared" ca="1" si="147"/>
        <v>0.27933332401649036</v>
      </c>
      <c r="G3112" s="9">
        <f t="shared" ca="1" si="148"/>
        <v>0.5789365302744065</v>
      </c>
    </row>
    <row r="3113" spans="1:7" x14ac:dyDescent="0.35">
      <c r="A3113" s="4">
        <v>3112</v>
      </c>
      <c r="B3113" s="6">
        <f t="shared" ca="1" si="149"/>
        <v>0.77401105649917823</v>
      </c>
      <c r="C3113" s="7">
        <f t="shared" ca="1" si="149"/>
        <v>0.4799916396930054</v>
      </c>
      <c r="D3113" s="8">
        <f t="shared" ca="1" si="149"/>
        <v>0.59970865664339157</v>
      </c>
      <c r="F3113" s="9">
        <f t="shared" ca="1" si="147"/>
        <v>0.4799916396930054</v>
      </c>
      <c r="G3113" s="9">
        <f t="shared" ca="1" si="148"/>
        <v>0.59970865664339157</v>
      </c>
    </row>
    <row r="3114" spans="1:7" x14ac:dyDescent="0.35">
      <c r="A3114" s="4">
        <v>3113</v>
      </c>
      <c r="B3114" s="6">
        <f t="shared" ca="1" si="149"/>
        <v>0.50284090039022389</v>
      </c>
      <c r="C3114" s="7">
        <f t="shared" ca="1" si="149"/>
        <v>0.86045340228652734</v>
      </c>
      <c r="D3114" s="8">
        <f t="shared" ca="1" si="149"/>
        <v>0.81596831151011595</v>
      </c>
      <c r="F3114" s="9">
        <f t="shared" ca="1" si="147"/>
        <v>0.50284090039022389</v>
      </c>
      <c r="G3114" s="9">
        <f t="shared" ca="1" si="148"/>
        <v>0.81596831151011595</v>
      </c>
    </row>
    <row r="3115" spans="1:7" x14ac:dyDescent="0.35">
      <c r="A3115" s="4">
        <v>3114</v>
      </c>
      <c r="B3115" s="6">
        <f t="shared" ca="1" si="149"/>
        <v>0.23126260120616027</v>
      </c>
      <c r="C3115" s="7">
        <f t="shared" ca="1" si="149"/>
        <v>0.33517780372448247</v>
      </c>
      <c r="D3115" s="8">
        <f t="shared" ca="1" si="149"/>
        <v>0.3135491919568012</v>
      </c>
      <c r="F3115" s="9">
        <f t="shared" ca="1" si="147"/>
        <v>0.23126260120616027</v>
      </c>
      <c r="G3115" s="9">
        <f t="shared" ca="1" si="148"/>
        <v>0.3135491919568012</v>
      </c>
    </row>
    <row r="3116" spans="1:7" x14ac:dyDescent="0.35">
      <c r="A3116" s="4">
        <v>3115</v>
      </c>
      <c r="B3116" s="6">
        <f t="shared" ca="1" si="149"/>
        <v>0.11052202271819223</v>
      </c>
      <c r="C3116" s="7">
        <f t="shared" ca="1" si="149"/>
        <v>0.91347801479884483</v>
      </c>
      <c r="D3116" s="8">
        <f t="shared" ca="1" si="149"/>
        <v>0.74797196247613362</v>
      </c>
      <c r="F3116" s="9">
        <f t="shared" ca="1" si="147"/>
        <v>0.11052202271819223</v>
      </c>
      <c r="G3116" s="9">
        <f t="shared" ca="1" si="148"/>
        <v>0.74797196247613362</v>
      </c>
    </row>
    <row r="3117" spans="1:7" x14ac:dyDescent="0.35">
      <c r="A3117" s="4">
        <v>3116</v>
      </c>
      <c r="B3117" s="6">
        <f t="shared" ca="1" si="149"/>
        <v>0.69466787511316852</v>
      </c>
      <c r="C3117" s="7">
        <f t="shared" ca="1" si="149"/>
        <v>0.83485185817851959</v>
      </c>
      <c r="D3117" s="8">
        <f t="shared" ca="1" si="149"/>
        <v>3.1905101503497013E-2</v>
      </c>
      <c r="F3117" s="9">
        <f t="shared" ca="1" si="147"/>
        <v>3.1905101503497013E-2</v>
      </c>
      <c r="G3117" s="9">
        <f t="shared" ca="1" si="148"/>
        <v>0.69466787511316852</v>
      </c>
    </row>
    <row r="3118" spans="1:7" x14ac:dyDescent="0.35">
      <c r="A3118" s="4">
        <v>3117</v>
      </c>
      <c r="B3118" s="6">
        <f t="shared" ca="1" si="149"/>
        <v>0.3704839926879564</v>
      </c>
      <c r="C3118" s="7">
        <f t="shared" ca="1" si="149"/>
        <v>0.74895428567758049</v>
      </c>
      <c r="D3118" s="8">
        <f t="shared" ca="1" si="149"/>
        <v>0.26905975779046609</v>
      </c>
      <c r="F3118" s="9">
        <f t="shared" ca="1" si="147"/>
        <v>0.26905975779046609</v>
      </c>
      <c r="G3118" s="9">
        <f t="shared" ca="1" si="148"/>
        <v>0.3704839926879564</v>
      </c>
    </row>
    <row r="3119" spans="1:7" x14ac:dyDescent="0.35">
      <c r="A3119" s="4">
        <v>3118</v>
      </c>
      <c r="B3119" s="6">
        <f t="shared" ca="1" si="149"/>
        <v>0.53317230514885405</v>
      </c>
      <c r="C3119" s="7">
        <f t="shared" ca="1" si="149"/>
        <v>0.18621931246904122</v>
      </c>
      <c r="D3119" s="8">
        <f t="shared" ca="1" si="149"/>
        <v>0.93521101124649897</v>
      </c>
      <c r="F3119" s="9">
        <f t="shared" ca="1" si="147"/>
        <v>0.18621931246904122</v>
      </c>
      <c r="G3119" s="9">
        <f t="shared" ca="1" si="148"/>
        <v>0.53317230514885405</v>
      </c>
    </row>
    <row r="3120" spans="1:7" x14ac:dyDescent="0.35">
      <c r="A3120" s="4">
        <v>3119</v>
      </c>
      <c r="B3120" s="6">
        <f t="shared" ca="1" si="149"/>
        <v>0.98575950770663856</v>
      </c>
      <c r="C3120" s="7">
        <f t="shared" ca="1" si="149"/>
        <v>0.49371278047696132</v>
      </c>
      <c r="D3120" s="8">
        <f t="shared" ca="1" si="149"/>
        <v>0.70533603647819554</v>
      </c>
      <c r="F3120" s="9">
        <f t="shared" ca="1" si="147"/>
        <v>0.49371278047696132</v>
      </c>
      <c r="G3120" s="9">
        <f t="shared" ca="1" si="148"/>
        <v>0.70533603647819554</v>
      </c>
    </row>
    <row r="3121" spans="1:7" x14ac:dyDescent="0.35">
      <c r="A3121" s="4">
        <v>3120</v>
      </c>
      <c r="B3121" s="6">
        <f t="shared" ca="1" si="149"/>
        <v>0.72610007773261176</v>
      </c>
      <c r="C3121" s="7">
        <f t="shared" ca="1" si="149"/>
        <v>0.47431647425700973</v>
      </c>
      <c r="D3121" s="8">
        <f t="shared" ca="1" si="149"/>
        <v>0.92975248931205323</v>
      </c>
      <c r="F3121" s="9">
        <f t="shared" ca="1" si="147"/>
        <v>0.47431647425700973</v>
      </c>
      <c r="G3121" s="9">
        <f t="shared" ca="1" si="148"/>
        <v>0.72610007773261176</v>
      </c>
    </row>
    <row r="3122" spans="1:7" x14ac:dyDescent="0.35">
      <c r="A3122" s="4">
        <v>3121</v>
      </c>
      <c r="B3122" s="6">
        <f t="shared" ca="1" si="149"/>
        <v>0.4447529991383653</v>
      </c>
      <c r="C3122" s="7">
        <f t="shared" ca="1" si="149"/>
        <v>0.23194999932912108</v>
      </c>
      <c r="D3122" s="8">
        <f t="shared" ca="1" si="149"/>
        <v>0.76246259581574738</v>
      </c>
      <c r="F3122" s="9">
        <f t="shared" ca="1" si="147"/>
        <v>0.23194999932912108</v>
      </c>
      <c r="G3122" s="9">
        <f t="shared" ca="1" si="148"/>
        <v>0.4447529991383653</v>
      </c>
    </row>
    <row r="3123" spans="1:7" x14ac:dyDescent="0.35">
      <c r="A3123" s="4">
        <v>3122</v>
      </c>
      <c r="B3123" s="6">
        <f t="shared" ca="1" si="149"/>
        <v>0.51097797680350532</v>
      </c>
      <c r="C3123" s="7">
        <f t="shared" ca="1" si="149"/>
        <v>9.9932500851924733E-3</v>
      </c>
      <c r="D3123" s="8">
        <f t="shared" ca="1" si="149"/>
        <v>0.64106640753146027</v>
      </c>
      <c r="F3123" s="9">
        <f t="shared" ca="1" si="147"/>
        <v>9.9932500851924733E-3</v>
      </c>
      <c r="G3123" s="9">
        <f t="shared" ca="1" si="148"/>
        <v>0.51097797680350532</v>
      </c>
    </row>
    <row r="3124" spans="1:7" x14ac:dyDescent="0.35">
      <c r="A3124" s="4">
        <v>3123</v>
      </c>
      <c r="B3124" s="6">
        <f t="shared" ca="1" si="149"/>
        <v>0.83641236138023189</v>
      </c>
      <c r="C3124" s="7">
        <f t="shared" ca="1" si="149"/>
        <v>0.91720236165426827</v>
      </c>
      <c r="D3124" s="8">
        <f t="shared" ca="1" si="149"/>
        <v>0.26566848319949332</v>
      </c>
      <c r="F3124" s="9">
        <f t="shared" ca="1" si="147"/>
        <v>0.26566848319949332</v>
      </c>
      <c r="G3124" s="9">
        <f t="shared" ca="1" si="148"/>
        <v>0.83641236138023189</v>
      </c>
    </row>
    <row r="3125" spans="1:7" x14ac:dyDescent="0.35">
      <c r="A3125" s="4">
        <v>3124</v>
      </c>
      <c r="B3125" s="6">
        <f t="shared" ca="1" si="149"/>
        <v>0.93925318957980042</v>
      </c>
      <c r="C3125" s="7">
        <f t="shared" ca="1" si="149"/>
        <v>0.85848294948855242</v>
      </c>
      <c r="D3125" s="8">
        <f t="shared" ca="1" si="149"/>
        <v>2.984607566869335E-2</v>
      </c>
      <c r="F3125" s="9">
        <f t="shared" ca="1" si="147"/>
        <v>2.984607566869335E-2</v>
      </c>
      <c r="G3125" s="9">
        <f t="shared" ca="1" si="148"/>
        <v>0.85848294948855242</v>
      </c>
    </row>
    <row r="3126" spans="1:7" x14ac:dyDescent="0.35">
      <c r="A3126" s="4">
        <v>3125</v>
      </c>
      <c r="B3126" s="6">
        <f t="shared" ca="1" si="149"/>
        <v>0.81487462072577876</v>
      </c>
      <c r="C3126" s="7">
        <f t="shared" ca="1" si="149"/>
        <v>0.75281886135612319</v>
      </c>
      <c r="D3126" s="8">
        <f t="shared" ca="1" si="149"/>
        <v>0.53751542805200925</v>
      </c>
      <c r="F3126" s="9">
        <f t="shared" ca="1" si="147"/>
        <v>0.53751542805200925</v>
      </c>
      <c r="G3126" s="9">
        <f t="shared" ca="1" si="148"/>
        <v>0.75281886135612319</v>
      </c>
    </row>
    <row r="3127" spans="1:7" x14ac:dyDescent="0.35">
      <c r="A3127" s="4">
        <v>3126</v>
      </c>
      <c r="B3127" s="6">
        <f t="shared" ca="1" si="149"/>
        <v>0.72985331146822585</v>
      </c>
      <c r="C3127" s="7">
        <f t="shared" ca="1" si="149"/>
        <v>0.71175440523763422</v>
      </c>
      <c r="D3127" s="8">
        <f t="shared" ca="1" si="149"/>
        <v>0.29819913040538548</v>
      </c>
      <c r="F3127" s="9">
        <f t="shared" ca="1" si="147"/>
        <v>0.29819913040538548</v>
      </c>
      <c r="G3127" s="9">
        <f t="shared" ca="1" si="148"/>
        <v>0.71175440523763422</v>
      </c>
    </row>
    <row r="3128" spans="1:7" x14ac:dyDescent="0.35">
      <c r="A3128" s="4">
        <v>3127</v>
      </c>
      <c r="B3128" s="6">
        <f t="shared" ca="1" si="149"/>
        <v>0.9656286076490519</v>
      </c>
      <c r="C3128" s="7">
        <f t="shared" ca="1" si="149"/>
        <v>0.96751000465507386</v>
      </c>
      <c r="D3128" s="8">
        <f t="shared" ca="1" si="149"/>
        <v>0.19767568752506137</v>
      </c>
      <c r="F3128" s="9">
        <f t="shared" ca="1" si="147"/>
        <v>0.19767568752506137</v>
      </c>
      <c r="G3128" s="9">
        <f t="shared" ca="1" si="148"/>
        <v>0.9656286076490519</v>
      </c>
    </row>
    <row r="3129" spans="1:7" x14ac:dyDescent="0.35">
      <c r="A3129" s="4">
        <v>3128</v>
      </c>
      <c r="B3129" s="6">
        <f t="shared" ca="1" si="149"/>
        <v>0.47281221184744215</v>
      </c>
      <c r="C3129" s="7">
        <f t="shared" ca="1" si="149"/>
        <v>0.81088976666045454</v>
      </c>
      <c r="D3129" s="8">
        <f t="shared" ca="1" si="149"/>
        <v>0.59850462363967072</v>
      </c>
      <c r="F3129" s="9">
        <f t="shared" ca="1" si="147"/>
        <v>0.47281221184744215</v>
      </c>
      <c r="G3129" s="9">
        <f t="shared" ca="1" si="148"/>
        <v>0.59850462363967072</v>
      </c>
    </row>
    <row r="3130" spans="1:7" x14ac:dyDescent="0.35">
      <c r="A3130" s="4">
        <v>3129</v>
      </c>
      <c r="B3130" s="6">
        <f t="shared" ca="1" si="149"/>
        <v>0.92551844743357059</v>
      </c>
      <c r="C3130" s="7">
        <f t="shared" ca="1" si="149"/>
        <v>0.62321415849943884</v>
      </c>
      <c r="D3130" s="8">
        <f t="shared" ca="1" si="149"/>
        <v>0.18051798558808285</v>
      </c>
      <c r="F3130" s="9">
        <f t="shared" ca="1" si="147"/>
        <v>0.18051798558808285</v>
      </c>
      <c r="G3130" s="9">
        <f t="shared" ca="1" si="148"/>
        <v>0.62321415849943884</v>
      </c>
    </row>
    <row r="3131" spans="1:7" x14ac:dyDescent="0.35">
      <c r="A3131" s="4">
        <v>3130</v>
      </c>
      <c r="B3131" s="6">
        <f t="shared" ca="1" si="149"/>
        <v>0.95858634037810209</v>
      </c>
      <c r="C3131" s="7">
        <f t="shared" ca="1" si="149"/>
        <v>0.78767252036910829</v>
      </c>
      <c r="D3131" s="8">
        <f t="shared" ca="1" si="149"/>
        <v>0.63978658895709928</v>
      </c>
      <c r="F3131" s="9">
        <f t="shared" ca="1" si="147"/>
        <v>0.63978658895709928</v>
      </c>
      <c r="G3131" s="9">
        <f t="shared" ca="1" si="148"/>
        <v>0.78767252036910829</v>
      </c>
    </row>
    <row r="3132" spans="1:7" x14ac:dyDescent="0.35">
      <c r="A3132" s="4">
        <v>3131</v>
      </c>
      <c r="B3132" s="6">
        <f t="shared" ca="1" si="149"/>
        <v>7.9205183821754566E-2</v>
      </c>
      <c r="C3132" s="7">
        <f t="shared" ca="1" si="149"/>
        <v>0.39530057244870664</v>
      </c>
      <c r="D3132" s="8">
        <f t="shared" ca="1" si="149"/>
        <v>2.4823823136542855E-2</v>
      </c>
      <c r="F3132" s="9">
        <f t="shared" ca="1" si="147"/>
        <v>2.4823823136542855E-2</v>
      </c>
      <c r="G3132" s="9">
        <f t="shared" ca="1" si="148"/>
        <v>7.9205183821754566E-2</v>
      </c>
    </row>
    <row r="3133" spans="1:7" x14ac:dyDescent="0.35">
      <c r="A3133" s="4">
        <v>3132</v>
      </c>
      <c r="B3133" s="6">
        <f t="shared" ca="1" si="149"/>
        <v>0.78976951906061299</v>
      </c>
      <c r="C3133" s="7">
        <f t="shared" ca="1" si="149"/>
        <v>0.41507722570041239</v>
      </c>
      <c r="D3133" s="8">
        <f t="shared" ca="1" si="149"/>
        <v>0.15035994602067926</v>
      </c>
      <c r="F3133" s="9">
        <f t="shared" ca="1" si="147"/>
        <v>0.15035994602067926</v>
      </c>
      <c r="G3133" s="9">
        <f t="shared" ca="1" si="148"/>
        <v>0.41507722570041239</v>
      </c>
    </row>
    <row r="3134" spans="1:7" x14ac:dyDescent="0.35">
      <c r="A3134" s="4">
        <v>3133</v>
      </c>
      <c r="B3134" s="6">
        <f t="shared" ca="1" si="149"/>
        <v>0.90698110362783468</v>
      </c>
      <c r="C3134" s="7">
        <f t="shared" ca="1" si="149"/>
        <v>0.24318043124529187</v>
      </c>
      <c r="D3134" s="8">
        <f t="shared" ca="1" si="149"/>
        <v>0.59099869199636546</v>
      </c>
      <c r="F3134" s="9">
        <f t="shared" ca="1" si="147"/>
        <v>0.24318043124529187</v>
      </c>
      <c r="G3134" s="9">
        <f t="shared" ca="1" si="148"/>
        <v>0.59099869199636546</v>
      </c>
    </row>
    <row r="3135" spans="1:7" x14ac:dyDescent="0.35">
      <c r="A3135" s="4">
        <v>3134</v>
      </c>
      <c r="B3135" s="6">
        <f t="shared" ca="1" si="149"/>
        <v>0.58402856843286433</v>
      </c>
      <c r="C3135" s="7">
        <f t="shared" ca="1" si="149"/>
        <v>0.11726573733458279</v>
      </c>
      <c r="D3135" s="8">
        <f t="shared" ca="1" si="149"/>
        <v>0.66784337166780361</v>
      </c>
      <c r="F3135" s="9">
        <f t="shared" ca="1" si="147"/>
        <v>0.11726573733458279</v>
      </c>
      <c r="G3135" s="9">
        <f t="shared" ca="1" si="148"/>
        <v>0.58402856843286433</v>
      </c>
    </row>
    <row r="3136" spans="1:7" x14ac:dyDescent="0.35">
      <c r="A3136" s="4">
        <v>3135</v>
      </c>
      <c r="B3136" s="6">
        <f t="shared" ca="1" si="149"/>
        <v>0.51609215536157294</v>
      </c>
      <c r="C3136" s="7">
        <f t="shared" ca="1" si="149"/>
        <v>0.29697254845047882</v>
      </c>
      <c r="D3136" s="8">
        <f t="shared" ca="1" si="149"/>
        <v>0.74989643812556184</v>
      </c>
      <c r="F3136" s="9">
        <f t="shared" ca="1" si="147"/>
        <v>0.29697254845047882</v>
      </c>
      <c r="G3136" s="9">
        <f t="shared" ca="1" si="148"/>
        <v>0.51609215536157294</v>
      </c>
    </row>
    <row r="3137" spans="1:7" x14ac:dyDescent="0.35">
      <c r="A3137" s="4">
        <v>3136</v>
      </c>
      <c r="B3137" s="6">
        <f t="shared" ca="1" si="149"/>
        <v>0.26142929817664751</v>
      </c>
      <c r="C3137" s="7">
        <f t="shared" ca="1" si="149"/>
        <v>0.11308159569714371</v>
      </c>
      <c r="D3137" s="8">
        <f t="shared" ca="1" si="149"/>
        <v>0.48120181877712009</v>
      </c>
      <c r="F3137" s="9">
        <f t="shared" ca="1" si="147"/>
        <v>0.11308159569714371</v>
      </c>
      <c r="G3137" s="9">
        <f t="shared" ca="1" si="148"/>
        <v>0.26142929817664751</v>
      </c>
    </row>
    <row r="3138" spans="1:7" x14ac:dyDescent="0.35">
      <c r="A3138" s="4">
        <v>3137</v>
      </c>
      <c r="B3138" s="6">
        <f t="shared" ca="1" si="149"/>
        <v>0.39650712676982081</v>
      </c>
      <c r="C3138" s="7">
        <f t="shared" ca="1" si="149"/>
        <v>0.13900809898268873</v>
      </c>
      <c r="D3138" s="8">
        <f t="shared" ca="1" si="149"/>
        <v>0.87069742333300038</v>
      </c>
      <c r="F3138" s="9">
        <f t="shared" ca="1" si="147"/>
        <v>0.13900809898268873</v>
      </c>
      <c r="G3138" s="9">
        <f t="shared" ca="1" si="148"/>
        <v>0.39650712676982081</v>
      </c>
    </row>
    <row r="3139" spans="1:7" x14ac:dyDescent="0.35">
      <c r="A3139" s="4">
        <v>3138</v>
      </c>
      <c r="B3139" s="6">
        <f t="shared" ca="1" si="149"/>
        <v>0.95684303395375747</v>
      </c>
      <c r="C3139" s="7">
        <f t="shared" ca="1" si="149"/>
        <v>0.12946806936631672</v>
      </c>
      <c r="D3139" s="8">
        <f t="shared" ca="1" si="149"/>
        <v>0.54249014900770431</v>
      </c>
      <c r="F3139" s="9">
        <f t="shared" ca="1" si="147"/>
        <v>0.12946806936631672</v>
      </c>
      <c r="G3139" s="9">
        <f t="shared" ca="1" si="148"/>
        <v>0.54249014900770431</v>
      </c>
    </row>
    <row r="3140" spans="1:7" x14ac:dyDescent="0.35">
      <c r="A3140" s="4">
        <v>3139</v>
      </c>
      <c r="B3140" s="6">
        <f t="shared" ca="1" si="149"/>
        <v>0.39788191496331804</v>
      </c>
      <c r="C3140" s="7">
        <f t="shared" ca="1" si="149"/>
        <v>0.80811063104361058</v>
      </c>
      <c r="D3140" s="8">
        <f t="shared" ca="1" si="149"/>
        <v>0.86301635192156911</v>
      </c>
      <c r="F3140" s="9">
        <f t="shared" ca="1" si="147"/>
        <v>0.39788191496331804</v>
      </c>
      <c r="G3140" s="9">
        <f t="shared" ca="1" si="148"/>
        <v>0.80811063104361058</v>
      </c>
    </row>
    <row r="3141" spans="1:7" x14ac:dyDescent="0.35">
      <c r="A3141" s="4">
        <v>3140</v>
      </c>
      <c r="B3141" s="6">
        <f t="shared" ca="1" si="149"/>
        <v>7.3115679252664378E-3</v>
      </c>
      <c r="C3141" s="7">
        <f t="shared" ca="1" si="149"/>
        <v>0.49071642717626407</v>
      </c>
      <c r="D3141" s="8">
        <f t="shared" ca="1" si="149"/>
        <v>0.57278157391587103</v>
      </c>
      <c r="F3141" s="9">
        <f t="shared" ref="F3141:F3178" ca="1" si="150">SMALL(B3141:D3141,1)</f>
        <v>7.3115679252664378E-3</v>
      </c>
      <c r="G3141" s="9">
        <f t="shared" ref="G3141:G3178" ca="1" si="151">SMALL(B3141:D3141,2)</f>
        <v>0.49071642717626407</v>
      </c>
    </row>
    <row r="3142" spans="1:7" x14ac:dyDescent="0.35">
      <c r="A3142" s="4">
        <v>3141</v>
      </c>
      <c r="B3142" s="6">
        <f t="shared" ca="1" si="149"/>
        <v>0.60434336693096191</v>
      </c>
      <c r="C3142" s="7">
        <f t="shared" ca="1" si="149"/>
        <v>0.79705935911421943</v>
      </c>
      <c r="D3142" s="8">
        <f t="shared" ca="1" si="149"/>
        <v>0.95813339653921115</v>
      </c>
      <c r="F3142" s="9">
        <f t="shared" ca="1" si="150"/>
        <v>0.60434336693096191</v>
      </c>
      <c r="G3142" s="9">
        <f t="shared" ca="1" si="151"/>
        <v>0.79705935911421943</v>
      </c>
    </row>
    <row r="3143" spans="1:7" x14ac:dyDescent="0.35">
      <c r="A3143" s="4">
        <v>3142</v>
      </c>
      <c r="B3143" s="6">
        <f t="shared" ca="1" si="149"/>
        <v>0.71185639941704193</v>
      </c>
      <c r="C3143" s="7">
        <f t="shared" ca="1" si="149"/>
        <v>7.4979072600714347E-2</v>
      </c>
      <c r="D3143" s="8">
        <f t="shared" ca="1" si="149"/>
        <v>0.7419568210559031</v>
      </c>
      <c r="F3143" s="9">
        <f t="shared" ca="1" si="150"/>
        <v>7.4979072600714347E-2</v>
      </c>
      <c r="G3143" s="9">
        <f t="shared" ca="1" si="151"/>
        <v>0.71185639941704193</v>
      </c>
    </row>
    <row r="3144" spans="1:7" x14ac:dyDescent="0.35">
      <c r="A3144" s="4">
        <v>3143</v>
      </c>
      <c r="B3144" s="6">
        <f t="shared" ca="1" si="149"/>
        <v>0.69550322960230815</v>
      </c>
      <c r="C3144" s="7">
        <f t="shared" ca="1" si="149"/>
        <v>0.62482561269791104</v>
      </c>
      <c r="D3144" s="8">
        <f t="shared" ca="1" si="149"/>
        <v>9.9412032705816666E-2</v>
      </c>
      <c r="F3144" s="9">
        <f t="shared" ca="1" si="150"/>
        <v>9.9412032705816666E-2</v>
      </c>
      <c r="G3144" s="9">
        <f t="shared" ca="1" si="151"/>
        <v>0.62482561269791104</v>
      </c>
    </row>
    <row r="3145" spans="1:7" x14ac:dyDescent="0.35">
      <c r="A3145" s="4">
        <v>3144</v>
      </c>
      <c r="B3145" s="6">
        <f t="shared" ca="1" si="149"/>
        <v>0.42433262000609218</v>
      </c>
      <c r="C3145" s="7">
        <f t="shared" ca="1" si="149"/>
        <v>0.58470446370598361</v>
      </c>
      <c r="D3145" s="8">
        <f t="shared" ca="1" si="149"/>
        <v>0.1280927627260523</v>
      </c>
      <c r="F3145" s="9">
        <f t="shared" ca="1" si="150"/>
        <v>0.1280927627260523</v>
      </c>
      <c r="G3145" s="9">
        <f t="shared" ca="1" si="151"/>
        <v>0.42433262000609218</v>
      </c>
    </row>
    <row r="3146" spans="1:7" x14ac:dyDescent="0.35">
      <c r="A3146" s="4">
        <v>3145</v>
      </c>
      <c r="B3146" s="6">
        <f t="shared" ca="1" si="149"/>
        <v>0.80781179600476893</v>
      </c>
      <c r="C3146" s="7">
        <f t="shared" ca="1" si="149"/>
        <v>0.94107855861499268</v>
      </c>
      <c r="D3146" s="8">
        <f t="shared" ca="1" si="149"/>
        <v>0.31827477335292087</v>
      </c>
      <c r="F3146" s="9">
        <f t="shared" ca="1" si="150"/>
        <v>0.31827477335292087</v>
      </c>
      <c r="G3146" s="9">
        <f t="shared" ca="1" si="151"/>
        <v>0.80781179600476893</v>
      </c>
    </row>
    <row r="3147" spans="1:7" x14ac:dyDescent="0.35">
      <c r="A3147" s="4">
        <v>3146</v>
      </c>
      <c r="B3147" s="6">
        <f t="shared" ca="1" si="149"/>
        <v>0.58780422555559186</v>
      </c>
      <c r="C3147" s="7">
        <f t="shared" ca="1" si="149"/>
        <v>0.85697765727623143</v>
      </c>
      <c r="D3147" s="8">
        <f t="shared" ca="1" si="149"/>
        <v>0.41351621734317445</v>
      </c>
      <c r="F3147" s="9">
        <f t="shared" ca="1" si="150"/>
        <v>0.41351621734317445</v>
      </c>
      <c r="G3147" s="9">
        <f t="shared" ca="1" si="151"/>
        <v>0.58780422555559186</v>
      </c>
    </row>
    <row r="3148" spans="1:7" x14ac:dyDescent="0.35">
      <c r="A3148" s="4">
        <v>3147</v>
      </c>
      <c r="B3148" s="6">
        <f t="shared" ca="1" si="149"/>
        <v>0.49540217177822665</v>
      </c>
      <c r="C3148" s="7">
        <f t="shared" ca="1" si="149"/>
        <v>5.3431854690615399E-2</v>
      </c>
      <c r="D3148" s="8">
        <f t="shared" ca="1" si="149"/>
        <v>0.49728628170972256</v>
      </c>
      <c r="F3148" s="9">
        <f t="shared" ca="1" si="150"/>
        <v>5.3431854690615399E-2</v>
      </c>
      <c r="G3148" s="9">
        <f t="shared" ca="1" si="151"/>
        <v>0.49540217177822665</v>
      </c>
    </row>
    <row r="3149" spans="1:7" x14ac:dyDescent="0.35">
      <c r="A3149" s="4">
        <v>3148</v>
      </c>
      <c r="B3149" s="6">
        <f t="shared" ca="1" si="149"/>
        <v>0.84714605196454773</v>
      </c>
      <c r="C3149" s="7">
        <f t="shared" ca="1" si="149"/>
        <v>0.48237244619576192</v>
      </c>
      <c r="D3149" s="8">
        <f t="shared" ca="1" si="149"/>
        <v>0.66057197708294502</v>
      </c>
      <c r="F3149" s="9">
        <f t="shared" ca="1" si="150"/>
        <v>0.48237244619576192</v>
      </c>
      <c r="G3149" s="9">
        <f t="shared" ca="1" si="151"/>
        <v>0.66057197708294502</v>
      </c>
    </row>
    <row r="3150" spans="1:7" x14ac:dyDescent="0.35">
      <c r="A3150" s="4">
        <v>3149</v>
      </c>
      <c r="B3150" s="6">
        <f t="shared" ca="1" si="149"/>
        <v>0.63549068112237894</v>
      </c>
      <c r="C3150" s="7">
        <f t="shared" ca="1" si="149"/>
        <v>0.71615931022104296</v>
      </c>
      <c r="D3150" s="8">
        <f t="shared" ca="1" si="149"/>
        <v>0.23175518759896807</v>
      </c>
      <c r="F3150" s="9">
        <f t="shared" ca="1" si="150"/>
        <v>0.23175518759896807</v>
      </c>
      <c r="G3150" s="9">
        <f t="shared" ca="1" si="151"/>
        <v>0.63549068112237894</v>
      </c>
    </row>
    <row r="3151" spans="1:7" x14ac:dyDescent="0.35">
      <c r="A3151" s="4">
        <v>3150</v>
      </c>
      <c r="B3151" s="6">
        <f t="shared" ca="1" si="149"/>
        <v>0.38828831373091444</v>
      </c>
      <c r="C3151" s="7">
        <f t="shared" ca="1" si="149"/>
        <v>0.82466079260122149</v>
      </c>
      <c r="D3151" s="8">
        <f t="shared" ca="1" si="149"/>
        <v>0.907859894165436</v>
      </c>
      <c r="F3151" s="9">
        <f t="shared" ca="1" si="150"/>
        <v>0.38828831373091444</v>
      </c>
      <c r="G3151" s="9">
        <f t="shared" ca="1" si="151"/>
        <v>0.82466079260122149</v>
      </c>
    </row>
    <row r="3152" spans="1:7" x14ac:dyDescent="0.35">
      <c r="A3152" s="4">
        <v>3151</v>
      </c>
      <c r="B3152" s="6">
        <f t="shared" ca="1" si="149"/>
        <v>0.89465124109905103</v>
      </c>
      <c r="C3152" s="7">
        <f t="shared" ca="1" si="149"/>
        <v>0.14008099804904262</v>
      </c>
      <c r="D3152" s="8">
        <f t="shared" ca="1" si="149"/>
        <v>0.48174271440267358</v>
      </c>
      <c r="F3152" s="9">
        <f t="shared" ca="1" si="150"/>
        <v>0.14008099804904262</v>
      </c>
      <c r="G3152" s="9">
        <f t="shared" ca="1" si="151"/>
        <v>0.48174271440267358</v>
      </c>
    </row>
    <row r="3153" spans="1:7" x14ac:dyDescent="0.35">
      <c r="A3153" s="4">
        <v>3152</v>
      </c>
      <c r="B3153" s="6">
        <f t="shared" ca="1" si="149"/>
        <v>0.25984785853964765</v>
      </c>
      <c r="C3153" s="7">
        <f t="shared" ca="1" si="149"/>
        <v>0.59435766450931016</v>
      </c>
      <c r="D3153" s="8">
        <f t="shared" ca="1" si="149"/>
        <v>0.73219982754520596</v>
      </c>
      <c r="F3153" s="9">
        <f t="shared" ca="1" si="150"/>
        <v>0.25984785853964765</v>
      </c>
      <c r="G3153" s="9">
        <f t="shared" ca="1" si="151"/>
        <v>0.59435766450931016</v>
      </c>
    </row>
    <row r="3154" spans="1:7" x14ac:dyDescent="0.35">
      <c r="A3154" s="4">
        <v>3153</v>
      </c>
      <c r="B3154" s="6">
        <f t="shared" ca="1" si="149"/>
        <v>0.94161349271607919</v>
      </c>
      <c r="C3154" s="7">
        <f t="shared" ca="1" si="149"/>
        <v>0.39605128115364696</v>
      </c>
      <c r="D3154" s="8">
        <f t="shared" ca="1" si="149"/>
        <v>0.99504458628579606</v>
      </c>
      <c r="F3154" s="9">
        <f t="shared" ca="1" si="150"/>
        <v>0.39605128115364696</v>
      </c>
      <c r="G3154" s="9">
        <f t="shared" ca="1" si="151"/>
        <v>0.94161349271607919</v>
      </c>
    </row>
    <row r="3155" spans="1:7" x14ac:dyDescent="0.35">
      <c r="A3155" s="4">
        <v>3154</v>
      </c>
      <c r="B3155" s="6">
        <f t="shared" ca="1" si="149"/>
        <v>0.23764760039448929</v>
      </c>
      <c r="C3155" s="7">
        <f t="shared" ca="1" si="149"/>
        <v>7.8740181132173404E-2</v>
      </c>
      <c r="D3155" s="8">
        <f t="shared" ca="1" si="149"/>
        <v>0.98953958989760871</v>
      </c>
      <c r="F3155" s="9">
        <f t="shared" ca="1" si="150"/>
        <v>7.8740181132173404E-2</v>
      </c>
      <c r="G3155" s="9">
        <f t="shared" ca="1" si="151"/>
        <v>0.23764760039448929</v>
      </c>
    </row>
    <row r="3156" spans="1:7" x14ac:dyDescent="0.35">
      <c r="A3156" s="4">
        <v>3155</v>
      </c>
      <c r="B3156" s="6">
        <f t="shared" ca="1" si="149"/>
        <v>0.34096457290025806</v>
      </c>
      <c r="C3156" s="7">
        <f t="shared" ca="1" si="149"/>
        <v>0.5377148930492206</v>
      </c>
      <c r="D3156" s="8">
        <f t="shared" ca="1" si="149"/>
        <v>0.46088283418251252</v>
      </c>
      <c r="F3156" s="9">
        <f t="shared" ca="1" si="150"/>
        <v>0.34096457290025806</v>
      </c>
      <c r="G3156" s="9">
        <f t="shared" ca="1" si="151"/>
        <v>0.46088283418251252</v>
      </c>
    </row>
    <row r="3157" spans="1:7" x14ac:dyDescent="0.35">
      <c r="A3157" s="4">
        <v>3156</v>
      </c>
      <c r="B3157" s="6">
        <f t="shared" ca="1" si="149"/>
        <v>0.30701904045693473</v>
      </c>
      <c r="C3157" s="7">
        <f t="shared" ca="1" si="149"/>
        <v>0.67637849507813863</v>
      </c>
      <c r="D3157" s="8">
        <f t="shared" ca="1" si="149"/>
        <v>0.3849933823708177</v>
      </c>
      <c r="F3157" s="9">
        <f t="shared" ca="1" si="150"/>
        <v>0.30701904045693473</v>
      </c>
      <c r="G3157" s="9">
        <f t="shared" ca="1" si="151"/>
        <v>0.3849933823708177</v>
      </c>
    </row>
    <row r="3158" spans="1:7" x14ac:dyDescent="0.35">
      <c r="A3158" s="4">
        <v>3157</v>
      </c>
      <c r="B3158" s="6">
        <f t="shared" ca="1" si="149"/>
        <v>0.81689861726736757</v>
      </c>
      <c r="C3158" s="7">
        <f t="shared" ca="1" si="149"/>
        <v>0.9907913994654105</v>
      </c>
      <c r="D3158" s="8">
        <f t="shared" ca="1" si="149"/>
        <v>0.30923121363319384</v>
      </c>
      <c r="F3158" s="9">
        <f t="shared" ca="1" si="150"/>
        <v>0.30923121363319384</v>
      </c>
      <c r="G3158" s="9">
        <f t="shared" ca="1" si="151"/>
        <v>0.81689861726736757</v>
      </c>
    </row>
    <row r="3159" spans="1:7" x14ac:dyDescent="0.35">
      <c r="A3159" s="4">
        <v>3158</v>
      </c>
      <c r="B3159" s="6">
        <f t="shared" ref="B3159:D3178" ca="1" si="152">RAND()</f>
        <v>0.13472118224002705</v>
      </c>
      <c r="C3159" s="7">
        <f t="shared" ca="1" si="152"/>
        <v>0.97447339926154719</v>
      </c>
      <c r="D3159" s="8">
        <f t="shared" ca="1" si="152"/>
        <v>6.1053669202633443E-2</v>
      </c>
      <c r="F3159" s="9">
        <f t="shared" ca="1" si="150"/>
        <v>6.1053669202633443E-2</v>
      </c>
      <c r="G3159" s="9">
        <f t="shared" ca="1" si="151"/>
        <v>0.13472118224002705</v>
      </c>
    </row>
    <row r="3160" spans="1:7" x14ac:dyDescent="0.35">
      <c r="A3160" s="4">
        <v>3159</v>
      </c>
      <c r="B3160" s="6">
        <f t="shared" ca="1" si="152"/>
        <v>0.14771390209709745</v>
      </c>
      <c r="C3160" s="7">
        <f t="shared" ca="1" si="152"/>
        <v>0.29572094655276848</v>
      </c>
      <c r="D3160" s="8">
        <f t="shared" ca="1" si="152"/>
        <v>0.4553699410482277</v>
      </c>
      <c r="F3160" s="9">
        <f t="shared" ca="1" si="150"/>
        <v>0.14771390209709745</v>
      </c>
      <c r="G3160" s="9">
        <f t="shared" ca="1" si="151"/>
        <v>0.29572094655276848</v>
      </c>
    </row>
    <row r="3161" spans="1:7" x14ac:dyDescent="0.35">
      <c r="A3161" s="4">
        <v>3160</v>
      </c>
      <c r="B3161" s="6">
        <f t="shared" ca="1" si="152"/>
        <v>0.21229547752622102</v>
      </c>
      <c r="C3161" s="7">
        <f t="shared" ca="1" si="152"/>
        <v>0.24222009108057663</v>
      </c>
      <c r="D3161" s="8">
        <f t="shared" ca="1" si="152"/>
        <v>0.37329140226559843</v>
      </c>
      <c r="F3161" s="9">
        <f t="shared" ca="1" si="150"/>
        <v>0.21229547752622102</v>
      </c>
      <c r="G3161" s="9">
        <f t="shared" ca="1" si="151"/>
        <v>0.24222009108057663</v>
      </c>
    </row>
    <row r="3162" spans="1:7" x14ac:dyDescent="0.35">
      <c r="A3162" s="4">
        <v>3161</v>
      </c>
      <c r="B3162" s="6">
        <f t="shared" ca="1" si="152"/>
        <v>0.88966301247865409</v>
      </c>
      <c r="C3162" s="7">
        <f t="shared" ca="1" si="152"/>
        <v>0.29932362440582494</v>
      </c>
      <c r="D3162" s="8">
        <f t="shared" ca="1" si="152"/>
        <v>0.50680292199691956</v>
      </c>
      <c r="F3162" s="9">
        <f t="shared" ca="1" si="150"/>
        <v>0.29932362440582494</v>
      </c>
      <c r="G3162" s="9">
        <f t="shared" ca="1" si="151"/>
        <v>0.50680292199691956</v>
      </c>
    </row>
    <row r="3163" spans="1:7" x14ac:dyDescent="0.35">
      <c r="A3163" s="4">
        <v>3162</v>
      </c>
      <c r="B3163" s="6">
        <f t="shared" ca="1" si="152"/>
        <v>0.58975028559561182</v>
      </c>
      <c r="C3163" s="7">
        <f t="shared" ca="1" si="152"/>
        <v>0.76511619770373585</v>
      </c>
      <c r="D3163" s="8">
        <f t="shared" ca="1" si="152"/>
        <v>0.11298377659250902</v>
      </c>
      <c r="F3163" s="9">
        <f t="shared" ca="1" si="150"/>
        <v>0.11298377659250902</v>
      </c>
      <c r="G3163" s="9">
        <f t="shared" ca="1" si="151"/>
        <v>0.58975028559561182</v>
      </c>
    </row>
    <row r="3164" spans="1:7" x14ac:dyDescent="0.35">
      <c r="A3164" s="4">
        <v>3163</v>
      </c>
      <c r="B3164" s="6">
        <f t="shared" ca="1" si="152"/>
        <v>0.68337247179615013</v>
      </c>
      <c r="C3164" s="7">
        <f t="shared" ca="1" si="152"/>
        <v>0.29818487023180806</v>
      </c>
      <c r="D3164" s="8">
        <f t="shared" ca="1" si="152"/>
        <v>0.74017466723025427</v>
      </c>
      <c r="F3164" s="9">
        <f t="shared" ca="1" si="150"/>
        <v>0.29818487023180806</v>
      </c>
      <c r="G3164" s="9">
        <f t="shared" ca="1" si="151"/>
        <v>0.68337247179615013</v>
      </c>
    </row>
    <row r="3165" spans="1:7" x14ac:dyDescent="0.35">
      <c r="A3165" s="4">
        <v>3164</v>
      </c>
      <c r="B3165" s="6">
        <f t="shared" ca="1" si="152"/>
        <v>0.65509426668457071</v>
      </c>
      <c r="C3165" s="7">
        <f t="shared" ca="1" si="152"/>
        <v>0.58910301786108332</v>
      </c>
      <c r="D3165" s="8">
        <f t="shared" ca="1" si="152"/>
        <v>0.85266982499927202</v>
      </c>
      <c r="F3165" s="9">
        <f t="shared" ca="1" si="150"/>
        <v>0.58910301786108332</v>
      </c>
      <c r="G3165" s="9">
        <f t="shared" ca="1" si="151"/>
        <v>0.65509426668457071</v>
      </c>
    </row>
    <row r="3166" spans="1:7" x14ac:dyDescent="0.35">
      <c r="A3166" s="4">
        <v>3165</v>
      </c>
      <c r="B3166" s="6">
        <f t="shared" ca="1" si="152"/>
        <v>0.70308968889161472</v>
      </c>
      <c r="C3166" s="7">
        <f t="shared" ca="1" si="152"/>
        <v>0.53855655849010176</v>
      </c>
      <c r="D3166" s="8">
        <f t="shared" ca="1" si="152"/>
        <v>0.84500717874431053</v>
      </c>
      <c r="F3166" s="9">
        <f t="shared" ca="1" si="150"/>
        <v>0.53855655849010176</v>
      </c>
      <c r="G3166" s="9">
        <f t="shared" ca="1" si="151"/>
        <v>0.70308968889161472</v>
      </c>
    </row>
    <row r="3167" spans="1:7" x14ac:dyDescent="0.35">
      <c r="A3167" s="4">
        <v>3166</v>
      </c>
      <c r="B3167" s="6">
        <f t="shared" ca="1" si="152"/>
        <v>0.93653072206182053</v>
      </c>
      <c r="C3167" s="7">
        <f t="shared" ca="1" si="152"/>
        <v>0.62521379299796564</v>
      </c>
      <c r="D3167" s="8">
        <f t="shared" ca="1" si="152"/>
        <v>0.28687880838800284</v>
      </c>
      <c r="F3167" s="9">
        <f t="shared" ca="1" si="150"/>
        <v>0.28687880838800284</v>
      </c>
      <c r="G3167" s="9">
        <f t="shared" ca="1" si="151"/>
        <v>0.62521379299796564</v>
      </c>
    </row>
    <row r="3168" spans="1:7" x14ac:dyDescent="0.35">
      <c r="A3168" s="4">
        <v>3167</v>
      </c>
      <c r="B3168" s="6">
        <f t="shared" ca="1" si="152"/>
        <v>0.6402639704809443</v>
      </c>
      <c r="C3168" s="7">
        <f t="shared" ca="1" si="152"/>
        <v>0.72524112321368983</v>
      </c>
      <c r="D3168" s="8">
        <f t="shared" ca="1" si="152"/>
        <v>0.57512945973545682</v>
      </c>
      <c r="F3168" s="9">
        <f t="shared" ca="1" si="150"/>
        <v>0.57512945973545682</v>
      </c>
      <c r="G3168" s="9">
        <f t="shared" ca="1" si="151"/>
        <v>0.6402639704809443</v>
      </c>
    </row>
    <row r="3169" spans="1:7" x14ac:dyDescent="0.35">
      <c r="A3169" s="4">
        <v>3168</v>
      </c>
      <c r="B3169" s="6">
        <f t="shared" ca="1" si="152"/>
        <v>0.92323100975116279</v>
      </c>
      <c r="C3169" s="7">
        <f t="shared" ca="1" si="152"/>
        <v>4.3522538738153704E-2</v>
      </c>
      <c r="D3169" s="8">
        <f t="shared" ca="1" si="152"/>
        <v>0.83320143656595269</v>
      </c>
      <c r="F3169" s="9">
        <f t="shared" ca="1" si="150"/>
        <v>4.3522538738153704E-2</v>
      </c>
      <c r="G3169" s="9">
        <f t="shared" ca="1" si="151"/>
        <v>0.83320143656595269</v>
      </c>
    </row>
    <row r="3170" spans="1:7" x14ac:dyDescent="0.35">
      <c r="A3170" s="4">
        <v>3169</v>
      </c>
      <c r="B3170" s="6">
        <f t="shared" ca="1" si="152"/>
        <v>3.0051174858414242E-2</v>
      </c>
      <c r="C3170" s="7">
        <f t="shared" ca="1" si="152"/>
        <v>0.10191802353640211</v>
      </c>
      <c r="D3170" s="8">
        <f t="shared" ca="1" si="152"/>
        <v>0.21721520703261343</v>
      </c>
      <c r="F3170" s="9">
        <f t="shared" ca="1" si="150"/>
        <v>3.0051174858414242E-2</v>
      </c>
      <c r="G3170" s="9">
        <f t="shared" ca="1" si="151"/>
        <v>0.10191802353640211</v>
      </c>
    </row>
    <row r="3171" spans="1:7" x14ac:dyDescent="0.35">
      <c r="A3171" s="4">
        <v>3170</v>
      </c>
      <c r="B3171" s="6">
        <f t="shared" ca="1" si="152"/>
        <v>0.23303388259206848</v>
      </c>
      <c r="C3171" s="7">
        <f t="shared" ca="1" si="152"/>
        <v>0.23452040501519433</v>
      </c>
      <c r="D3171" s="8">
        <f t="shared" ca="1" si="152"/>
        <v>0.49715264012214033</v>
      </c>
      <c r="F3171" s="9">
        <f t="shared" ca="1" si="150"/>
        <v>0.23303388259206848</v>
      </c>
      <c r="G3171" s="9">
        <f t="shared" ca="1" si="151"/>
        <v>0.23452040501519433</v>
      </c>
    </row>
    <row r="3172" spans="1:7" x14ac:dyDescent="0.35">
      <c r="A3172" s="4">
        <v>3171</v>
      </c>
      <c r="B3172" s="6">
        <f t="shared" ca="1" si="152"/>
        <v>0.30473286321668613</v>
      </c>
      <c r="C3172" s="7">
        <f t="shared" ca="1" si="152"/>
        <v>0.80926571120038437</v>
      </c>
      <c r="D3172" s="8">
        <f t="shared" ca="1" si="152"/>
        <v>0.47172272029488105</v>
      </c>
      <c r="F3172" s="9">
        <f t="shared" ca="1" si="150"/>
        <v>0.30473286321668613</v>
      </c>
      <c r="G3172" s="9">
        <f t="shared" ca="1" si="151"/>
        <v>0.47172272029488105</v>
      </c>
    </row>
    <row r="3173" spans="1:7" x14ac:dyDescent="0.35">
      <c r="A3173" s="4">
        <v>3172</v>
      </c>
      <c r="B3173" s="6">
        <f t="shared" ca="1" si="152"/>
        <v>0.92569984977893804</v>
      </c>
      <c r="C3173" s="7">
        <f t="shared" ca="1" si="152"/>
        <v>0.93434384128599379</v>
      </c>
      <c r="D3173" s="8">
        <f t="shared" ca="1" si="152"/>
        <v>0.97499017065570504</v>
      </c>
      <c r="F3173" s="9">
        <f t="shared" ca="1" si="150"/>
        <v>0.92569984977893804</v>
      </c>
      <c r="G3173" s="9">
        <f t="shared" ca="1" si="151"/>
        <v>0.93434384128599379</v>
      </c>
    </row>
    <row r="3174" spans="1:7" x14ac:dyDescent="0.35">
      <c r="A3174" s="4">
        <v>3173</v>
      </c>
      <c r="B3174" s="6">
        <f t="shared" ca="1" si="152"/>
        <v>0.32230349902002919</v>
      </c>
      <c r="C3174" s="7">
        <f t="shared" ca="1" si="152"/>
        <v>0.81361838888458826</v>
      </c>
      <c r="D3174" s="8">
        <f t="shared" ca="1" si="152"/>
        <v>0.52387430979291205</v>
      </c>
      <c r="F3174" s="9">
        <f t="shared" ca="1" si="150"/>
        <v>0.32230349902002919</v>
      </c>
      <c r="G3174" s="9">
        <f t="shared" ca="1" si="151"/>
        <v>0.52387430979291205</v>
      </c>
    </row>
    <row r="3175" spans="1:7" x14ac:dyDescent="0.35">
      <c r="A3175" s="4">
        <v>3174</v>
      </c>
      <c r="B3175" s="6">
        <f t="shared" ca="1" si="152"/>
        <v>0.19549749098182601</v>
      </c>
      <c r="C3175" s="7">
        <f t="shared" ca="1" si="152"/>
        <v>0.92926748093195677</v>
      </c>
      <c r="D3175" s="8">
        <f t="shared" ca="1" si="152"/>
        <v>0.84962780178099717</v>
      </c>
      <c r="F3175" s="9">
        <f t="shared" ca="1" si="150"/>
        <v>0.19549749098182601</v>
      </c>
      <c r="G3175" s="9">
        <f t="shared" ca="1" si="151"/>
        <v>0.84962780178099717</v>
      </c>
    </row>
    <row r="3176" spans="1:7" x14ac:dyDescent="0.35">
      <c r="A3176" s="4">
        <v>3175</v>
      </c>
      <c r="B3176" s="6">
        <f t="shared" ca="1" si="152"/>
        <v>0.43611828486070614</v>
      </c>
      <c r="C3176" s="7">
        <f t="shared" ca="1" si="152"/>
        <v>0.63154146122814292</v>
      </c>
      <c r="D3176" s="8">
        <f t="shared" ca="1" si="152"/>
        <v>0.32251917581893597</v>
      </c>
      <c r="F3176" s="9">
        <f t="shared" ca="1" si="150"/>
        <v>0.32251917581893597</v>
      </c>
      <c r="G3176" s="9">
        <f t="shared" ca="1" si="151"/>
        <v>0.43611828486070614</v>
      </c>
    </row>
    <row r="3177" spans="1:7" x14ac:dyDescent="0.35">
      <c r="A3177" s="4">
        <v>3176</v>
      </c>
      <c r="B3177" s="6">
        <f t="shared" ca="1" si="152"/>
        <v>0.38381122643136001</v>
      </c>
      <c r="C3177" s="7">
        <f t="shared" ca="1" si="152"/>
        <v>0.98009748922978257</v>
      </c>
      <c r="D3177" s="8">
        <f t="shared" ca="1" si="152"/>
        <v>0.32723755817035749</v>
      </c>
      <c r="F3177" s="9">
        <f t="shared" ca="1" si="150"/>
        <v>0.32723755817035749</v>
      </c>
      <c r="G3177" s="9">
        <f t="shared" ca="1" si="151"/>
        <v>0.38381122643136001</v>
      </c>
    </row>
    <row r="3178" spans="1:7" x14ac:dyDescent="0.35">
      <c r="A3178" s="4">
        <v>5000</v>
      </c>
      <c r="B3178" s="6">
        <f t="shared" ca="1" si="152"/>
        <v>0.9315052220527491</v>
      </c>
      <c r="C3178" s="7">
        <f t="shared" ca="1" si="152"/>
        <v>9.078754009303025E-3</v>
      </c>
      <c r="D3178" s="8">
        <f t="shared" ca="1" si="152"/>
        <v>0.26060528781977588</v>
      </c>
      <c r="F3178" s="9">
        <f t="shared" ca="1" si="150"/>
        <v>9.078754009303025E-3</v>
      </c>
      <c r="G3178" s="9">
        <f t="shared" ca="1" si="151"/>
        <v>0.26060528781977588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AA5F74-AB50-4FBF-B70A-D0A9A7FDCD24}">
  <dimension ref="B3:N9"/>
  <sheetViews>
    <sheetView zoomScale="85" zoomScaleNormal="85" workbookViewId="0"/>
  </sheetViews>
  <sheetFormatPr defaultColWidth="9.1796875" defaultRowHeight="14.5" x14ac:dyDescent="0.35"/>
  <cols>
    <col min="1" max="1" width="9.1796875" style="4"/>
    <col min="2" max="14" width="5.7265625" style="4" bestFit="1" customWidth="1"/>
    <col min="15" max="16384" width="9.1796875" style="4"/>
  </cols>
  <sheetData>
    <row r="3" spans="2:14" x14ac:dyDescent="0.35"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</row>
    <row r="5" spans="2:14" x14ac:dyDescent="0.35">
      <c r="B5" s="4" t="s">
        <v>6</v>
      </c>
    </row>
    <row r="6" spans="2:14" x14ac:dyDescent="0.35">
      <c r="B6" s="13">
        <f ca="1">RAND()</f>
        <v>0.23748657669688711</v>
      </c>
      <c r="C6" s="13">
        <f t="shared" ref="C6:N6" ca="1" si="0">RAND()</f>
        <v>0.90041408935564649</v>
      </c>
      <c r="D6" s="13">
        <f t="shared" ca="1" si="0"/>
        <v>0.30228518275577254</v>
      </c>
      <c r="E6" s="13">
        <f t="shared" ca="1" si="0"/>
        <v>0.75856591170112442</v>
      </c>
      <c r="F6" s="13">
        <f t="shared" ca="1" si="0"/>
        <v>0.41721191708265826</v>
      </c>
      <c r="G6" s="13">
        <f t="shared" ca="1" si="0"/>
        <v>0.34700260705750474</v>
      </c>
      <c r="H6" s="13">
        <f t="shared" ca="1" si="0"/>
        <v>0.9514817313812266</v>
      </c>
      <c r="I6" s="13">
        <f t="shared" ca="1" si="0"/>
        <v>9.3340822216929076E-2</v>
      </c>
      <c r="J6" s="13">
        <f t="shared" ca="1" si="0"/>
        <v>0.4605846651819997</v>
      </c>
      <c r="K6" s="13">
        <f t="shared" ca="1" si="0"/>
        <v>0.43884083008590635</v>
      </c>
      <c r="L6" s="13">
        <f t="shared" ca="1" si="0"/>
        <v>0.4675994651543286</v>
      </c>
      <c r="M6" s="13">
        <f t="shared" ca="1" si="0"/>
        <v>0.90071690575113494</v>
      </c>
      <c r="N6" s="13">
        <f t="shared" ca="1" si="0"/>
        <v>0.24768485923521111</v>
      </c>
    </row>
    <row r="8" spans="2:14" x14ac:dyDescent="0.35">
      <c r="B8" s="4" t="s">
        <v>5</v>
      </c>
    </row>
    <row r="9" spans="2:14" x14ac:dyDescent="0.35">
      <c r="B9" s="13">
        <f ca="1">SMALL($B$6:$N$6,B3)</f>
        <v>9.3340822216929076E-2</v>
      </c>
      <c r="C9" s="13">
        <f ca="1">SMALL($B$6:$N$6,C3)</f>
        <v>0.23748657669688711</v>
      </c>
      <c r="D9" s="13">
        <f ca="1">SMALL($B$6:$N$6,D3)</f>
        <v>0.24768485923521111</v>
      </c>
      <c r="E9" s="13">
        <f ca="1">SMALL($B$6:$N$6,E3)</f>
        <v>0.30228518275577254</v>
      </c>
      <c r="F9" s="13">
        <f ca="1">SMALL($B$6:$N$6,F3)</f>
        <v>0.34700260705750474</v>
      </c>
      <c r="G9" s="13">
        <f ca="1">SMALL($B$6:$N$6,G3)</f>
        <v>0.41721191708265826</v>
      </c>
      <c r="H9" s="13">
        <f ca="1">SMALL($B$6:$N$6,H3)</f>
        <v>0.43884083008590635</v>
      </c>
      <c r="I9" s="13">
        <f ca="1">SMALL($B$6:$N$6,I3)</f>
        <v>0.4605846651819997</v>
      </c>
      <c r="J9" s="13">
        <f ca="1">SMALL($B$6:$N$6,J3)</f>
        <v>0.4675994651543286</v>
      </c>
      <c r="K9" s="13">
        <f ca="1">SMALL($B$6:$N$6,K3)</f>
        <v>0.75856591170112442</v>
      </c>
      <c r="L9" s="13">
        <f ca="1">SMALL($B$6:$N$6,L3)</f>
        <v>0.90041408935564649</v>
      </c>
      <c r="M9" s="13">
        <f ca="1">SMALL($B$6:$N$6,M3)</f>
        <v>0.90071690575113494</v>
      </c>
      <c r="N9" s="13">
        <f ca="1">SMALL($B$6:$N$6,N3)</f>
        <v>0.9514817313812266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2018-05-03T15:17:26Z</dcterms:created>
  <dcterms:modified xsi:type="dcterms:W3CDTF">2018-05-04T05:29:07Z</dcterms:modified>
</cp:coreProperties>
</file>