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BDBC3A55-6976-48D7-8C19-906DB346A8D1}" xr6:coauthVersionLast="31" xr6:coauthVersionMax="31" xr10:uidLastSave="{00000000-0000-0000-0000-000000000000}"/>
  <bookViews>
    <workbookView xWindow="0" yWindow="0" windowWidth="20490" windowHeight="7545" activeTab="1" xr2:uid="{2F37063F-DD58-4507-84EB-4F2A4D31D2B5}"/>
  </bookViews>
  <sheets>
    <sheet name="Munka1" sheetId="1" r:id="rId1"/>
    <sheet name="Munka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C874" i="2" s="1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926" i="2"/>
  <c r="C926" i="2" s="1"/>
  <c r="B927" i="2"/>
  <c r="C927" i="2" s="1"/>
  <c r="B928" i="2"/>
  <c r="C928" i="2" s="1"/>
  <c r="B929" i="2"/>
  <c r="C929" i="2" s="1"/>
  <c r="B930" i="2"/>
  <c r="C930" i="2" s="1"/>
  <c r="B931" i="2"/>
  <c r="C931" i="2" s="1"/>
  <c r="B932" i="2"/>
  <c r="C932" i="2" s="1"/>
  <c r="B933" i="2"/>
  <c r="C933" i="2" s="1"/>
  <c r="B934" i="2"/>
  <c r="C934" i="2" s="1"/>
  <c r="B935" i="2"/>
  <c r="C935" i="2" s="1"/>
  <c r="B936" i="2"/>
  <c r="C936" i="2" s="1"/>
  <c r="B937" i="2"/>
  <c r="C937" i="2" s="1"/>
  <c r="B938" i="2"/>
  <c r="C938" i="2" s="1"/>
  <c r="B939" i="2"/>
  <c r="C939" i="2" s="1"/>
  <c r="B940" i="2"/>
  <c r="C940" i="2" s="1"/>
  <c r="B941" i="2"/>
  <c r="C941" i="2" s="1"/>
  <c r="B942" i="2"/>
  <c r="C942" i="2" s="1"/>
  <c r="B943" i="2"/>
  <c r="C943" i="2" s="1"/>
  <c r="B944" i="2"/>
  <c r="C944" i="2" s="1"/>
  <c r="B945" i="2"/>
  <c r="C945" i="2" s="1"/>
  <c r="B946" i="2"/>
  <c r="C946" i="2" s="1"/>
  <c r="B947" i="2"/>
  <c r="C947" i="2" s="1"/>
  <c r="B948" i="2"/>
  <c r="C948" i="2" s="1"/>
  <c r="B949" i="2"/>
  <c r="C949" i="2" s="1"/>
  <c r="B950" i="2"/>
  <c r="C950" i="2" s="1"/>
  <c r="B951" i="2"/>
  <c r="C951" i="2" s="1"/>
  <c r="B952" i="2"/>
  <c r="C952" i="2" s="1"/>
  <c r="B953" i="2"/>
  <c r="C953" i="2" s="1"/>
  <c r="B954" i="2"/>
  <c r="C954" i="2" s="1"/>
  <c r="B955" i="2"/>
  <c r="C955" i="2" s="1"/>
  <c r="B956" i="2"/>
  <c r="C956" i="2" s="1"/>
  <c r="B957" i="2"/>
  <c r="C957" i="2" s="1"/>
  <c r="B958" i="2"/>
  <c r="C958" i="2" s="1"/>
  <c r="B959" i="2"/>
  <c r="C959" i="2" s="1"/>
  <c r="B960" i="2"/>
  <c r="C960" i="2" s="1"/>
  <c r="B961" i="2"/>
  <c r="C961" i="2" s="1"/>
  <c r="B962" i="2"/>
  <c r="C962" i="2" s="1"/>
  <c r="B963" i="2"/>
  <c r="C963" i="2" s="1"/>
  <c r="B964" i="2"/>
  <c r="C964" i="2" s="1"/>
  <c r="B965" i="2"/>
  <c r="C965" i="2" s="1"/>
  <c r="B966" i="2"/>
  <c r="C966" i="2" s="1"/>
  <c r="B967" i="2"/>
  <c r="C967" i="2" s="1"/>
  <c r="B968" i="2"/>
  <c r="C968" i="2" s="1"/>
  <c r="B969" i="2"/>
  <c r="C969" i="2" s="1"/>
  <c r="B970" i="2"/>
  <c r="C970" i="2" s="1"/>
  <c r="B971" i="2"/>
  <c r="C971" i="2" s="1"/>
  <c r="B972" i="2"/>
  <c r="C972" i="2" s="1"/>
  <c r="B973" i="2"/>
  <c r="C973" i="2" s="1"/>
  <c r="B974" i="2"/>
  <c r="C974" i="2" s="1"/>
  <c r="B975" i="2"/>
  <c r="C975" i="2" s="1"/>
  <c r="B976" i="2"/>
  <c r="C976" i="2" s="1"/>
  <c r="B977" i="2"/>
  <c r="C977" i="2" s="1"/>
  <c r="B978" i="2"/>
  <c r="C978" i="2" s="1"/>
  <c r="B979" i="2"/>
  <c r="C979" i="2" s="1"/>
  <c r="B980" i="2"/>
  <c r="C980" i="2" s="1"/>
  <c r="B981" i="2"/>
  <c r="C981" i="2" s="1"/>
  <c r="B982" i="2"/>
  <c r="C982" i="2" s="1"/>
  <c r="B983" i="2"/>
  <c r="C983" i="2" s="1"/>
  <c r="B984" i="2"/>
  <c r="C984" i="2" s="1"/>
  <c r="B985" i="2"/>
  <c r="C985" i="2" s="1"/>
  <c r="B986" i="2"/>
  <c r="C986" i="2" s="1"/>
  <c r="B987" i="2"/>
  <c r="C987" i="2" s="1"/>
  <c r="B988" i="2"/>
  <c r="C988" i="2" s="1"/>
  <c r="B989" i="2"/>
  <c r="C989" i="2" s="1"/>
  <c r="B990" i="2"/>
  <c r="C990" i="2" s="1"/>
  <c r="B991" i="2"/>
  <c r="C991" i="2" s="1"/>
  <c r="B992" i="2"/>
  <c r="C992" i="2" s="1"/>
  <c r="B993" i="2"/>
  <c r="C993" i="2" s="1"/>
  <c r="B994" i="2"/>
  <c r="C994" i="2" s="1"/>
  <c r="B995" i="2"/>
  <c r="C995" i="2" s="1"/>
  <c r="B996" i="2"/>
  <c r="C996" i="2" s="1"/>
  <c r="B997" i="2"/>
  <c r="C997" i="2" s="1"/>
  <c r="B998" i="2"/>
  <c r="C998" i="2" s="1"/>
  <c r="B999" i="2"/>
  <c r="C999" i="2" s="1"/>
  <c r="B1000" i="2"/>
  <c r="C1000" i="2" s="1"/>
  <c r="B1001" i="2"/>
  <c r="C1001" i="2" s="1"/>
  <c r="B1002" i="2"/>
  <c r="C1002" i="2" s="1"/>
  <c r="B1003" i="2"/>
  <c r="C1003" i="2" s="1"/>
  <c r="B1004" i="2"/>
  <c r="C1004" i="2" s="1"/>
  <c r="B1005" i="2"/>
  <c r="C1005" i="2" s="1"/>
  <c r="B1006" i="2"/>
  <c r="C1006" i="2" s="1"/>
  <c r="B1007" i="2"/>
  <c r="C1007" i="2" s="1"/>
  <c r="B1008" i="2"/>
  <c r="C1008" i="2" s="1"/>
  <c r="B1009" i="2"/>
  <c r="C1009" i="2" s="1"/>
  <c r="B1010" i="2"/>
  <c r="C1010" i="2" s="1"/>
  <c r="B1011" i="2"/>
  <c r="C1011" i="2" s="1"/>
  <c r="B1012" i="2"/>
  <c r="C1012" i="2" s="1"/>
  <c r="B1013" i="2"/>
  <c r="C1013" i="2" s="1"/>
  <c r="B1014" i="2"/>
  <c r="C1014" i="2" s="1"/>
  <c r="B1015" i="2"/>
  <c r="C1015" i="2" s="1"/>
  <c r="B1016" i="2"/>
  <c r="C1016" i="2" s="1"/>
  <c r="B1017" i="2"/>
  <c r="C1017" i="2" s="1"/>
  <c r="B1018" i="2"/>
  <c r="C1018" i="2" s="1"/>
  <c r="B1019" i="2"/>
  <c r="C1019" i="2" s="1"/>
  <c r="B1020" i="2"/>
  <c r="C1020" i="2" s="1"/>
  <c r="B1021" i="2"/>
  <c r="C1021" i="2" s="1"/>
  <c r="B1022" i="2"/>
  <c r="C1022" i="2" s="1"/>
  <c r="B1023" i="2"/>
  <c r="C1023" i="2" s="1"/>
  <c r="B1024" i="2"/>
  <c r="C1024" i="2" s="1"/>
  <c r="B1025" i="2"/>
  <c r="C1025" i="2" s="1"/>
  <c r="B1026" i="2"/>
  <c r="C1026" i="2" s="1"/>
  <c r="B1027" i="2"/>
  <c r="C1027" i="2" s="1"/>
  <c r="B1028" i="2"/>
  <c r="C1028" i="2" s="1"/>
  <c r="B1029" i="2"/>
  <c r="C1029" i="2" s="1"/>
  <c r="B1030" i="2"/>
  <c r="C1030" i="2" s="1"/>
  <c r="B1031" i="2"/>
  <c r="C1031" i="2" s="1"/>
  <c r="B1032" i="2"/>
  <c r="C1032" i="2" s="1"/>
  <c r="B1033" i="2"/>
  <c r="C1033" i="2" s="1"/>
  <c r="B1034" i="2"/>
  <c r="C1034" i="2" s="1"/>
  <c r="B1035" i="2"/>
  <c r="C1035" i="2" s="1"/>
  <c r="B1036" i="2"/>
  <c r="C1036" i="2" s="1"/>
  <c r="B1037" i="2"/>
  <c r="C1037" i="2" s="1"/>
  <c r="B1038" i="2"/>
  <c r="C1038" i="2" s="1"/>
  <c r="B1039" i="2"/>
  <c r="C1039" i="2" s="1"/>
  <c r="B1040" i="2"/>
  <c r="C1040" i="2" s="1"/>
  <c r="B1041" i="2"/>
  <c r="C1041" i="2" s="1"/>
  <c r="B1042" i="2"/>
  <c r="C1042" i="2" s="1"/>
  <c r="B1043" i="2"/>
  <c r="C1043" i="2" s="1"/>
  <c r="B1044" i="2"/>
  <c r="C1044" i="2" s="1"/>
  <c r="B1045" i="2"/>
  <c r="C1045" i="2" s="1"/>
  <c r="B1046" i="2"/>
  <c r="C1046" i="2" s="1"/>
  <c r="B1047" i="2"/>
  <c r="C1047" i="2" s="1"/>
  <c r="B1048" i="2"/>
  <c r="C1048" i="2" s="1"/>
  <c r="B1049" i="2"/>
  <c r="C1049" i="2" s="1"/>
  <c r="B1050" i="2"/>
  <c r="C1050" i="2" s="1"/>
  <c r="B1051" i="2"/>
  <c r="C1051" i="2" s="1"/>
  <c r="B1052" i="2"/>
  <c r="C1052" i="2" s="1"/>
  <c r="B1053" i="2"/>
  <c r="C1053" i="2" s="1"/>
  <c r="B1054" i="2"/>
  <c r="C1054" i="2" s="1"/>
  <c r="B1055" i="2"/>
  <c r="C1055" i="2" s="1"/>
  <c r="B1056" i="2"/>
  <c r="C1056" i="2" s="1"/>
  <c r="B1057" i="2"/>
  <c r="C1057" i="2" s="1"/>
  <c r="B1058" i="2"/>
  <c r="C1058" i="2" s="1"/>
  <c r="B1059" i="2"/>
  <c r="C1059" i="2" s="1"/>
  <c r="B1060" i="2"/>
  <c r="C1060" i="2" s="1"/>
  <c r="B1061" i="2"/>
  <c r="C1061" i="2" s="1"/>
  <c r="B1062" i="2"/>
  <c r="C1062" i="2" s="1"/>
  <c r="B1063" i="2"/>
  <c r="C1063" i="2" s="1"/>
  <c r="B1064" i="2"/>
  <c r="C1064" i="2" s="1"/>
  <c r="B1065" i="2"/>
  <c r="C1065" i="2" s="1"/>
  <c r="B1066" i="2"/>
  <c r="C1066" i="2" s="1"/>
  <c r="B1067" i="2"/>
  <c r="C1067" i="2" s="1"/>
  <c r="B1068" i="2"/>
  <c r="C1068" i="2" s="1"/>
  <c r="B1069" i="2"/>
  <c r="C1069" i="2" s="1"/>
  <c r="B1070" i="2"/>
  <c r="C1070" i="2" s="1"/>
  <c r="B1071" i="2"/>
  <c r="C1071" i="2" s="1"/>
  <c r="B1072" i="2"/>
  <c r="C1072" i="2" s="1"/>
  <c r="B1073" i="2"/>
  <c r="C1073" i="2" s="1"/>
  <c r="B1074" i="2"/>
  <c r="C1074" i="2" s="1"/>
  <c r="B1075" i="2"/>
  <c r="C1075" i="2" s="1"/>
  <c r="B1076" i="2"/>
  <c r="C1076" i="2" s="1"/>
  <c r="B1077" i="2"/>
  <c r="C1077" i="2" s="1"/>
  <c r="B1078" i="2"/>
  <c r="C1078" i="2" s="1"/>
  <c r="B1079" i="2"/>
  <c r="C1079" i="2" s="1"/>
  <c r="B1080" i="2"/>
  <c r="C1080" i="2" s="1"/>
  <c r="B1081" i="2"/>
  <c r="C1081" i="2" s="1"/>
  <c r="B1082" i="2"/>
  <c r="C1082" i="2" s="1"/>
  <c r="B1083" i="2"/>
  <c r="C1083" i="2" s="1"/>
  <c r="B1084" i="2"/>
  <c r="C1084" i="2" s="1"/>
  <c r="B1085" i="2"/>
  <c r="C1085" i="2" s="1"/>
  <c r="B1086" i="2"/>
  <c r="C1086" i="2" s="1"/>
  <c r="B1087" i="2"/>
  <c r="C1087" i="2" s="1"/>
  <c r="B1088" i="2"/>
  <c r="C1088" i="2" s="1"/>
  <c r="B1089" i="2"/>
  <c r="C1089" i="2" s="1"/>
  <c r="B1090" i="2"/>
  <c r="C1090" i="2" s="1"/>
  <c r="B1091" i="2"/>
  <c r="C1091" i="2" s="1"/>
  <c r="B1092" i="2"/>
  <c r="C1092" i="2" s="1"/>
  <c r="B1093" i="2"/>
  <c r="C1093" i="2" s="1"/>
  <c r="B1094" i="2"/>
  <c r="C1094" i="2" s="1"/>
  <c r="B1095" i="2"/>
  <c r="C1095" i="2" s="1"/>
  <c r="B1096" i="2"/>
  <c r="C1096" i="2" s="1"/>
  <c r="B1097" i="2"/>
  <c r="C1097" i="2" s="1"/>
  <c r="B2" i="2"/>
  <c r="B2" i="1"/>
  <c r="C2" i="1" s="1"/>
  <c r="E2" i="2" l="1"/>
  <c r="C2" i="2"/>
  <c r="F2" i="2" s="1"/>
</calcChain>
</file>

<file path=xl/sharedStrings.xml><?xml version="1.0" encoding="utf-8"?>
<sst xmlns="http://schemas.openxmlformats.org/spreadsheetml/2006/main" count="5" uniqueCount="3">
  <si>
    <t>hour</t>
  </si>
  <si>
    <t>min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</si>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</sst>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2" borderId="0" xfId="0" applyNumberFormat="1" applyFill="1"/>
    <xf numFmtId="2" fontId="0" fillId="0" borderId="0" xfId="0" applyNumberFormat="1"/>
    <xf numFmtId="167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00DF-8522-43D4-8524-EBAEFE6D9BE9}">
  <dimension ref="B1:C2"/>
  <sheetViews>
    <sheetView zoomScale="295" zoomScaleNormal="295" workbookViewId="0">
      <selection sqref="A1:XFD1048576"/>
    </sheetView>
  </sheetViews>
  <sheetFormatPr defaultRowHeight="15" x14ac:dyDescent="0.25"/>
  <sheetData>
    <row r="1" spans="2:3" x14ac:dyDescent="0.25">
      <c r="B1" t="s">
        <v>0</v>
      </c>
      <c r="C1" t="s">
        <v>1</v>
      </c>
    </row>
    <row r="2" spans="2:3" x14ac:dyDescent="0.25">
      <c r="B2" s="1">
        <f ca="1">-LN( 1 - RAND()  ) / 2</f>
        <v>0.11046212311090862</v>
      </c>
      <c r="C2" s="3">
        <f ca="1">B2*60</f>
        <v>6.6277273866545174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78C6-C6A5-4EA9-B09C-142481CDAF4E}">
  <dimension ref="B1:F1097"/>
  <sheetViews>
    <sheetView tabSelected="1" zoomScale="280" zoomScaleNormal="280" workbookViewId="0">
      <selection activeCell="B3" sqref="B3"/>
    </sheetView>
  </sheetViews>
  <sheetFormatPr defaultRowHeight="15" x14ac:dyDescent="0.25"/>
  <sheetData>
    <row r="1" spans="2:6" x14ac:dyDescent="0.25">
      <c r="B1" t="s">
        <v>0</v>
      </c>
      <c r="C1" t="s">
        <v>1</v>
      </c>
      <c r="E1" t="s">
        <v>2</v>
      </c>
    </row>
    <row r="2" spans="2:6" x14ac:dyDescent="0.25">
      <c r="B2" s="1">
        <f ca="1">-LN( 1 - RAND()  ) / 2</f>
        <v>0.55698330732079049</v>
      </c>
      <c r="C2" s="3">
        <f ca="1">B2*60</f>
        <v>33.418998439247432</v>
      </c>
      <c r="E2" s="2">
        <f ca="1">AVERAGE(B:B)</f>
        <v>0.49935053863867424</v>
      </c>
      <c r="F2" s="2">
        <f ca="1">AVERAGE(C:C)</f>
        <v>29.961032318320498</v>
      </c>
    </row>
    <row r="3" spans="2:6" x14ac:dyDescent="0.25">
      <c r="B3" s="1">
        <f t="shared" ref="B3:B66" ca="1" si="0">-LN( 1 - RAND()  ) / 2</f>
        <v>0.61547860974441082</v>
      </c>
      <c r="C3" s="3">
        <f t="shared" ref="C3:C66" ca="1" si="1">B3*60</f>
        <v>36.928716584664649</v>
      </c>
    </row>
    <row r="4" spans="2:6" x14ac:dyDescent="0.25">
      <c r="B4" s="1">
        <f t="shared" ca="1" si="0"/>
        <v>8.4771317246524255E-3</v>
      </c>
      <c r="C4" s="3">
        <f t="shared" ca="1" si="1"/>
        <v>0.50862790347914555</v>
      </c>
    </row>
    <row r="5" spans="2:6" x14ac:dyDescent="0.25">
      <c r="B5" s="1">
        <f t="shared" ca="1" si="0"/>
        <v>0.91846096264518029</v>
      </c>
      <c r="C5" s="3">
        <f t="shared" ca="1" si="1"/>
        <v>55.107657758710815</v>
      </c>
    </row>
    <row r="6" spans="2:6" x14ac:dyDescent="0.25">
      <c r="B6" s="1">
        <f t="shared" ca="1" si="0"/>
        <v>0.13515933851361828</v>
      </c>
      <c r="C6" s="3">
        <f t="shared" ca="1" si="1"/>
        <v>8.1095603108170966</v>
      </c>
    </row>
    <row r="7" spans="2:6" x14ac:dyDescent="0.25">
      <c r="B7" s="1">
        <f t="shared" ca="1" si="0"/>
        <v>1.2831408591306526</v>
      </c>
      <c r="C7" s="3">
        <f t="shared" ca="1" si="1"/>
        <v>76.988451547839148</v>
      </c>
    </row>
    <row r="8" spans="2:6" x14ac:dyDescent="0.25">
      <c r="B8" s="1">
        <f t="shared" ca="1" si="0"/>
        <v>0.10672150754205274</v>
      </c>
      <c r="C8" s="3">
        <f t="shared" ca="1" si="1"/>
        <v>6.4032904525231649</v>
      </c>
    </row>
    <row r="9" spans="2:6" x14ac:dyDescent="0.25">
      <c r="B9" s="1">
        <f t="shared" ca="1" si="0"/>
        <v>0.98824673582542966</v>
      </c>
      <c r="C9" s="3">
        <f t="shared" ca="1" si="1"/>
        <v>59.294804149525781</v>
      </c>
    </row>
    <row r="10" spans="2:6" x14ac:dyDescent="0.25">
      <c r="B10" s="1">
        <f t="shared" ca="1" si="0"/>
        <v>0.53500922175564558</v>
      </c>
      <c r="C10" s="3">
        <f t="shared" ca="1" si="1"/>
        <v>32.100553305338735</v>
      </c>
    </row>
    <row r="11" spans="2:6" x14ac:dyDescent="0.25">
      <c r="B11" s="1">
        <f t="shared" ca="1" si="0"/>
        <v>0.27755364086173245</v>
      </c>
      <c r="C11" s="3">
        <f t="shared" ca="1" si="1"/>
        <v>16.653218451703946</v>
      </c>
    </row>
    <row r="12" spans="2:6" x14ac:dyDescent="0.25">
      <c r="B12" s="1">
        <f t="shared" ca="1" si="0"/>
        <v>0.47031185275448401</v>
      </c>
      <c r="C12" s="3">
        <f t="shared" ca="1" si="1"/>
        <v>28.218711165269042</v>
      </c>
    </row>
    <row r="13" spans="2:6" x14ac:dyDescent="0.25">
      <c r="B13" s="1">
        <f t="shared" ca="1" si="0"/>
        <v>1.3600871893498387</v>
      </c>
      <c r="C13" s="3">
        <f t="shared" ca="1" si="1"/>
        <v>81.605231360990331</v>
      </c>
    </row>
    <row r="14" spans="2:6" x14ac:dyDescent="0.25">
      <c r="B14" s="1">
        <f t="shared" ca="1" si="0"/>
        <v>1.0723715074127798</v>
      </c>
      <c r="C14" s="3">
        <f t="shared" ca="1" si="1"/>
        <v>64.342290444766789</v>
      </c>
    </row>
    <row r="15" spans="2:6" x14ac:dyDescent="0.25">
      <c r="B15" s="1">
        <f t="shared" ca="1" si="0"/>
        <v>0.29842642920458995</v>
      </c>
      <c r="C15" s="3">
        <f t="shared" ca="1" si="1"/>
        <v>17.905585752275396</v>
      </c>
    </row>
    <row r="16" spans="2:6" x14ac:dyDescent="0.25">
      <c r="B16" s="1">
        <f t="shared" ca="1" si="0"/>
        <v>0.27398593294718487</v>
      </c>
      <c r="C16" s="3">
        <f t="shared" ca="1" si="1"/>
        <v>16.439155976831092</v>
      </c>
    </row>
    <row r="17" spans="2:3" x14ac:dyDescent="0.25">
      <c r="B17" s="1">
        <f t="shared" ca="1" si="0"/>
        <v>0.33521063349179275</v>
      </c>
      <c r="C17" s="3">
        <f t="shared" ca="1" si="1"/>
        <v>20.112638009507567</v>
      </c>
    </row>
    <row r="18" spans="2:3" x14ac:dyDescent="0.25">
      <c r="B18" s="1">
        <f t="shared" ca="1" si="0"/>
        <v>0.41999003112452921</v>
      </c>
      <c r="C18" s="3">
        <f t="shared" ca="1" si="1"/>
        <v>25.199401867471753</v>
      </c>
    </row>
    <row r="19" spans="2:3" x14ac:dyDescent="0.25">
      <c r="B19" s="1">
        <f t="shared" ca="1" si="0"/>
        <v>0.15401002145300341</v>
      </c>
      <c r="C19" s="3">
        <f t="shared" ca="1" si="1"/>
        <v>9.2406012871802048</v>
      </c>
    </row>
    <row r="20" spans="2:3" x14ac:dyDescent="0.25">
      <c r="B20" s="1">
        <f t="shared" ca="1" si="0"/>
        <v>0.54392991550612702</v>
      </c>
      <c r="C20" s="3">
        <f t="shared" ca="1" si="1"/>
        <v>32.635794930367624</v>
      </c>
    </row>
    <row r="21" spans="2:3" x14ac:dyDescent="0.25">
      <c r="B21" s="1">
        <f t="shared" ca="1" si="0"/>
        <v>0.70262698610068419</v>
      </c>
      <c r="C21" s="3">
        <f t="shared" ca="1" si="1"/>
        <v>42.157619166041052</v>
      </c>
    </row>
    <row r="22" spans="2:3" x14ac:dyDescent="0.25">
      <c r="B22" s="1">
        <f t="shared" ca="1" si="0"/>
        <v>0.37021067733958474</v>
      </c>
      <c r="C22" s="3">
        <f t="shared" ca="1" si="1"/>
        <v>22.212640640375085</v>
      </c>
    </row>
    <row r="23" spans="2:3" x14ac:dyDescent="0.25">
      <c r="B23" s="1">
        <f t="shared" ca="1" si="0"/>
        <v>0.87815775512550054</v>
      </c>
      <c r="C23" s="3">
        <f t="shared" ca="1" si="1"/>
        <v>52.689465307530035</v>
      </c>
    </row>
    <row r="24" spans="2:3" x14ac:dyDescent="0.25">
      <c r="B24" s="1">
        <f t="shared" ca="1" si="0"/>
        <v>0.87597167742919391</v>
      </c>
      <c r="C24" s="3">
        <f t="shared" ca="1" si="1"/>
        <v>52.558300645751636</v>
      </c>
    </row>
    <row r="25" spans="2:3" x14ac:dyDescent="0.25">
      <c r="B25" s="1">
        <f t="shared" ca="1" si="0"/>
        <v>0.2090489834031139</v>
      </c>
      <c r="C25" s="3">
        <f t="shared" ca="1" si="1"/>
        <v>12.542939004186834</v>
      </c>
    </row>
    <row r="26" spans="2:3" x14ac:dyDescent="0.25">
      <c r="B26" s="1">
        <f t="shared" ca="1" si="0"/>
        <v>0.76101864263062946</v>
      </c>
      <c r="C26" s="3">
        <f t="shared" ca="1" si="1"/>
        <v>45.661118557837767</v>
      </c>
    </row>
    <row r="27" spans="2:3" x14ac:dyDescent="0.25">
      <c r="B27" s="1">
        <f t="shared" ca="1" si="0"/>
        <v>0.26584205191394006</v>
      </c>
      <c r="C27" s="3">
        <f t="shared" ca="1" si="1"/>
        <v>15.950523114836404</v>
      </c>
    </row>
    <row r="28" spans="2:3" x14ac:dyDescent="0.25">
      <c r="B28" s="1">
        <f t="shared" ca="1" si="0"/>
        <v>0.29753740435371356</v>
      </c>
      <c r="C28" s="3">
        <f t="shared" ca="1" si="1"/>
        <v>17.852244261222815</v>
      </c>
    </row>
    <row r="29" spans="2:3" x14ac:dyDescent="0.25">
      <c r="B29" s="1">
        <f t="shared" ca="1" si="0"/>
        <v>1.8598136298118939</v>
      </c>
      <c r="C29" s="3">
        <f t="shared" ca="1" si="1"/>
        <v>111.58881778871364</v>
      </c>
    </row>
    <row r="30" spans="2:3" x14ac:dyDescent="0.25">
      <c r="B30" s="1">
        <f t="shared" ca="1" si="0"/>
        <v>0.42898534671436489</v>
      </c>
      <c r="C30" s="3">
        <f t="shared" ca="1" si="1"/>
        <v>25.739120802861894</v>
      </c>
    </row>
    <row r="31" spans="2:3" x14ac:dyDescent="0.25">
      <c r="B31" s="1">
        <f t="shared" ca="1" si="0"/>
        <v>1.0402259337900106</v>
      </c>
      <c r="C31" s="3">
        <f t="shared" ca="1" si="1"/>
        <v>62.413556027400638</v>
      </c>
    </row>
    <row r="32" spans="2:3" x14ac:dyDescent="0.25">
      <c r="B32" s="1">
        <f t="shared" ca="1" si="0"/>
        <v>0.46385640072872997</v>
      </c>
      <c r="C32" s="3">
        <f t="shared" ca="1" si="1"/>
        <v>27.831384043723798</v>
      </c>
    </row>
    <row r="33" spans="2:3" x14ac:dyDescent="0.25">
      <c r="B33" s="1">
        <f t="shared" ca="1" si="0"/>
        <v>0.57334021690224279</v>
      </c>
      <c r="C33" s="3">
        <f t="shared" ca="1" si="1"/>
        <v>34.400413014134571</v>
      </c>
    </row>
    <row r="34" spans="2:3" x14ac:dyDescent="0.25">
      <c r="B34" s="1">
        <f t="shared" ca="1" si="0"/>
        <v>2.6016104195323662</v>
      </c>
      <c r="C34" s="3">
        <f t="shared" ca="1" si="1"/>
        <v>156.09662517194198</v>
      </c>
    </row>
    <row r="35" spans="2:3" x14ac:dyDescent="0.25">
      <c r="B35" s="1">
        <f t="shared" ca="1" si="0"/>
        <v>0.44797292823690871</v>
      </c>
      <c r="C35" s="3">
        <f t="shared" ca="1" si="1"/>
        <v>26.878375694214522</v>
      </c>
    </row>
    <row r="36" spans="2:3" x14ac:dyDescent="0.25">
      <c r="B36" s="1">
        <f t="shared" ca="1" si="0"/>
        <v>6.7508591789533307E-2</v>
      </c>
      <c r="C36" s="3">
        <f t="shared" ca="1" si="1"/>
        <v>4.0505155073719985</v>
      </c>
    </row>
    <row r="37" spans="2:3" x14ac:dyDescent="0.25">
      <c r="B37" s="1">
        <f t="shared" ca="1" si="0"/>
        <v>2.92967521604151</v>
      </c>
      <c r="C37" s="3">
        <f t="shared" ca="1" si="1"/>
        <v>175.7805129624906</v>
      </c>
    </row>
    <row r="38" spans="2:3" x14ac:dyDescent="0.25">
      <c r="B38" s="1">
        <f t="shared" ca="1" si="0"/>
        <v>0.50908402874262748</v>
      </c>
      <c r="C38" s="3">
        <f t="shared" ca="1" si="1"/>
        <v>30.545041724557649</v>
      </c>
    </row>
    <row r="39" spans="2:3" x14ac:dyDescent="0.25">
      <c r="B39" s="1">
        <f t="shared" ca="1" si="0"/>
        <v>0.2838313365957561</v>
      </c>
      <c r="C39" s="3">
        <f t="shared" ca="1" si="1"/>
        <v>17.029880195745367</v>
      </c>
    </row>
    <row r="40" spans="2:3" x14ac:dyDescent="0.25">
      <c r="B40" s="1">
        <f t="shared" ca="1" si="0"/>
        <v>0.57190237067767558</v>
      </c>
      <c r="C40" s="3">
        <f t="shared" ca="1" si="1"/>
        <v>34.314142240660537</v>
      </c>
    </row>
    <row r="41" spans="2:3" x14ac:dyDescent="0.25">
      <c r="B41" s="1">
        <f t="shared" ca="1" si="0"/>
        <v>0.17359638837584382</v>
      </c>
      <c r="C41" s="3">
        <f t="shared" ca="1" si="1"/>
        <v>10.415783302550629</v>
      </c>
    </row>
    <row r="42" spans="2:3" x14ac:dyDescent="0.25">
      <c r="B42" s="1">
        <f t="shared" ca="1" si="0"/>
        <v>1.0787916956826964</v>
      </c>
      <c r="C42" s="3">
        <f t="shared" ca="1" si="1"/>
        <v>64.727501740961785</v>
      </c>
    </row>
    <row r="43" spans="2:3" x14ac:dyDescent="0.25">
      <c r="B43" s="1">
        <f t="shared" ca="1" si="0"/>
        <v>0.28550231448213442</v>
      </c>
      <c r="C43" s="3">
        <f t="shared" ca="1" si="1"/>
        <v>17.130138868928064</v>
      </c>
    </row>
    <row r="44" spans="2:3" x14ac:dyDescent="0.25">
      <c r="B44" s="1">
        <f t="shared" ca="1" si="0"/>
        <v>0.1162866442412667</v>
      </c>
      <c r="C44" s="3">
        <f t="shared" ca="1" si="1"/>
        <v>6.9771986544760018</v>
      </c>
    </row>
    <row r="45" spans="2:3" x14ac:dyDescent="0.25">
      <c r="B45" s="1">
        <f t="shared" ca="1" si="0"/>
        <v>0.22046494119704907</v>
      </c>
      <c r="C45" s="3">
        <f t="shared" ca="1" si="1"/>
        <v>13.227896471822945</v>
      </c>
    </row>
    <row r="46" spans="2:3" x14ac:dyDescent="0.25">
      <c r="B46" s="1">
        <f t="shared" ca="1" si="0"/>
        <v>0.63051194641016639</v>
      </c>
      <c r="C46" s="3">
        <f t="shared" ca="1" si="1"/>
        <v>37.830716784609983</v>
      </c>
    </row>
    <row r="47" spans="2:3" x14ac:dyDescent="0.25">
      <c r="B47" s="1">
        <f t="shared" ca="1" si="0"/>
        <v>9.3932043219142891E-2</v>
      </c>
      <c r="C47" s="3">
        <f t="shared" ca="1" si="1"/>
        <v>5.6359225931485737</v>
      </c>
    </row>
    <row r="48" spans="2:3" x14ac:dyDescent="0.25">
      <c r="B48" s="1">
        <f t="shared" ca="1" si="0"/>
        <v>0.23896458786491059</v>
      </c>
      <c r="C48" s="3">
        <f t="shared" ca="1" si="1"/>
        <v>14.337875271894635</v>
      </c>
    </row>
    <row r="49" spans="2:3" x14ac:dyDescent="0.25">
      <c r="B49" s="1">
        <f t="shared" ca="1" si="0"/>
        <v>5.8861156188930473E-2</v>
      </c>
      <c r="C49" s="3">
        <f t="shared" ca="1" si="1"/>
        <v>3.5316693713358283</v>
      </c>
    </row>
    <row r="50" spans="2:3" x14ac:dyDescent="0.25">
      <c r="B50" s="1">
        <f t="shared" ca="1" si="0"/>
        <v>0.72920020747840697</v>
      </c>
      <c r="C50" s="3">
        <f t="shared" ca="1" si="1"/>
        <v>43.75201244870442</v>
      </c>
    </row>
    <row r="51" spans="2:3" x14ac:dyDescent="0.25">
      <c r="B51" s="1">
        <f t="shared" ca="1" si="0"/>
        <v>1.3854208377657516E-3</v>
      </c>
      <c r="C51" s="3">
        <f t="shared" ca="1" si="1"/>
        <v>8.3125250265945097E-2</v>
      </c>
    </row>
    <row r="52" spans="2:3" x14ac:dyDescent="0.25">
      <c r="B52" s="1">
        <f t="shared" ca="1" si="0"/>
        <v>0.33377801414890784</v>
      </c>
      <c r="C52" s="3">
        <f t="shared" ca="1" si="1"/>
        <v>20.026680848934472</v>
      </c>
    </row>
    <row r="53" spans="2:3" x14ac:dyDescent="0.25">
      <c r="B53" s="1">
        <f t="shared" ca="1" si="0"/>
        <v>0.48309810860868224</v>
      </c>
      <c r="C53" s="3">
        <f t="shared" ca="1" si="1"/>
        <v>28.985886516520935</v>
      </c>
    </row>
    <row r="54" spans="2:3" x14ac:dyDescent="0.25">
      <c r="B54" s="1">
        <f t="shared" ca="1" si="0"/>
        <v>0.22229616617056</v>
      </c>
      <c r="C54" s="3">
        <f t="shared" ca="1" si="1"/>
        <v>13.3377699702336</v>
      </c>
    </row>
    <row r="55" spans="2:3" x14ac:dyDescent="0.25">
      <c r="B55" s="1">
        <f t="shared" ca="1" si="0"/>
        <v>0.85333493551851214</v>
      </c>
      <c r="C55" s="3">
        <f t="shared" ca="1" si="1"/>
        <v>51.200096131110726</v>
      </c>
    </row>
    <row r="56" spans="2:3" x14ac:dyDescent="0.25">
      <c r="B56" s="1">
        <f t="shared" ca="1" si="0"/>
        <v>1.6240524985819365</v>
      </c>
      <c r="C56" s="3">
        <f t="shared" ca="1" si="1"/>
        <v>97.443149914916191</v>
      </c>
    </row>
    <row r="57" spans="2:3" x14ac:dyDescent="0.25">
      <c r="B57" s="1">
        <f t="shared" ca="1" si="0"/>
        <v>0.56714074141891346</v>
      </c>
      <c r="C57" s="3">
        <f t="shared" ca="1" si="1"/>
        <v>34.028444485134806</v>
      </c>
    </row>
    <row r="58" spans="2:3" x14ac:dyDescent="0.25">
      <c r="B58" s="1">
        <f t="shared" ca="1" si="0"/>
        <v>0.54843179562626865</v>
      </c>
      <c r="C58" s="3">
        <f t="shared" ca="1" si="1"/>
        <v>32.905907737576122</v>
      </c>
    </row>
    <row r="59" spans="2:3" x14ac:dyDescent="0.25">
      <c r="B59" s="1">
        <f t="shared" ca="1" si="0"/>
        <v>0.15637516916331984</v>
      </c>
      <c r="C59" s="3">
        <f t="shared" ca="1" si="1"/>
        <v>9.3825101497991898</v>
      </c>
    </row>
    <row r="60" spans="2:3" x14ac:dyDescent="0.25">
      <c r="B60" s="1">
        <f t="shared" ca="1" si="0"/>
        <v>0.10272614136515047</v>
      </c>
      <c r="C60" s="3">
        <f t="shared" ca="1" si="1"/>
        <v>6.163568481909028</v>
      </c>
    </row>
    <row r="61" spans="2:3" x14ac:dyDescent="0.25">
      <c r="B61" s="1">
        <f t="shared" ca="1" si="0"/>
        <v>0.53877500418474467</v>
      </c>
      <c r="C61" s="3">
        <f t="shared" ca="1" si="1"/>
        <v>32.326500251084681</v>
      </c>
    </row>
    <row r="62" spans="2:3" x14ac:dyDescent="0.25">
      <c r="B62" s="1">
        <f t="shared" ca="1" si="0"/>
        <v>1.7922949164781865</v>
      </c>
      <c r="C62" s="3">
        <f t="shared" ca="1" si="1"/>
        <v>107.53769498869119</v>
      </c>
    </row>
    <row r="63" spans="2:3" x14ac:dyDescent="0.25">
      <c r="B63" s="1">
        <f t="shared" ca="1" si="0"/>
        <v>0.30918117706134579</v>
      </c>
      <c r="C63" s="3">
        <f t="shared" ca="1" si="1"/>
        <v>18.550870623680748</v>
      </c>
    </row>
    <row r="64" spans="2:3" x14ac:dyDescent="0.25">
      <c r="B64" s="1">
        <f t="shared" ca="1" si="0"/>
        <v>0.36142104408816811</v>
      </c>
      <c r="C64" s="3">
        <f t="shared" ca="1" si="1"/>
        <v>21.685262645290088</v>
      </c>
    </row>
    <row r="65" spans="2:3" x14ac:dyDescent="0.25">
      <c r="B65" s="1">
        <f t="shared" ca="1" si="0"/>
        <v>0.21430614029086326</v>
      </c>
      <c r="C65" s="3">
        <f t="shared" ca="1" si="1"/>
        <v>12.858368417451796</v>
      </c>
    </row>
    <row r="66" spans="2:3" x14ac:dyDescent="0.25">
      <c r="B66" s="1">
        <f t="shared" ca="1" si="0"/>
        <v>0.6674001453826387</v>
      </c>
      <c r="C66" s="3">
        <f t="shared" ca="1" si="1"/>
        <v>40.044008722958324</v>
      </c>
    </row>
    <row r="67" spans="2:3" x14ac:dyDescent="0.25">
      <c r="B67" s="1">
        <f t="shared" ref="B67:B130" ca="1" si="2">-LN( 1 - RAND()  ) / 2</f>
        <v>0.56168382387240567</v>
      </c>
      <c r="C67" s="3">
        <f t="shared" ref="C67:C130" ca="1" si="3">B67*60</f>
        <v>33.701029432344342</v>
      </c>
    </row>
    <row r="68" spans="2:3" x14ac:dyDescent="0.25">
      <c r="B68" s="1">
        <f t="shared" ca="1" si="2"/>
        <v>2.6072828018218617E-2</v>
      </c>
      <c r="C68" s="3">
        <f t="shared" ca="1" si="3"/>
        <v>1.5643696810931169</v>
      </c>
    </row>
    <row r="69" spans="2:3" x14ac:dyDescent="0.25">
      <c r="B69" s="1">
        <f t="shared" ca="1" si="2"/>
        <v>0.55652849670933624</v>
      </c>
      <c r="C69" s="3">
        <f t="shared" ca="1" si="3"/>
        <v>33.391709802560172</v>
      </c>
    </row>
    <row r="70" spans="2:3" x14ac:dyDescent="0.25">
      <c r="B70" s="1">
        <f t="shared" ca="1" si="2"/>
        <v>0.14476988215972181</v>
      </c>
      <c r="C70" s="3">
        <f t="shared" ca="1" si="3"/>
        <v>8.6861929295833082</v>
      </c>
    </row>
    <row r="71" spans="2:3" x14ac:dyDescent="0.25">
      <c r="B71" s="1">
        <f t="shared" ca="1" si="2"/>
        <v>4.5072242199491193E-2</v>
      </c>
      <c r="C71" s="3">
        <f t="shared" ca="1" si="3"/>
        <v>2.7043345319694714</v>
      </c>
    </row>
    <row r="72" spans="2:3" x14ac:dyDescent="0.25">
      <c r="B72" s="1">
        <f t="shared" ca="1" si="2"/>
        <v>5.8617167251278288E-2</v>
      </c>
      <c r="C72" s="3">
        <f t="shared" ca="1" si="3"/>
        <v>3.5170300350766972</v>
      </c>
    </row>
    <row r="73" spans="2:3" x14ac:dyDescent="0.25">
      <c r="B73" s="1">
        <f t="shared" ca="1" si="2"/>
        <v>0.21063741431732269</v>
      </c>
      <c r="C73" s="3">
        <f t="shared" ca="1" si="3"/>
        <v>12.638244859039361</v>
      </c>
    </row>
    <row r="74" spans="2:3" x14ac:dyDescent="0.25">
      <c r="B74" s="1">
        <f t="shared" ca="1" si="2"/>
        <v>0.60873473443214943</v>
      </c>
      <c r="C74" s="3">
        <f t="shared" ca="1" si="3"/>
        <v>36.524084065928967</v>
      </c>
    </row>
    <row r="75" spans="2:3" x14ac:dyDescent="0.25">
      <c r="B75" s="1">
        <f t="shared" ca="1" si="2"/>
        <v>0.33048163581621737</v>
      </c>
      <c r="C75" s="3">
        <f t="shared" ca="1" si="3"/>
        <v>19.828898148973042</v>
      </c>
    </row>
    <row r="76" spans="2:3" x14ac:dyDescent="0.25">
      <c r="B76" s="1">
        <f t="shared" ca="1" si="2"/>
        <v>8.1733149370364494E-2</v>
      </c>
      <c r="C76" s="3">
        <f t="shared" ca="1" si="3"/>
        <v>4.9039889622218693</v>
      </c>
    </row>
    <row r="77" spans="2:3" x14ac:dyDescent="0.25">
      <c r="B77" s="1">
        <f t="shared" ca="1" si="2"/>
        <v>0.49077423016833566</v>
      </c>
      <c r="C77" s="3">
        <f t="shared" ca="1" si="3"/>
        <v>29.446453810100138</v>
      </c>
    </row>
    <row r="78" spans="2:3" x14ac:dyDescent="0.25">
      <c r="B78" s="1">
        <f t="shared" ca="1" si="2"/>
        <v>9.5387779783451573E-2</v>
      </c>
      <c r="C78" s="3">
        <f t="shared" ca="1" si="3"/>
        <v>5.7232667870070948</v>
      </c>
    </row>
    <row r="79" spans="2:3" x14ac:dyDescent="0.25">
      <c r="B79" s="1">
        <f t="shared" ca="1" si="2"/>
        <v>0.52378819239380436</v>
      </c>
      <c r="C79" s="3">
        <f t="shared" ca="1" si="3"/>
        <v>31.427291543628261</v>
      </c>
    </row>
    <row r="80" spans="2:3" x14ac:dyDescent="0.25">
      <c r="B80" s="1">
        <f t="shared" ca="1" si="2"/>
        <v>0.37663421197431063</v>
      </c>
      <c r="C80" s="3">
        <f t="shared" ca="1" si="3"/>
        <v>22.598052718458639</v>
      </c>
    </row>
    <row r="81" spans="2:3" x14ac:dyDescent="0.25">
      <c r="B81" s="1">
        <f t="shared" ca="1" si="2"/>
        <v>0.5320993482692089</v>
      </c>
      <c r="C81" s="3">
        <f t="shared" ca="1" si="3"/>
        <v>31.925960896152535</v>
      </c>
    </row>
    <row r="82" spans="2:3" x14ac:dyDescent="0.25">
      <c r="B82" s="1">
        <f t="shared" ca="1" si="2"/>
        <v>0.29497587665106911</v>
      </c>
      <c r="C82" s="3">
        <f t="shared" ca="1" si="3"/>
        <v>17.698552599064147</v>
      </c>
    </row>
    <row r="83" spans="2:3" x14ac:dyDescent="0.25">
      <c r="B83" s="1">
        <f t="shared" ca="1" si="2"/>
        <v>0.68757216719142022</v>
      </c>
      <c r="C83" s="3">
        <f t="shared" ca="1" si="3"/>
        <v>41.25433003148521</v>
      </c>
    </row>
    <row r="84" spans="2:3" x14ac:dyDescent="0.25">
      <c r="B84" s="1">
        <f t="shared" ca="1" si="2"/>
        <v>0.19858702585992333</v>
      </c>
      <c r="C84" s="3">
        <f t="shared" ca="1" si="3"/>
        <v>11.915221551595399</v>
      </c>
    </row>
    <row r="85" spans="2:3" x14ac:dyDescent="0.25">
      <c r="B85" s="1">
        <f t="shared" ca="1" si="2"/>
        <v>0.14342437922577383</v>
      </c>
      <c r="C85" s="3">
        <f t="shared" ca="1" si="3"/>
        <v>8.6054627535464299</v>
      </c>
    </row>
    <row r="86" spans="2:3" x14ac:dyDescent="0.25">
      <c r="B86" s="1">
        <f t="shared" ca="1" si="2"/>
        <v>0.1962001464321694</v>
      </c>
      <c r="C86" s="3">
        <f t="shared" ca="1" si="3"/>
        <v>11.772008785930165</v>
      </c>
    </row>
    <row r="87" spans="2:3" x14ac:dyDescent="0.25">
      <c r="B87" s="1">
        <f t="shared" ca="1" si="2"/>
        <v>5.5027392838465944E-2</v>
      </c>
      <c r="C87" s="3">
        <f t="shared" ca="1" si="3"/>
        <v>3.3016435703079567</v>
      </c>
    </row>
    <row r="88" spans="2:3" x14ac:dyDescent="0.25">
      <c r="B88" s="1">
        <f t="shared" ca="1" si="2"/>
        <v>1.1288627591456339</v>
      </c>
      <c r="C88" s="3">
        <f t="shared" ca="1" si="3"/>
        <v>67.731765548738039</v>
      </c>
    </row>
    <row r="89" spans="2:3" x14ac:dyDescent="0.25">
      <c r="B89" s="1">
        <f t="shared" ca="1" si="2"/>
        <v>0.2310424638744081</v>
      </c>
      <c r="C89" s="3">
        <f t="shared" ca="1" si="3"/>
        <v>13.862547832464486</v>
      </c>
    </row>
    <row r="90" spans="2:3" x14ac:dyDescent="0.25">
      <c r="B90" s="1">
        <f t="shared" ca="1" si="2"/>
        <v>0.10563517384010161</v>
      </c>
      <c r="C90" s="3">
        <f t="shared" ca="1" si="3"/>
        <v>6.3381104304060969</v>
      </c>
    </row>
    <row r="91" spans="2:3" x14ac:dyDescent="0.25">
      <c r="B91" s="1">
        <f t="shared" ca="1" si="2"/>
        <v>0.42875552874308542</v>
      </c>
      <c r="C91" s="3">
        <f t="shared" ca="1" si="3"/>
        <v>25.725331724585125</v>
      </c>
    </row>
    <row r="92" spans="2:3" x14ac:dyDescent="0.25">
      <c r="B92" s="1">
        <f t="shared" ca="1" si="2"/>
        <v>0.1997626331451266</v>
      </c>
      <c r="C92" s="3">
        <f t="shared" ca="1" si="3"/>
        <v>11.985757988707595</v>
      </c>
    </row>
    <row r="93" spans="2:3" x14ac:dyDescent="0.25">
      <c r="B93" s="1">
        <f t="shared" ca="1" si="2"/>
        <v>0.90888004185186788</v>
      </c>
      <c r="C93" s="3">
        <f t="shared" ca="1" si="3"/>
        <v>54.532802511112074</v>
      </c>
    </row>
    <row r="94" spans="2:3" x14ac:dyDescent="0.25">
      <c r="B94" s="1">
        <f t="shared" ca="1" si="2"/>
        <v>0.3058015292021205</v>
      </c>
      <c r="C94" s="3">
        <f t="shared" ca="1" si="3"/>
        <v>18.348091752127232</v>
      </c>
    </row>
    <row r="95" spans="2:3" x14ac:dyDescent="0.25">
      <c r="B95" s="1">
        <f t="shared" ca="1" si="2"/>
        <v>0.32458697272847536</v>
      </c>
      <c r="C95" s="3">
        <f t="shared" ca="1" si="3"/>
        <v>19.475218363708521</v>
      </c>
    </row>
    <row r="96" spans="2:3" x14ac:dyDescent="0.25">
      <c r="B96" s="1">
        <f t="shared" ca="1" si="2"/>
        <v>0.15410626120634952</v>
      </c>
      <c r="C96" s="3">
        <f t="shared" ca="1" si="3"/>
        <v>9.2463756723809709</v>
      </c>
    </row>
    <row r="97" spans="2:3" x14ac:dyDescent="0.25">
      <c r="B97" s="1">
        <f t="shared" ca="1" si="2"/>
        <v>7.8600292320111606E-2</v>
      </c>
      <c r="C97" s="3">
        <f t="shared" ca="1" si="3"/>
        <v>4.7160175392066961</v>
      </c>
    </row>
    <row r="98" spans="2:3" x14ac:dyDescent="0.25">
      <c r="B98" s="1">
        <f t="shared" ca="1" si="2"/>
        <v>2.0513843718531724E-2</v>
      </c>
      <c r="C98" s="3">
        <f t="shared" ca="1" si="3"/>
        <v>1.2308306231119035</v>
      </c>
    </row>
    <row r="99" spans="2:3" x14ac:dyDescent="0.25">
      <c r="B99" s="1">
        <f t="shared" ca="1" si="2"/>
        <v>0.15751654810806701</v>
      </c>
      <c r="C99" s="3">
        <f t="shared" ca="1" si="3"/>
        <v>9.4509928864840198</v>
      </c>
    </row>
    <row r="100" spans="2:3" x14ac:dyDescent="0.25">
      <c r="B100" s="1">
        <f t="shared" ca="1" si="2"/>
        <v>1.0445792130837339</v>
      </c>
      <c r="C100" s="3">
        <f t="shared" ca="1" si="3"/>
        <v>62.674752785024033</v>
      </c>
    </row>
    <row r="101" spans="2:3" x14ac:dyDescent="0.25">
      <c r="B101" s="1">
        <f t="shared" ca="1" si="2"/>
        <v>7.220799992753742E-3</v>
      </c>
      <c r="C101" s="3">
        <f t="shared" ca="1" si="3"/>
        <v>0.43324799956522453</v>
      </c>
    </row>
    <row r="102" spans="2:3" x14ac:dyDescent="0.25">
      <c r="B102" s="1">
        <f t="shared" ca="1" si="2"/>
        <v>0.13498139795628392</v>
      </c>
      <c r="C102" s="3">
        <f t="shared" ca="1" si="3"/>
        <v>8.0988838773770357</v>
      </c>
    </row>
    <row r="103" spans="2:3" x14ac:dyDescent="0.25">
      <c r="B103" s="1">
        <f t="shared" ca="1" si="2"/>
        <v>1.1917720429587551</v>
      </c>
      <c r="C103" s="3">
        <f t="shared" ca="1" si="3"/>
        <v>71.50632257752531</v>
      </c>
    </row>
    <row r="104" spans="2:3" x14ac:dyDescent="0.25">
      <c r="B104" s="1">
        <f t="shared" ca="1" si="2"/>
        <v>2.5914382433162246</v>
      </c>
      <c r="C104" s="3">
        <f t="shared" ca="1" si="3"/>
        <v>155.48629459897347</v>
      </c>
    </row>
    <row r="105" spans="2:3" x14ac:dyDescent="0.25">
      <c r="B105" s="1">
        <f t="shared" ca="1" si="2"/>
        <v>0.46389748840119693</v>
      </c>
      <c r="C105" s="3">
        <f t="shared" ca="1" si="3"/>
        <v>27.833849304071816</v>
      </c>
    </row>
    <row r="106" spans="2:3" x14ac:dyDescent="0.25">
      <c r="B106" s="1">
        <f t="shared" ca="1" si="2"/>
        <v>0.49136785772074226</v>
      </c>
      <c r="C106" s="3">
        <f t="shared" ca="1" si="3"/>
        <v>29.482071463244537</v>
      </c>
    </row>
    <row r="107" spans="2:3" x14ac:dyDescent="0.25">
      <c r="B107" s="1">
        <f t="shared" ca="1" si="2"/>
        <v>0.54745005901501109</v>
      </c>
      <c r="C107" s="3">
        <f t="shared" ca="1" si="3"/>
        <v>32.847003540900666</v>
      </c>
    </row>
    <row r="108" spans="2:3" x14ac:dyDescent="0.25">
      <c r="B108" s="1">
        <f t="shared" ca="1" si="2"/>
        <v>0.17005126948630211</v>
      </c>
      <c r="C108" s="3">
        <f t="shared" ca="1" si="3"/>
        <v>10.203076169178127</v>
      </c>
    </row>
    <row r="109" spans="2:3" x14ac:dyDescent="0.25">
      <c r="B109" s="1">
        <f t="shared" ca="1" si="2"/>
        <v>0.91789966373318921</v>
      </c>
      <c r="C109" s="3">
        <f t="shared" ca="1" si="3"/>
        <v>55.073979823991351</v>
      </c>
    </row>
    <row r="110" spans="2:3" x14ac:dyDescent="0.25">
      <c r="B110" s="1">
        <f t="shared" ca="1" si="2"/>
        <v>0.18345428714814754</v>
      </c>
      <c r="C110" s="3">
        <f t="shared" ca="1" si="3"/>
        <v>11.007257228888852</v>
      </c>
    </row>
    <row r="111" spans="2:3" x14ac:dyDescent="0.25">
      <c r="B111" s="1">
        <f t="shared" ca="1" si="2"/>
        <v>0.35004795576750264</v>
      </c>
      <c r="C111" s="3">
        <f t="shared" ca="1" si="3"/>
        <v>21.002877346050159</v>
      </c>
    </row>
    <row r="112" spans="2:3" x14ac:dyDescent="0.25">
      <c r="B112" s="1">
        <f t="shared" ca="1" si="2"/>
        <v>0.21875393907799917</v>
      </c>
      <c r="C112" s="3">
        <f t="shared" ca="1" si="3"/>
        <v>13.12523634467995</v>
      </c>
    </row>
    <row r="113" spans="2:3" x14ac:dyDescent="0.25">
      <c r="B113" s="1">
        <f t="shared" ca="1" si="2"/>
        <v>0.33800442096773858</v>
      </c>
      <c r="C113" s="3">
        <f t="shared" ca="1" si="3"/>
        <v>20.280265258064315</v>
      </c>
    </row>
    <row r="114" spans="2:3" x14ac:dyDescent="0.25">
      <c r="B114" s="1">
        <f t="shared" ca="1" si="2"/>
        <v>0.25979656634828724</v>
      </c>
      <c r="C114" s="3">
        <f t="shared" ca="1" si="3"/>
        <v>15.587793980897235</v>
      </c>
    </row>
    <row r="115" spans="2:3" x14ac:dyDescent="0.25">
      <c r="B115" s="1">
        <f t="shared" ca="1" si="2"/>
        <v>3.4306031500710578E-2</v>
      </c>
      <c r="C115" s="3">
        <f t="shared" ca="1" si="3"/>
        <v>2.0583618900426348</v>
      </c>
    </row>
    <row r="116" spans="2:3" x14ac:dyDescent="0.25">
      <c r="B116" s="1">
        <f t="shared" ca="1" si="2"/>
        <v>8.0766741157751912E-2</v>
      </c>
      <c r="C116" s="3">
        <f t="shared" ca="1" si="3"/>
        <v>4.8460044694651145</v>
      </c>
    </row>
    <row r="117" spans="2:3" x14ac:dyDescent="0.25">
      <c r="B117" s="1">
        <f t="shared" ca="1" si="2"/>
        <v>0.96126598369082428</v>
      </c>
      <c r="C117" s="3">
        <f t="shared" ca="1" si="3"/>
        <v>57.675959021449458</v>
      </c>
    </row>
    <row r="118" spans="2:3" x14ac:dyDescent="0.25">
      <c r="B118" s="1">
        <f t="shared" ca="1" si="2"/>
        <v>9.2095873847747534E-2</v>
      </c>
      <c r="C118" s="3">
        <f t="shared" ca="1" si="3"/>
        <v>5.525752430864852</v>
      </c>
    </row>
    <row r="119" spans="2:3" x14ac:dyDescent="0.25">
      <c r="B119" s="1">
        <f t="shared" ca="1" si="2"/>
        <v>0.70067854176275313</v>
      </c>
      <c r="C119" s="3">
        <f t="shared" ca="1" si="3"/>
        <v>42.040712505765185</v>
      </c>
    </row>
    <row r="120" spans="2:3" x14ac:dyDescent="0.25">
      <c r="B120" s="1">
        <f t="shared" ca="1" si="2"/>
        <v>0.15797599413884855</v>
      </c>
      <c r="C120" s="3">
        <f t="shared" ca="1" si="3"/>
        <v>9.4785596483309131</v>
      </c>
    </row>
    <row r="121" spans="2:3" x14ac:dyDescent="0.25">
      <c r="B121" s="1">
        <f t="shared" ca="1" si="2"/>
        <v>2.8055717940726225E-3</v>
      </c>
      <c r="C121" s="3">
        <f t="shared" ca="1" si="3"/>
        <v>0.16833430764435736</v>
      </c>
    </row>
    <row r="122" spans="2:3" x14ac:dyDescent="0.25">
      <c r="B122" s="1">
        <f t="shared" ca="1" si="2"/>
        <v>0.89545397100690372</v>
      </c>
      <c r="C122" s="3">
        <f t="shared" ca="1" si="3"/>
        <v>53.727238260414225</v>
      </c>
    </row>
    <row r="123" spans="2:3" x14ac:dyDescent="0.25">
      <c r="B123" s="1">
        <f t="shared" ca="1" si="2"/>
        <v>0.10376711105323533</v>
      </c>
      <c r="C123" s="3">
        <f t="shared" ca="1" si="3"/>
        <v>6.2260266631941192</v>
      </c>
    </row>
    <row r="124" spans="2:3" x14ac:dyDescent="0.25">
      <c r="B124" s="1">
        <f t="shared" ca="1" si="2"/>
        <v>0.25645107303806192</v>
      </c>
      <c r="C124" s="3">
        <f t="shared" ca="1" si="3"/>
        <v>15.387064382283715</v>
      </c>
    </row>
    <row r="125" spans="2:3" x14ac:dyDescent="0.25">
      <c r="B125" s="1">
        <f t="shared" ca="1" si="2"/>
        <v>0.28857597834389193</v>
      </c>
      <c r="C125" s="3">
        <f t="shared" ca="1" si="3"/>
        <v>17.314558700633516</v>
      </c>
    </row>
    <row r="126" spans="2:3" x14ac:dyDescent="0.25">
      <c r="B126" s="1">
        <f t="shared" ca="1" si="2"/>
        <v>0.57945280048722558</v>
      </c>
      <c r="C126" s="3">
        <f t="shared" ca="1" si="3"/>
        <v>34.767168029233538</v>
      </c>
    </row>
    <row r="127" spans="2:3" x14ac:dyDescent="0.25">
      <c r="B127" s="1">
        <f t="shared" ca="1" si="2"/>
        <v>0.83332175298952404</v>
      </c>
      <c r="C127" s="3">
        <f t="shared" ca="1" si="3"/>
        <v>49.99930517937144</v>
      </c>
    </row>
    <row r="128" spans="2:3" x14ac:dyDescent="0.25">
      <c r="B128" s="1">
        <f t="shared" ca="1" si="2"/>
        <v>0.73515255599451779</v>
      </c>
      <c r="C128" s="3">
        <f t="shared" ca="1" si="3"/>
        <v>44.109153359671069</v>
      </c>
    </row>
    <row r="129" spans="2:3" x14ac:dyDescent="0.25">
      <c r="B129" s="1">
        <f t="shared" ca="1" si="2"/>
        <v>0.54128186546762458</v>
      </c>
      <c r="C129" s="3">
        <f t="shared" ca="1" si="3"/>
        <v>32.476911928057476</v>
      </c>
    </row>
    <row r="130" spans="2:3" x14ac:dyDescent="0.25">
      <c r="B130" s="1">
        <f t="shared" ca="1" si="2"/>
        <v>9.4426894472047981E-2</v>
      </c>
      <c r="C130" s="3">
        <f t="shared" ca="1" si="3"/>
        <v>5.6656136683228793</v>
      </c>
    </row>
    <row r="131" spans="2:3" x14ac:dyDescent="0.25">
      <c r="B131" s="1">
        <f t="shared" ref="B131:B194" ca="1" si="4">-LN( 1 - RAND()  ) / 2</f>
        <v>0.50377019050541705</v>
      </c>
      <c r="C131" s="3">
        <f t="shared" ref="C131:C194" ca="1" si="5">B131*60</f>
        <v>30.226211430325023</v>
      </c>
    </row>
    <row r="132" spans="2:3" x14ac:dyDescent="0.25">
      <c r="B132" s="1">
        <f t="shared" ca="1" si="4"/>
        <v>2.8180115975948147E-2</v>
      </c>
      <c r="C132" s="3">
        <f t="shared" ca="1" si="5"/>
        <v>1.6908069585568888</v>
      </c>
    </row>
    <row r="133" spans="2:3" x14ac:dyDescent="0.25">
      <c r="B133" s="1">
        <f t="shared" ca="1" si="4"/>
        <v>0.7271715231529331</v>
      </c>
      <c r="C133" s="3">
        <f t="shared" ca="1" si="5"/>
        <v>43.630291389175987</v>
      </c>
    </row>
    <row r="134" spans="2:3" x14ac:dyDescent="0.25">
      <c r="B134" s="1">
        <f t="shared" ca="1" si="4"/>
        <v>1.6169569388788689</v>
      </c>
      <c r="C134" s="3">
        <f t="shared" ca="1" si="5"/>
        <v>97.017416332732139</v>
      </c>
    </row>
    <row r="135" spans="2:3" x14ac:dyDescent="0.25">
      <c r="B135" s="1">
        <f t="shared" ca="1" si="4"/>
        <v>1.4019805986689147</v>
      </c>
      <c r="C135" s="3">
        <f t="shared" ca="1" si="5"/>
        <v>84.118835920134885</v>
      </c>
    </row>
    <row r="136" spans="2:3" x14ac:dyDescent="0.25">
      <c r="B136" s="1">
        <f t="shared" ca="1" si="4"/>
        <v>0.12503791634029413</v>
      </c>
      <c r="C136" s="3">
        <f t="shared" ca="1" si="5"/>
        <v>7.5022749804176474</v>
      </c>
    </row>
    <row r="137" spans="2:3" x14ac:dyDescent="0.25">
      <c r="B137" s="1">
        <f t="shared" ca="1" si="4"/>
        <v>1.2166512005548873E-2</v>
      </c>
      <c r="C137" s="3">
        <f t="shared" ca="1" si="5"/>
        <v>0.72999072033293233</v>
      </c>
    </row>
    <row r="138" spans="2:3" x14ac:dyDescent="0.25">
      <c r="B138" s="1">
        <f t="shared" ca="1" si="4"/>
        <v>6.2695147490912997E-2</v>
      </c>
      <c r="C138" s="3">
        <f t="shared" ca="1" si="5"/>
        <v>3.7617088494547799</v>
      </c>
    </row>
    <row r="139" spans="2:3" x14ac:dyDescent="0.25">
      <c r="B139" s="1">
        <f t="shared" ca="1" si="4"/>
        <v>0.17131249688723676</v>
      </c>
      <c r="C139" s="3">
        <f t="shared" ca="1" si="5"/>
        <v>10.278749813234207</v>
      </c>
    </row>
    <row r="140" spans="2:3" x14ac:dyDescent="0.25">
      <c r="B140" s="1">
        <f t="shared" ca="1" si="4"/>
        <v>0.26155024071892613</v>
      </c>
      <c r="C140" s="3">
        <f t="shared" ca="1" si="5"/>
        <v>15.693014443135567</v>
      </c>
    </row>
    <row r="141" spans="2:3" x14ac:dyDescent="0.25">
      <c r="B141" s="1">
        <f t="shared" ca="1" si="4"/>
        <v>0.77778816609802759</v>
      </c>
      <c r="C141" s="3">
        <f t="shared" ca="1" si="5"/>
        <v>46.667289965881658</v>
      </c>
    </row>
    <row r="142" spans="2:3" x14ac:dyDescent="0.25">
      <c r="B142" s="1">
        <f t="shared" ca="1" si="4"/>
        <v>0.36959388482766753</v>
      </c>
      <c r="C142" s="3">
        <f t="shared" ca="1" si="5"/>
        <v>22.175633089660053</v>
      </c>
    </row>
    <row r="143" spans="2:3" x14ac:dyDescent="0.25">
      <c r="B143" s="1">
        <f t="shared" ca="1" si="4"/>
        <v>0.16495103449336054</v>
      </c>
      <c r="C143" s="3">
        <f t="shared" ca="1" si="5"/>
        <v>9.8970620696016329</v>
      </c>
    </row>
    <row r="144" spans="2:3" x14ac:dyDescent="0.25">
      <c r="B144" s="1">
        <f t="shared" ca="1" si="4"/>
        <v>0.18260418713213439</v>
      </c>
      <c r="C144" s="3">
        <f t="shared" ca="1" si="5"/>
        <v>10.956251227928064</v>
      </c>
    </row>
    <row r="145" spans="2:3" x14ac:dyDescent="0.25">
      <c r="B145" s="1">
        <f t="shared" ca="1" si="4"/>
        <v>0.56903842606486632</v>
      </c>
      <c r="C145" s="3">
        <f t="shared" ca="1" si="5"/>
        <v>34.142305563891981</v>
      </c>
    </row>
    <row r="146" spans="2:3" x14ac:dyDescent="0.25">
      <c r="B146" s="1">
        <f t="shared" ca="1" si="4"/>
        <v>0.74007353394524278</v>
      </c>
      <c r="C146" s="3">
        <f t="shared" ca="1" si="5"/>
        <v>44.404412036714568</v>
      </c>
    </row>
    <row r="147" spans="2:3" x14ac:dyDescent="0.25">
      <c r="B147" s="1">
        <f t="shared" ca="1" si="4"/>
        <v>0.26215918224989743</v>
      </c>
      <c r="C147" s="3">
        <f t="shared" ca="1" si="5"/>
        <v>15.729550934993846</v>
      </c>
    </row>
    <row r="148" spans="2:3" x14ac:dyDescent="0.25">
      <c r="B148" s="1">
        <f t="shared" ca="1" si="4"/>
        <v>0.12078579935202131</v>
      </c>
      <c r="C148" s="3">
        <f t="shared" ca="1" si="5"/>
        <v>7.2471479611212786</v>
      </c>
    </row>
    <row r="149" spans="2:3" x14ac:dyDescent="0.25">
      <c r="B149" s="1">
        <f t="shared" ca="1" si="4"/>
        <v>0.17234097293920611</v>
      </c>
      <c r="C149" s="3">
        <f t="shared" ca="1" si="5"/>
        <v>10.340458376352366</v>
      </c>
    </row>
    <row r="150" spans="2:3" x14ac:dyDescent="0.25">
      <c r="B150" s="1">
        <f t="shared" ca="1" si="4"/>
        <v>0.2025460755960376</v>
      </c>
      <c r="C150" s="3">
        <f t="shared" ca="1" si="5"/>
        <v>12.152764535762255</v>
      </c>
    </row>
    <row r="151" spans="2:3" x14ac:dyDescent="0.25">
      <c r="B151" s="1">
        <f t="shared" ca="1" si="4"/>
        <v>0.49202172468951899</v>
      </c>
      <c r="C151" s="3">
        <f t="shared" ca="1" si="5"/>
        <v>29.521303481371138</v>
      </c>
    </row>
    <row r="152" spans="2:3" x14ac:dyDescent="0.25">
      <c r="B152" s="1">
        <f t="shared" ca="1" si="4"/>
        <v>0.28252268597695801</v>
      </c>
      <c r="C152" s="3">
        <f t="shared" ca="1" si="5"/>
        <v>16.95136115861748</v>
      </c>
    </row>
    <row r="153" spans="2:3" x14ac:dyDescent="0.25">
      <c r="B153" s="1">
        <f t="shared" ca="1" si="4"/>
        <v>1.0896468410910056</v>
      </c>
      <c r="C153" s="3">
        <f t="shared" ca="1" si="5"/>
        <v>65.378810465460333</v>
      </c>
    </row>
    <row r="154" spans="2:3" x14ac:dyDescent="0.25">
      <c r="B154" s="1">
        <f t="shared" ca="1" si="4"/>
        <v>0.12271320749331599</v>
      </c>
      <c r="C154" s="3">
        <f t="shared" ca="1" si="5"/>
        <v>7.3627924495989596</v>
      </c>
    </row>
    <row r="155" spans="2:3" x14ac:dyDescent="0.25">
      <c r="B155" s="1">
        <f t="shared" ca="1" si="4"/>
        <v>0.67438666804976832</v>
      </c>
      <c r="C155" s="3">
        <f t="shared" ca="1" si="5"/>
        <v>40.463200082986098</v>
      </c>
    </row>
    <row r="156" spans="2:3" x14ac:dyDescent="0.25">
      <c r="B156" s="1">
        <f t="shared" ca="1" si="4"/>
        <v>0.46270332232423034</v>
      </c>
      <c r="C156" s="3">
        <f t="shared" ca="1" si="5"/>
        <v>27.762199339453819</v>
      </c>
    </row>
    <row r="157" spans="2:3" x14ac:dyDescent="0.25">
      <c r="B157" s="1">
        <f t="shared" ca="1" si="4"/>
        <v>0.6484945661250181</v>
      </c>
      <c r="C157" s="3">
        <f t="shared" ca="1" si="5"/>
        <v>38.909673967501085</v>
      </c>
    </row>
    <row r="158" spans="2:3" x14ac:dyDescent="0.25">
      <c r="B158" s="1">
        <f t="shared" ca="1" si="4"/>
        <v>9.4881089948635165E-3</v>
      </c>
      <c r="C158" s="3">
        <f t="shared" ca="1" si="5"/>
        <v>0.56928653969181098</v>
      </c>
    </row>
    <row r="159" spans="2:3" x14ac:dyDescent="0.25">
      <c r="B159" s="1">
        <f t="shared" ca="1" si="4"/>
        <v>1.1569926905143291</v>
      </c>
      <c r="C159" s="3">
        <f t="shared" ca="1" si="5"/>
        <v>69.419561430859744</v>
      </c>
    </row>
    <row r="160" spans="2:3" x14ac:dyDescent="0.25">
      <c r="B160" s="1">
        <f t="shared" ca="1" si="4"/>
        <v>1.2686940601108618</v>
      </c>
      <c r="C160" s="3">
        <f t="shared" ca="1" si="5"/>
        <v>76.121643606651716</v>
      </c>
    </row>
    <row r="161" spans="2:3" x14ac:dyDescent="0.25">
      <c r="B161" s="1">
        <f t="shared" ca="1" si="4"/>
        <v>6.8918720417350907E-2</v>
      </c>
      <c r="C161" s="3">
        <f t="shared" ca="1" si="5"/>
        <v>4.1351232250410543</v>
      </c>
    </row>
    <row r="162" spans="2:3" x14ac:dyDescent="0.25">
      <c r="B162" s="1">
        <f t="shared" ca="1" si="4"/>
        <v>7.4323052001553105E-2</v>
      </c>
      <c r="C162" s="3">
        <f t="shared" ca="1" si="5"/>
        <v>4.4593831200931859</v>
      </c>
    </row>
    <row r="163" spans="2:3" x14ac:dyDescent="0.25">
      <c r="B163" s="1">
        <f t="shared" ca="1" si="4"/>
        <v>0.43006361709614083</v>
      </c>
      <c r="C163" s="3">
        <f t="shared" ca="1" si="5"/>
        <v>25.803817025768449</v>
      </c>
    </row>
    <row r="164" spans="2:3" x14ac:dyDescent="0.25">
      <c r="B164" s="1">
        <f t="shared" ca="1" si="4"/>
        <v>0.33061552825300722</v>
      </c>
      <c r="C164" s="3">
        <f t="shared" ca="1" si="5"/>
        <v>19.836931695180432</v>
      </c>
    </row>
    <row r="165" spans="2:3" x14ac:dyDescent="0.25">
      <c r="B165" s="1">
        <f t="shared" ca="1" si="4"/>
        <v>0.85520078503623442</v>
      </c>
      <c r="C165" s="3">
        <f t="shared" ca="1" si="5"/>
        <v>51.312047102174063</v>
      </c>
    </row>
    <row r="166" spans="2:3" x14ac:dyDescent="0.25">
      <c r="B166" s="1">
        <f t="shared" ca="1" si="4"/>
        <v>0.38680159190371494</v>
      </c>
      <c r="C166" s="3">
        <f t="shared" ca="1" si="5"/>
        <v>23.208095514222897</v>
      </c>
    </row>
    <row r="167" spans="2:3" x14ac:dyDescent="0.25">
      <c r="B167" s="1">
        <f t="shared" ca="1" si="4"/>
        <v>0.2192919981662827</v>
      </c>
      <c r="C167" s="3">
        <f t="shared" ca="1" si="5"/>
        <v>13.157519889976962</v>
      </c>
    </row>
    <row r="168" spans="2:3" x14ac:dyDescent="0.25">
      <c r="B168" s="1">
        <f t="shared" ca="1" si="4"/>
        <v>1.1258277030145177E-2</v>
      </c>
      <c r="C168" s="3">
        <f t="shared" ca="1" si="5"/>
        <v>0.67549662180871062</v>
      </c>
    </row>
    <row r="169" spans="2:3" x14ac:dyDescent="0.25">
      <c r="B169" s="1">
        <f t="shared" ca="1" si="4"/>
        <v>1.0461864078419052</v>
      </c>
      <c r="C169" s="3">
        <f t="shared" ca="1" si="5"/>
        <v>62.771184470514314</v>
      </c>
    </row>
    <row r="170" spans="2:3" x14ac:dyDescent="0.25">
      <c r="B170" s="1">
        <f t="shared" ca="1" si="4"/>
        <v>0.79703670097214985</v>
      </c>
      <c r="C170" s="3">
        <f t="shared" ca="1" si="5"/>
        <v>47.82220205832899</v>
      </c>
    </row>
    <row r="171" spans="2:3" x14ac:dyDescent="0.25">
      <c r="B171" s="1">
        <f t="shared" ca="1" si="4"/>
        <v>0.92969457564535596</v>
      </c>
      <c r="C171" s="3">
        <f t="shared" ca="1" si="5"/>
        <v>55.781674538721354</v>
      </c>
    </row>
    <row r="172" spans="2:3" x14ac:dyDescent="0.25">
      <c r="B172" s="1">
        <f t="shared" ca="1" si="4"/>
        <v>0.34057598774721665</v>
      </c>
      <c r="C172" s="3">
        <f t="shared" ca="1" si="5"/>
        <v>20.434559264832998</v>
      </c>
    </row>
    <row r="173" spans="2:3" x14ac:dyDescent="0.25">
      <c r="B173" s="1">
        <f t="shared" ca="1" si="4"/>
        <v>0.19890087127431999</v>
      </c>
      <c r="C173" s="3">
        <f t="shared" ca="1" si="5"/>
        <v>11.9340522764592</v>
      </c>
    </row>
    <row r="174" spans="2:3" x14ac:dyDescent="0.25">
      <c r="B174" s="1">
        <f t="shared" ca="1" si="4"/>
        <v>0.34125113091992271</v>
      </c>
      <c r="C174" s="3">
        <f t="shared" ca="1" si="5"/>
        <v>20.475067855195363</v>
      </c>
    </row>
    <row r="175" spans="2:3" x14ac:dyDescent="0.25">
      <c r="B175" s="1">
        <f t="shared" ca="1" si="4"/>
        <v>0.33600187298200185</v>
      </c>
      <c r="C175" s="3">
        <f t="shared" ca="1" si="5"/>
        <v>20.160112378920111</v>
      </c>
    </row>
    <row r="176" spans="2:3" x14ac:dyDescent="0.25">
      <c r="B176" s="1">
        <f t="shared" ca="1" si="4"/>
        <v>0.2196687269609755</v>
      </c>
      <c r="C176" s="3">
        <f t="shared" ca="1" si="5"/>
        <v>13.180123617658531</v>
      </c>
    </row>
    <row r="177" spans="2:3" x14ac:dyDescent="0.25">
      <c r="B177" s="1">
        <f t="shared" ca="1" si="4"/>
        <v>0.70812981934999131</v>
      </c>
      <c r="C177" s="3">
        <f t="shared" ca="1" si="5"/>
        <v>42.487789160999476</v>
      </c>
    </row>
    <row r="178" spans="2:3" x14ac:dyDescent="0.25">
      <c r="B178" s="1">
        <f t="shared" ca="1" si="4"/>
        <v>0.24091995514914158</v>
      </c>
      <c r="C178" s="3">
        <f t="shared" ca="1" si="5"/>
        <v>14.455197308948495</v>
      </c>
    </row>
    <row r="179" spans="2:3" x14ac:dyDescent="0.25">
      <c r="B179" s="1">
        <f t="shared" ca="1" si="4"/>
        <v>5.0169475666295336E-2</v>
      </c>
      <c r="C179" s="3">
        <f t="shared" ca="1" si="5"/>
        <v>3.01016853997772</v>
      </c>
    </row>
    <row r="180" spans="2:3" x14ac:dyDescent="0.25">
      <c r="B180" s="1">
        <f t="shared" ca="1" si="4"/>
        <v>0.74349549557303407</v>
      </c>
      <c r="C180" s="3">
        <f t="shared" ca="1" si="5"/>
        <v>44.609729734382043</v>
      </c>
    </row>
    <row r="181" spans="2:3" x14ac:dyDescent="0.25">
      <c r="B181" s="1">
        <f t="shared" ca="1" si="4"/>
        <v>1.1686851235170255</v>
      </c>
      <c r="C181" s="3">
        <f t="shared" ca="1" si="5"/>
        <v>70.121107411021526</v>
      </c>
    </row>
    <row r="182" spans="2:3" x14ac:dyDescent="0.25">
      <c r="B182" s="1">
        <f t="shared" ca="1" si="4"/>
        <v>0.50659821355788892</v>
      </c>
      <c r="C182" s="3">
        <f t="shared" ca="1" si="5"/>
        <v>30.395892813473335</v>
      </c>
    </row>
    <row r="183" spans="2:3" x14ac:dyDescent="0.25">
      <c r="B183" s="1">
        <f t="shared" ca="1" si="4"/>
        <v>9.1851924691628686E-2</v>
      </c>
      <c r="C183" s="3">
        <f t="shared" ca="1" si="5"/>
        <v>5.511115481497721</v>
      </c>
    </row>
    <row r="184" spans="2:3" x14ac:dyDescent="0.25">
      <c r="B184" s="1">
        <f t="shared" ca="1" si="4"/>
        <v>0.97602217210474507</v>
      </c>
      <c r="C184" s="3">
        <f t="shared" ca="1" si="5"/>
        <v>58.561330326284704</v>
      </c>
    </row>
    <row r="185" spans="2:3" x14ac:dyDescent="0.25">
      <c r="B185" s="1">
        <f t="shared" ca="1" si="4"/>
        <v>0.49668568981406142</v>
      </c>
      <c r="C185" s="3">
        <f t="shared" ca="1" si="5"/>
        <v>29.801141388843686</v>
      </c>
    </row>
    <row r="186" spans="2:3" x14ac:dyDescent="0.25">
      <c r="B186" s="1">
        <f t="shared" ca="1" si="4"/>
        <v>0.25599493884160079</v>
      </c>
      <c r="C186" s="3">
        <f t="shared" ca="1" si="5"/>
        <v>15.359696330496048</v>
      </c>
    </row>
    <row r="187" spans="2:3" x14ac:dyDescent="0.25">
      <c r="B187" s="1">
        <f t="shared" ca="1" si="4"/>
        <v>0.54448948612827408</v>
      </c>
      <c r="C187" s="3">
        <f t="shared" ca="1" si="5"/>
        <v>32.669369167696445</v>
      </c>
    </row>
    <row r="188" spans="2:3" x14ac:dyDescent="0.25">
      <c r="B188" s="1">
        <f t="shared" ca="1" si="4"/>
        <v>0.12025427996689067</v>
      </c>
      <c r="C188" s="3">
        <f t="shared" ca="1" si="5"/>
        <v>7.2152567980134403</v>
      </c>
    </row>
    <row r="189" spans="2:3" x14ac:dyDescent="0.25">
      <c r="B189" s="1">
        <f t="shared" ca="1" si="4"/>
        <v>1.565951488766502</v>
      </c>
      <c r="C189" s="3">
        <f t="shared" ca="1" si="5"/>
        <v>93.957089325990125</v>
      </c>
    </row>
    <row r="190" spans="2:3" x14ac:dyDescent="0.25">
      <c r="B190" s="1">
        <f t="shared" ca="1" si="4"/>
        <v>0.22419121558786828</v>
      </c>
      <c r="C190" s="3">
        <f t="shared" ca="1" si="5"/>
        <v>13.451472935272097</v>
      </c>
    </row>
    <row r="191" spans="2:3" x14ac:dyDescent="0.25">
      <c r="B191" s="1">
        <f t="shared" ca="1" si="4"/>
        <v>0.57563888457649626</v>
      </c>
      <c r="C191" s="3">
        <f t="shared" ca="1" si="5"/>
        <v>34.538333074589772</v>
      </c>
    </row>
    <row r="192" spans="2:3" x14ac:dyDescent="0.25">
      <c r="B192" s="1">
        <f t="shared" ca="1" si="4"/>
        <v>0.59974754827602816</v>
      </c>
      <c r="C192" s="3">
        <f t="shared" ca="1" si="5"/>
        <v>35.984852896561691</v>
      </c>
    </row>
    <row r="193" spans="2:3" x14ac:dyDescent="0.25">
      <c r="B193" s="1">
        <f t="shared" ca="1" si="4"/>
        <v>0.47485962398651871</v>
      </c>
      <c r="C193" s="3">
        <f t="shared" ca="1" si="5"/>
        <v>28.491577439191122</v>
      </c>
    </row>
    <row r="194" spans="2:3" x14ac:dyDescent="0.25">
      <c r="B194" s="1">
        <f t="shared" ca="1" si="4"/>
        <v>0.61640827595803416</v>
      </c>
      <c r="C194" s="3">
        <f t="shared" ca="1" si="5"/>
        <v>36.984496557482046</v>
      </c>
    </row>
    <row r="195" spans="2:3" x14ac:dyDescent="0.25">
      <c r="B195" s="1">
        <f t="shared" ref="B195:B258" ca="1" si="6">-LN( 1 - RAND()  ) / 2</f>
        <v>0.71526067404135585</v>
      </c>
      <c r="C195" s="3">
        <f t="shared" ref="C195:C258" ca="1" si="7">B195*60</f>
        <v>42.915640442481347</v>
      </c>
    </row>
    <row r="196" spans="2:3" x14ac:dyDescent="0.25">
      <c r="B196" s="1">
        <f t="shared" ca="1" si="6"/>
        <v>0.14134064935696777</v>
      </c>
      <c r="C196" s="3">
        <f t="shared" ca="1" si="7"/>
        <v>8.4804389614180664</v>
      </c>
    </row>
    <row r="197" spans="2:3" x14ac:dyDescent="0.25">
      <c r="B197" s="1">
        <f t="shared" ca="1" si="6"/>
        <v>1.2987816106862773</v>
      </c>
      <c r="C197" s="3">
        <f t="shared" ca="1" si="7"/>
        <v>77.92689664117664</v>
      </c>
    </row>
    <row r="198" spans="2:3" x14ac:dyDescent="0.25">
      <c r="B198" s="1">
        <f t="shared" ca="1" si="6"/>
        <v>4.543459173102022E-2</v>
      </c>
      <c r="C198" s="3">
        <f t="shared" ca="1" si="7"/>
        <v>2.726075503861213</v>
      </c>
    </row>
    <row r="199" spans="2:3" x14ac:dyDescent="0.25">
      <c r="B199" s="1">
        <f t="shared" ca="1" si="6"/>
        <v>0.34956706948778993</v>
      </c>
      <c r="C199" s="3">
        <f t="shared" ca="1" si="7"/>
        <v>20.974024169267395</v>
      </c>
    </row>
    <row r="200" spans="2:3" x14ac:dyDescent="0.25">
      <c r="B200" s="1">
        <f t="shared" ca="1" si="6"/>
        <v>0.33622770076749792</v>
      </c>
      <c r="C200" s="3">
        <f t="shared" ca="1" si="7"/>
        <v>20.173662046049873</v>
      </c>
    </row>
    <row r="201" spans="2:3" x14ac:dyDescent="0.25">
      <c r="B201" s="1">
        <f t="shared" ca="1" si="6"/>
        <v>1.6889145028917358</v>
      </c>
      <c r="C201" s="3">
        <f t="shared" ca="1" si="7"/>
        <v>101.33487017350416</v>
      </c>
    </row>
    <row r="202" spans="2:3" x14ac:dyDescent="0.25">
      <c r="B202" s="1">
        <f t="shared" ca="1" si="6"/>
        <v>0.47525158151018387</v>
      </c>
      <c r="C202" s="3">
        <f t="shared" ca="1" si="7"/>
        <v>28.515094890611032</v>
      </c>
    </row>
    <row r="203" spans="2:3" x14ac:dyDescent="0.25">
      <c r="B203" s="1">
        <f t="shared" ca="1" si="6"/>
        <v>1.1721729286373042</v>
      </c>
      <c r="C203" s="3">
        <f t="shared" ca="1" si="7"/>
        <v>70.330375718238244</v>
      </c>
    </row>
    <row r="204" spans="2:3" x14ac:dyDescent="0.25">
      <c r="B204" s="1">
        <f t="shared" ca="1" si="6"/>
        <v>0.3497026018853453</v>
      </c>
      <c r="C204" s="3">
        <f t="shared" ca="1" si="7"/>
        <v>20.982156113120716</v>
      </c>
    </row>
    <row r="205" spans="2:3" x14ac:dyDescent="0.25">
      <c r="B205" s="1">
        <f t="shared" ca="1" si="6"/>
        <v>0.18791499423671421</v>
      </c>
      <c r="C205" s="3">
        <f t="shared" ca="1" si="7"/>
        <v>11.274899654202851</v>
      </c>
    </row>
    <row r="206" spans="2:3" x14ac:dyDescent="0.25">
      <c r="B206" s="1">
        <f t="shared" ca="1" si="6"/>
        <v>0.86814543080333162</v>
      </c>
      <c r="C206" s="3">
        <f t="shared" ca="1" si="7"/>
        <v>52.0887258481999</v>
      </c>
    </row>
    <row r="207" spans="2:3" x14ac:dyDescent="0.25">
      <c r="B207" s="1">
        <f t="shared" ca="1" si="6"/>
        <v>0.24534160340756023</v>
      </c>
      <c r="C207" s="3">
        <f t="shared" ca="1" si="7"/>
        <v>14.720496204453614</v>
      </c>
    </row>
    <row r="208" spans="2:3" x14ac:dyDescent="0.25">
      <c r="B208" s="1">
        <f t="shared" ca="1" si="6"/>
        <v>4.4146129416241783E-2</v>
      </c>
      <c r="C208" s="3">
        <f t="shared" ca="1" si="7"/>
        <v>2.6487677649745072</v>
      </c>
    </row>
    <row r="209" spans="2:3" x14ac:dyDescent="0.25">
      <c r="B209" s="1">
        <f t="shared" ca="1" si="6"/>
        <v>0.90494282578356322</v>
      </c>
      <c r="C209" s="3">
        <f t="shared" ca="1" si="7"/>
        <v>54.296569547013796</v>
      </c>
    </row>
    <row r="210" spans="2:3" x14ac:dyDescent="0.25">
      <c r="B210" s="1">
        <f t="shared" ca="1" si="6"/>
        <v>0.1461005107833403</v>
      </c>
      <c r="C210" s="3">
        <f t="shared" ca="1" si="7"/>
        <v>8.7660306470004183</v>
      </c>
    </row>
    <row r="211" spans="2:3" x14ac:dyDescent="0.25">
      <c r="B211" s="1">
        <f t="shared" ca="1" si="6"/>
        <v>0.41347134532955365</v>
      </c>
      <c r="C211" s="3">
        <f t="shared" ca="1" si="7"/>
        <v>24.808280719773219</v>
      </c>
    </row>
    <row r="212" spans="2:3" x14ac:dyDescent="0.25">
      <c r="B212" s="1">
        <f t="shared" ca="1" si="6"/>
        <v>0.22584596925525241</v>
      </c>
      <c r="C212" s="3">
        <f t="shared" ca="1" si="7"/>
        <v>13.550758155315144</v>
      </c>
    </row>
    <row r="213" spans="2:3" x14ac:dyDescent="0.25">
      <c r="B213" s="1">
        <f t="shared" ca="1" si="6"/>
        <v>0.76103627433410304</v>
      </c>
      <c r="C213" s="3">
        <f t="shared" ca="1" si="7"/>
        <v>45.662176460046183</v>
      </c>
    </row>
    <row r="214" spans="2:3" x14ac:dyDescent="0.25">
      <c r="B214" s="1">
        <f t="shared" ca="1" si="6"/>
        <v>5.2341637556291003E-2</v>
      </c>
      <c r="C214" s="3">
        <f t="shared" ca="1" si="7"/>
        <v>3.1404982533774604</v>
      </c>
    </row>
    <row r="215" spans="2:3" x14ac:dyDescent="0.25">
      <c r="B215" s="1">
        <f t="shared" ca="1" si="6"/>
        <v>1.5427496251653312</v>
      </c>
      <c r="C215" s="3">
        <f t="shared" ca="1" si="7"/>
        <v>92.564977509919871</v>
      </c>
    </row>
    <row r="216" spans="2:3" x14ac:dyDescent="0.25">
      <c r="B216" s="1">
        <f t="shared" ca="1" si="6"/>
        <v>0.55239548091616808</v>
      </c>
      <c r="C216" s="3">
        <f t="shared" ca="1" si="7"/>
        <v>33.143728854970085</v>
      </c>
    </row>
    <row r="217" spans="2:3" x14ac:dyDescent="0.25">
      <c r="B217" s="1">
        <f t="shared" ca="1" si="6"/>
        <v>0.19764860143821755</v>
      </c>
      <c r="C217" s="3">
        <f t="shared" ca="1" si="7"/>
        <v>11.858916086293053</v>
      </c>
    </row>
    <row r="218" spans="2:3" x14ac:dyDescent="0.25">
      <c r="B218" s="1">
        <f t="shared" ca="1" si="6"/>
        <v>0.1072374637325057</v>
      </c>
      <c r="C218" s="3">
        <f t="shared" ca="1" si="7"/>
        <v>6.4342478239503418</v>
      </c>
    </row>
    <row r="219" spans="2:3" x14ac:dyDescent="0.25">
      <c r="B219" s="1">
        <f t="shared" ca="1" si="6"/>
        <v>0.95271410693806524</v>
      </c>
      <c r="C219" s="3">
        <f t="shared" ca="1" si="7"/>
        <v>57.162846416283912</v>
      </c>
    </row>
    <row r="220" spans="2:3" x14ac:dyDescent="0.25">
      <c r="B220" s="1">
        <f t="shared" ca="1" si="6"/>
        <v>0.93363089968612145</v>
      </c>
      <c r="C220" s="3">
        <f t="shared" ca="1" si="7"/>
        <v>56.017853981167285</v>
      </c>
    </row>
    <row r="221" spans="2:3" x14ac:dyDescent="0.25">
      <c r="B221" s="1">
        <f t="shared" ca="1" si="6"/>
        <v>0.12166963378334711</v>
      </c>
      <c r="C221" s="3">
        <f t="shared" ca="1" si="7"/>
        <v>7.3001780270008263</v>
      </c>
    </row>
    <row r="222" spans="2:3" x14ac:dyDescent="0.25">
      <c r="B222" s="1">
        <f t="shared" ca="1" si="6"/>
        <v>0.68135832153046727</v>
      </c>
      <c r="C222" s="3">
        <f t="shared" ca="1" si="7"/>
        <v>40.881499291828035</v>
      </c>
    </row>
    <row r="223" spans="2:3" x14ac:dyDescent="0.25">
      <c r="B223" s="1">
        <f t="shared" ca="1" si="6"/>
        <v>0.46011985272238376</v>
      </c>
      <c r="C223" s="3">
        <f t="shared" ca="1" si="7"/>
        <v>27.607191163343025</v>
      </c>
    </row>
    <row r="224" spans="2:3" x14ac:dyDescent="0.25">
      <c r="B224" s="1">
        <f t="shared" ca="1" si="6"/>
        <v>2.0916224003255809E-2</v>
      </c>
      <c r="C224" s="3">
        <f t="shared" ca="1" si="7"/>
        <v>1.2549734401953485</v>
      </c>
    </row>
    <row r="225" spans="2:3" x14ac:dyDescent="0.25">
      <c r="B225" s="1">
        <f t="shared" ca="1" si="6"/>
        <v>0.51658818509763893</v>
      </c>
      <c r="C225" s="3">
        <f t="shared" ca="1" si="7"/>
        <v>30.995291105858335</v>
      </c>
    </row>
    <row r="226" spans="2:3" x14ac:dyDescent="0.25">
      <c r="B226" s="1">
        <f t="shared" ca="1" si="6"/>
        <v>0.90515630543013115</v>
      </c>
      <c r="C226" s="3">
        <f t="shared" ca="1" si="7"/>
        <v>54.30937832580787</v>
      </c>
    </row>
    <row r="227" spans="2:3" x14ac:dyDescent="0.25">
      <c r="B227" s="1">
        <f t="shared" ca="1" si="6"/>
        <v>0.596989237469151</v>
      </c>
      <c r="C227" s="3">
        <f t="shared" ca="1" si="7"/>
        <v>35.819354248149061</v>
      </c>
    </row>
    <row r="228" spans="2:3" x14ac:dyDescent="0.25">
      <c r="B228" s="1">
        <f t="shared" ca="1" si="6"/>
        <v>0.65659565787316276</v>
      </c>
      <c r="C228" s="3">
        <f t="shared" ca="1" si="7"/>
        <v>39.395739472389764</v>
      </c>
    </row>
    <row r="229" spans="2:3" x14ac:dyDescent="0.25">
      <c r="B229" s="1">
        <f t="shared" ca="1" si="6"/>
        <v>0.54187374462111759</v>
      </c>
      <c r="C229" s="3">
        <f t="shared" ca="1" si="7"/>
        <v>32.512424677267056</v>
      </c>
    </row>
    <row r="230" spans="2:3" x14ac:dyDescent="0.25">
      <c r="B230" s="1">
        <f t="shared" ca="1" si="6"/>
        <v>0.24430326684571102</v>
      </c>
      <c r="C230" s="3">
        <f t="shared" ca="1" si="7"/>
        <v>14.65819601074266</v>
      </c>
    </row>
    <row r="231" spans="2:3" x14ac:dyDescent="0.25">
      <c r="B231" s="1">
        <f t="shared" ca="1" si="6"/>
        <v>0.54417918700353574</v>
      </c>
      <c r="C231" s="3">
        <f t="shared" ca="1" si="7"/>
        <v>32.650751220212143</v>
      </c>
    </row>
    <row r="232" spans="2:3" x14ac:dyDescent="0.25">
      <c r="B232" s="1">
        <f t="shared" ca="1" si="6"/>
        <v>2.0029474452613005</v>
      </c>
      <c r="C232" s="3">
        <f t="shared" ca="1" si="7"/>
        <v>120.17684671567804</v>
      </c>
    </row>
    <row r="233" spans="2:3" x14ac:dyDescent="0.25">
      <c r="B233" s="1">
        <f t="shared" ca="1" si="6"/>
        <v>0.75024888652953092</v>
      </c>
      <c r="C233" s="3">
        <f t="shared" ca="1" si="7"/>
        <v>45.014933191771853</v>
      </c>
    </row>
    <row r="234" spans="2:3" x14ac:dyDescent="0.25">
      <c r="B234" s="1">
        <f t="shared" ca="1" si="6"/>
        <v>0.62704781178774893</v>
      </c>
      <c r="C234" s="3">
        <f t="shared" ca="1" si="7"/>
        <v>37.622868707264935</v>
      </c>
    </row>
    <row r="235" spans="2:3" x14ac:dyDescent="0.25">
      <c r="B235" s="1">
        <f t="shared" ca="1" si="6"/>
        <v>0.30304790748070881</v>
      </c>
      <c r="C235" s="3">
        <f t="shared" ca="1" si="7"/>
        <v>18.182874448842529</v>
      </c>
    </row>
    <row r="236" spans="2:3" x14ac:dyDescent="0.25">
      <c r="B236" s="1">
        <f t="shared" ca="1" si="6"/>
        <v>1.0911900770197447</v>
      </c>
      <c r="C236" s="3">
        <f t="shared" ca="1" si="7"/>
        <v>65.471404621184675</v>
      </c>
    </row>
    <row r="237" spans="2:3" x14ac:dyDescent="0.25">
      <c r="B237" s="1">
        <f t="shared" ca="1" si="6"/>
        <v>0.10178323836592247</v>
      </c>
      <c r="C237" s="3">
        <f t="shared" ca="1" si="7"/>
        <v>6.1069943019553481</v>
      </c>
    </row>
    <row r="238" spans="2:3" x14ac:dyDescent="0.25">
      <c r="B238" s="1">
        <f t="shared" ca="1" si="6"/>
        <v>0.77243069391828467</v>
      </c>
      <c r="C238" s="3">
        <f t="shared" ca="1" si="7"/>
        <v>46.345841635097081</v>
      </c>
    </row>
    <row r="239" spans="2:3" x14ac:dyDescent="0.25">
      <c r="B239" s="1">
        <f t="shared" ca="1" si="6"/>
        <v>0.93372805352565058</v>
      </c>
      <c r="C239" s="3">
        <f t="shared" ca="1" si="7"/>
        <v>56.023683211539037</v>
      </c>
    </row>
    <row r="240" spans="2:3" x14ac:dyDescent="0.25">
      <c r="B240" s="1">
        <f t="shared" ca="1" si="6"/>
        <v>0.41071039065189024</v>
      </c>
      <c r="C240" s="3">
        <f t="shared" ca="1" si="7"/>
        <v>24.642623439113414</v>
      </c>
    </row>
    <row r="241" spans="2:3" x14ac:dyDescent="0.25">
      <c r="B241" s="1">
        <f t="shared" ca="1" si="6"/>
        <v>0.37926121634406984</v>
      </c>
      <c r="C241" s="3">
        <f t="shared" ca="1" si="7"/>
        <v>22.755672980644192</v>
      </c>
    </row>
    <row r="242" spans="2:3" x14ac:dyDescent="0.25">
      <c r="B242" s="1">
        <f t="shared" ca="1" si="6"/>
        <v>0.52966765671826355</v>
      </c>
      <c r="C242" s="3">
        <f t="shared" ca="1" si="7"/>
        <v>31.780059403095812</v>
      </c>
    </row>
    <row r="243" spans="2:3" x14ac:dyDescent="0.25">
      <c r="B243" s="1">
        <f t="shared" ca="1" si="6"/>
        <v>7.2979231822909538E-2</v>
      </c>
      <c r="C243" s="3">
        <f t="shared" ca="1" si="7"/>
        <v>4.3787539093745727</v>
      </c>
    </row>
    <row r="244" spans="2:3" x14ac:dyDescent="0.25">
      <c r="B244" s="1">
        <f t="shared" ca="1" si="6"/>
        <v>0.30246795727905484</v>
      </c>
      <c r="C244" s="3">
        <f t="shared" ca="1" si="7"/>
        <v>18.148077436743289</v>
      </c>
    </row>
    <row r="245" spans="2:3" x14ac:dyDescent="0.25">
      <c r="B245" s="1">
        <f t="shared" ca="1" si="6"/>
        <v>0.95071616937656256</v>
      </c>
      <c r="C245" s="3">
        <f t="shared" ca="1" si="7"/>
        <v>57.042970162593754</v>
      </c>
    </row>
    <row r="246" spans="2:3" x14ac:dyDescent="0.25">
      <c r="B246" s="1">
        <f t="shared" ca="1" si="6"/>
        <v>0.26389536217303511</v>
      </c>
      <c r="C246" s="3">
        <f t="shared" ca="1" si="7"/>
        <v>15.833721730382106</v>
      </c>
    </row>
    <row r="247" spans="2:3" x14ac:dyDescent="0.25">
      <c r="B247" s="1">
        <f t="shared" ca="1" si="6"/>
        <v>1.0316162016763961</v>
      </c>
      <c r="C247" s="3">
        <f t="shared" ca="1" si="7"/>
        <v>61.896972100583767</v>
      </c>
    </row>
    <row r="248" spans="2:3" x14ac:dyDescent="0.25">
      <c r="B248" s="1">
        <f t="shared" ca="1" si="6"/>
        <v>7.1006823891953424E-2</v>
      </c>
      <c r="C248" s="3">
        <f t="shared" ca="1" si="7"/>
        <v>4.2604094335172054</v>
      </c>
    </row>
    <row r="249" spans="2:3" x14ac:dyDescent="0.25">
      <c r="B249" s="1">
        <f t="shared" ca="1" si="6"/>
        <v>0.32247177614333183</v>
      </c>
      <c r="C249" s="3">
        <f t="shared" ca="1" si="7"/>
        <v>19.348306568599909</v>
      </c>
    </row>
    <row r="250" spans="2:3" x14ac:dyDescent="0.25">
      <c r="B250" s="1">
        <f t="shared" ca="1" si="6"/>
        <v>6.8842693508458543E-3</v>
      </c>
      <c r="C250" s="3">
        <f t="shared" ca="1" si="7"/>
        <v>0.41305616105075127</v>
      </c>
    </row>
    <row r="251" spans="2:3" x14ac:dyDescent="0.25">
      <c r="B251" s="1">
        <f t="shared" ca="1" si="6"/>
        <v>0.53351220504027574</v>
      </c>
      <c r="C251" s="3">
        <f t="shared" ca="1" si="7"/>
        <v>32.010732302416542</v>
      </c>
    </row>
    <row r="252" spans="2:3" x14ac:dyDescent="0.25">
      <c r="B252" s="1">
        <f t="shared" ca="1" si="6"/>
        <v>9.5274865496136878E-3</v>
      </c>
      <c r="C252" s="3">
        <f t="shared" ca="1" si="7"/>
        <v>0.57164919297682126</v>
      </c>
    </row>
    <row r="253" spans="2:3" x14ac:dyDescent="0.25">
      <c r="B253" s="1">
        <f t="shared" ca="1" si="6"/>
        <v>2.0490480188695516E-2</v>
      </c>
      <c r="C253" s="3">
        <f t="shared" ca="1" si="7"/>
        <v>1.2294288113217309</v>
      </c>
    </row>
    <row r="254" spans="2:3" x14ac:dyDescent="0.25">
      <c r="B254" s="1">
        <f t="shared" ca="1" si="6"/>
        <v>1.7633778951330565</v>
      </c>
      <c r="C254" s="3">
        <f t="shared" ca="1" si="7"/>
        <v>105.80267370798339</v>
      </c>
    </row>
    <row r="255" spans="2:3" x14ac:dyDescent="0.25">
      <c r="B255" s="1">
        <f t="shared" ca="1" si="6"/>
        <v>0.81569886614755072</v>
      </c>
      <c r="C255" s="3">
        <f t="shared" ca="1" si="7"/>
        <v>48.941931968853041</v>
      </c>
    </row>
    <row r="256" spans="2:3" x14ac:dyDescent="0.25">
      <c r="B256" s="1">
        <f t="shared" ca="1" si="6"/>
        <v>0.41866213816794934</v>
      </c>
      <c r="C256" s="3">
        <f t="shared" ca="1" si="7"/>
        <v>25.11972829007696</v>
      </c>
    </row>
    <row r="257" spans="2:3" x14ac:dyDescent="0.25">
      <c r="B257" s="1">
        <f t="shared" ca="1" si="6"/>
        <v>4.3692982133965809E-2</v>
      </c>
      <c r="C257" s="3">
        <f t="shared" ca="1" si="7"/>
        <v>2.6215789280379487</v>
      </c>
    </row>
    <row r="258" spans="2:3" x14ac:dyDescent="0.25">
      <c r="B258" s="1">
        <f t="shared" ca="1" si="6"/>
        <v>0.24375063271802402</v>
      </c>
      <c r="C258" s="3">
        <f t="shared" ca="1" si="7"/>
        <v>14.625037963081441</v>
      </c>
    </row>
    <row r="259" spans="2:3" x14ac:dyDescent="0.25">
      <c r="B259" s="1">
        <f t="shared" ref="B259:B322" ca="1" si="8">-LN( 1 - RAND()  ) / 2</f>
        <v>0.41319493950246511</v>
      </c>
      <c r="C259" s="3">
        <f t="shared" ref="C259:C322" ca="1" si="9">B259*60</f>
        <v>24.791696370147907</v>
      </c>
    </row>
    <row r="260" spans="2:3" x14ac:dyDescent="0.25">
      <c r="B260" s="1">
        <f t="shared" ca="1" si="8"/>
        <v>7.4717146169675411E-2</v>
      </c>
      <c r="C260" s="3">
        <f t="shared" ca="1" si="9"/>
        <v>4.4830287701805247</v>
      </c>
    </row>
    <row r="261" spans="2:3" x14ac:dyDescent="0.25">
      <c r="B261" s="1">
        <f t="shared" ca="1" si="8"/>
        <v>0.21718962698627059</v>
      </c>
      <c r="C261" s="3">
        <f t="shared" ca="1" si="9"/>
        <v>13.031377619176235</v>
      </c>
    </row>
    <row r="262" spans="2:3" x14ac:dyDescent="0.25">
      <c r="B262" s="1">
        <f t="shared" ca="1" si="8"/>
        <v>0.28667849158133346</v>
      </c>
      <c r="C262" s="3">
        <f t="shared" ca="1" si="9"/>
        <v>17.200709494880009</v>
      </c>
    </row>
    <row r="263" spans="2:3" x14ac:dyDescent="0.25">
      <c r="B263" s="1">
        <f t="shared" ca="1" si="8"/>
        <v>0.62451711226867934</v>
      </c>
      <c r="C263" s="3">
        <f t="shared" ca="1" si="9"/>
        <v>37.471026736120763</v>
      </c>
    </row>
    <row r="264" spans="2:3" x14ac:dyDescent="0.25">
      <c r="B264" s="1">
        <f t="shared" ca="1" si="8"/>
        <v>0.49023209591295713</v>
      </c>
      <c r="C264" s="3">
        <f t="shared" ca="1" si="9"/>
        <v>29.413925754777427</v>
      </c>
    </row>
    <row r="265" spans="2:3" x14ac:dyDescent="0.25">
      <c r="B265" s="1">
        <f t="shared" ca="1" si="8"/>
        <v>0.29299088611590468</v>
      </c>
      <c r="C265" s="3">
        <f t="shared" ca="1" si="9"/>
        <v>17.579453166954281</v>
      </c>
    </row>
    <row r="266" spans="2:3" x14ac:dyDescent="0.25">
      <c r="B266" s="1">
        <f t="shared" ca="1" si="8"/>
        <v>6.4208136609513231E-2</v>
      </c>
      <c r="C266" s="3">
        <f t="shared" ca="1" si="9"/>
        <v>3.852488196570794</v>
      </c>
    </row>
    <row r="267" spans="2:3" x14ac:dyDescent="0.25">
      <c r="B267" s="1">
        <f t="shared" ca="1" si="8"/>
        <v>0.29316828729011624</v>
      </c>
      <c r="C267" s="3">
        <f t="shared" ca="1" si="9"/>
        <v>17.590097237406972</v>
      </c>
    </row>
    <row r="268" spans="2:3" x14ac:dyDescent="0.25">
      <c r="B268" s="1">
        <f t="shared" ca="1" si="8"/>
        <v>0.16976026592480814</v>
      </c>
      <c r="C268" s="3">
        <f t="shared" ca="1" si="9"/>
        <v>10.185615955488489</v>
      </c>
    </row>
    <row r="269" spans="2:3" x14ac:dyDescent="0.25">
      <c r="B269" s="1">
        <f t="shared" ca="1" si="8"/>
        <v>0.77246974593995255</v>
      </c>
      <c r="C269" s="3">
        <f t="shared" ca="1" si="9"/>
        <v>46.348184756397153</v>
      </c>
    </row>
    <row r="270" spans="2:3" x14ac:dyDescent="0.25">
      <c r="B270" s="1">
        <f t="shared" ca="1" si="8"/>
        <v>0.76693963038055779</v>
      </c>
      <c r="C270" s="3">
        <f t="shared" ca="1" si="9"/>
        <v>46.016377822833469</v>
      </c>
    </row>
    <row r="271" spans="2:3" x14ac:dyDescent="0.25">
      <c r="B271" s="1">
        <f t="shared" ca="1" si="8"/>
        <v>0.23190119386321903</v>
      </c>
      <c r="C271" s="3">
        <f t="shared" ca="1" si="9"/>
        <v>13.914071631793142</v>
      </c>
    </row>
    <row r="272" spans="2:3" x14ac:dyDescent="0.25">
      <c r="B272" s="1">
        <f t="shared" ca="1" si="8"/>
        <v>0.66702295877772699</v>
      </c>
      <c r="C272" s="3">
        <f t="shared" ca="1" si="9"/>
        <v>40.02137752666362</v>
      </c>
    </row>
    <row r="273" spans="2:3" x14ac:dyDescent="0.25">
      <c r="B273" s="1">
        <f t="shared" ca="1" si="8"/>
        <v>0.21607017801489045</v>
      </c>
      <c r="C273" s="3">
        <f t="shared" ca="1" si="9"/>
        <v>12.964210680893427</v>
      </c>
    </row>
    <row r="274" spans="2:3" x14ac:dyDescent="0.25">
      <c r="B274" s="1">
        <f t="shared" ca="1" si="8"/>
        <v>0.37986858521125977</v>
      </c>
      <c r="C274" s="3">
        <f t="shared" ca="1" si="9"/>
        <v>22.792115112675585</v>
      </c>
    </row>
    <row r="275" spans="2:3" x14ac:dyDescent="0.25">
      <c r="B275" s="1">
        <f t="shared" ca="1" si="8"/>
        <v>0.1975838592939641</v>
      </c>
      <c r="C275" s="3">
        <f t="shared" ca="1" si="9"/>
        <v>11.855031557637846</v>
      </c>
    </row>
    <row r="276" spans="2:3" x14ac:dyDescent="0.25">
      <c r="B276" s="1">
        <f t="shared" ca="1" si="8"/>
        <v>1.7735735692411951</v>
      </c>
      <c r="C276" s="3">
        <f t="shared" ca="1" si="9"/>
        <v>106.41441415447171</v>
      </c>
    </row>
    <row r="277" spans="2:3" x14ac:dyDescent="0.25">
      <c r="B277" s="1">
        <f t="shared" ca="1" si="8"/>
        <v>0.49318537763467968</v>
      </c>
      <c r="C277" s="3">
        <f t="shared" ca="1" si="9"/>
        <v>29.591122658080781</v>
      </c>
    </row>
    <row r="278" spans="2:3" x14ac:dyDescent="0.25">
      <c r="B278" s="1">
        <f t="shared" ca="1" si="8"/>
        <v>0.62179525829801563</v>
      </c>
      <c r="C278" s="3">
        <f t="shared" ca="1" si="9"/>
        <v>37.307715497880935</v>
      </c>
    </row>
    <row r="279" spans="2:3" x14ac:dyDescent="0.25">
      <c r="B279" s="1">
        <f t="shared" ca="1" si="8"/>
        <v>1.2148478019737181</v>
      </c>
      <c r="C279" s="3">
        <f t="shared" ca="1" si="9"/>
        <v>72.890868118423086</v>
      </c>
    </row>
    <row r="280" spans="2:3" x14ac:dyDescent="0.25">
      <c r="B280" s="1">
        <f t="shared" ca="1" si="8"/>
        <v>0.2713678224780226</v>
      </c>
      <c r="C280" s="3">
        <f t="shared" ca="1" si="9"/>
        <v>16.282069348681357</v>
      </c>
    </row>
    <row r="281" spans="2:3" x14ac:dyDescent="0.25">
      <c r="B281" s="1">
        <f t="shared" ca="1" si="8"/>
        <v>7.8284861791858423E-2</v>
      </c>
      <c r="C281" s="3">
        <f t="shared" ca="1" si="9"/>
        <v>4.6970917075115057</v>
      </c>
    </row>
    <row r="282" spans="2:3" x14ac:dyDescent="0.25">
      <c r="B282" s="1">
        <f t="shared" ca="1" si="8"/>
        <v>0.22309515610351568</v>
      </c>
      <c r="C282" s="3">
        <f t="shared" ca="1" si="9"/>
        <v>13.385709366210941</v>
      </c>
    </row>
    <row r="283" spans="2:3" x14ac:dyDescent="0.25">
      <c r="B283" s="1">
        <f t="shared" ca="1" si="8"/>
        <v>0.54476243064325736</v>
      </c>
      <c r="C283" s="3">
        <f t="shared" ca="1" si="9"/>
        <v>32.685745838595444</v>
      </c>
    </row>
    <row r="284" spans="2:3" x14ac:dyDescent="0.25">
      <c r="B284" s="1">
        <f t="shared" ca="1" si="8"/>
        <v>0.43580179875818376</v>
      </c>
      <c r="C284" s="3">
        <f t="shared" ca="1" si="9"/>
        <v>26.148107925491026</v>
      </c>
    </row>
    <row r="285" spans="2:3" x14ac:dyDescent="0.25">
      <c r="B285" s="1">
        <f t="shared" ca="1" si="8"/>
        <v>0.16765300091225072</v>
      </c>
      <c r="C285" s="3">
        <f t="shared" ca="1" si="9"/>
        <v>10.059180054735043</v>
      </c>
    </row>
    <row r="286" spans="2:3" x14ac:dyDescent="0.25">
      <c r="B286" s="1">
        <f t="shared" ca="1" si="8"/>
        <v>0.64576983772335594</v>
      </c>
      <c r="C286" s="3">
        <f t="shared" ca="1" si="9"/>
        <v>38.74619026340136</v>
      </c>
    </row>
    <row r="287" spans="2:3" x14ac:dyDescent="0.25">
      <c r="B287" s="1">
        <f t="shared" ca="1" si="8"/>
        <v>0.39095532548407219</v>
      </c>
      <c r="C287" s="3">
        <f t="shared" ca="1" si="9"/>
        <v>23.45731952904433</v>
      </c>
    </row>
    <row r="288" spans="2:3" x14ac:dyDescent="0.25">
      <c r="B288" s="1">
        <f t="shared" ca="1" si="8"/>
        <v>1.5908749372407847</v>
      </c>
      <c r="C288" s="3">
        <f t="shared" ca="1" si="9"/>
        <v>95.452496234447082</v>
      </c>
    </row>
    <row r="289" spans="2:3" x14ac:dyDescent="0.25">
      <c r="B289" s="1">
        <f t="shared" ca="1" si="8"/>
        <v>0.68570927835303341</v>
      </c>
      <c r="C289" s="3">
        <f t="shared" ca="1" si="9"/>
        <v>41.142556701182002</v>
      </c>
    </row>
    <row r="290" spans="2:3" x14ac:dyDescent="0.25">
      <c r="B290" s="1">
        <f t="shared" ca="1" si="8"/>
        <v>9.1475566209016659E-2</v>
      </c>
      <c r="C290" s="3">
        <f t="shared" ca="1" si="9"/>
        <v>5.4885339725409992</v>
      </c>
    </row>
    <row r="291" spans="2:3" x14ac:dyDescent="0.25">
      <c r="B291" s="1">
        <f t="shared" ca="1" si="8"/>
        <v>0.34290770547356991</v>
      </c>
      <c r="C291" s="3">
        <f t="shared" ca="1" si="9"/>
        <v>20.574462328414196</v>
      </c>
    </row>
    <row r="292" spans="2:3" x14ac:dyDescent="0.25">
      <c r="B292" s="1">
        <f t="shared" ca="1" si="8"/>
        <v>0.27357994341301911</v>
      </c>
      <c r="C292" s="3">
        <f t="shared" ca="1" si="9"/>
        <v>16.414796604781145</v>
      </c>
    </row>
    <row r="293" spans="2:3" x14ac:dyDescent="0.25">
      <c r="B293" s="1">
        <f t="shared" ca="1" si="8"/>
        <v>0.22852816687181354</v>
      </c>
      <c r="C293" s="3">
        <f t="shared" ca="1" si="9"/>
        <v>13.711690012308813</v>
      </c>
    </row>
    <row r="294" spans="2:3" x14ac:dyDescent="0.25">
      <c r="B294" s="1">
        <f t="shared" ca="1" si="8"/>
        <v>6.9333547021948619E-2</v>
      </c>
      <c r="C294" s="3">
        <f t="shared" ca="1" si="9"/>
        <v>4.1600128213169167</v>
      </c>
    </row>
    <row r="295" spans="2:3" x14ac:dyDescent="0.25">
      <c r="B295" s="1">
        <f t="shared" ca="1" si="8"/>
        <v>1.3314961013886859</v>
      </c>
      <c r="C295" s="3">
        <f t="shared" ca="1" si="9"/>
        <v>79.889766083321149</v>
      </c>
    </row>
    <row r="296" spans="2:3" x14ac:dyDescent="0.25">
      <c r="B296" s="1">
        <f t="shared" ca="1" si="8"/>
        <v>0.55972791623213114</v>
      </c>
      <c r="C296" s="3">
        <f t="shared" ca="1" si="9"/>
        <v>33.58367497392787</v>
      </c>
    </row>
    <row r="297" spans="2:3" x14ac:dyDescent="0.25">
      <c r="B297" s="1">
        <f t="shared" ca="1" si="8"/>
        <v>0.10310432861161768</v>
      </c>
      <c r="C297" s="3">
        <f t="shared" ca="1" si="9"/>
        <v>6.1862597166970605</v>
      </c>
    </row>
    <row r="298" spans="2:3" x14ac:dyDescent="0.25">
      <c r="B298" s="1">
        <f t="shared" ca="1" si="8"/>
        <v>0.15549321401591526</v>
      </c>
      <c r="C298" s="3">
        <f t="shared" ca="1" si="9"/>
        <v>9.3295928409549163</v>
      </c>
    </row>
    <row r="299" spans="2:3" x14ac:dyDescent="0.25">
      <c r="B299" s="1">
        <f t="shared" ca="1" si="8"/>
        <v>0.13433332813744517</v>
      </c>
      <c r="C299" s="3">
        <f t="shared" ca="1" si="9"/>
        <v>8.0599996882467106</v>
      </c>
    </row>
    <row r="300" spans="2:3" x14ac:dyDescent="0.25">
      <c r="B300" s="1">
        <f t="shared" ca="1" si="8"/>
        <v>0.46345661334377852</v>
      </c>
      <c r="C300" s="3">
        <f t="shared" ca="1" si="9"/>
        <v>27.807396800626712</v>
      </c>
    </row>
    <row r="301" spans="2:3" x14ac:dyDescent="0.25">
      <c r="B301" s="1">
        <f t="shared" ca="1" si="8"/>
        <v>0.14752087103987727</v>
      </c>
      <c r="C301" s="3">
        <f t="shared" ca="1" si="9"/>
        <v>8.8512522623926362</v>
      </c>
    </row>
    <row r="302" spans="2:3" x14ac:dyDescent="0.25">
      <c r="B302" s="1">
        <f t="shared" ca="1" si="8"/>
        <v>0.28614614071436367</v>
      </c>
      <c r="C302" s="3">
        <f t="shared" ca="1" si="9"/>
        <v>17.168768442861822</v>
      </c>
    </row>
    <row r="303" spans="2:3" x14ac:dyDescent="0.25">
      <c r="B303" s="1">
        <f t="shared" ca="1" si="8"/>
        <v>0.42562714719565553</v>
      </c>
      <c r="C303" s="3">
        <f t="shared" ca="1" si="9"/>
        <v>25.537628831739333</v>
      </c>
    </row>
    <row r="304" spans="2:3" x14ac:dyDescent="0.25">
      <c r="B304" s="1">
        <f t="shared" ca="1" si="8"/>
        <v>0.36063722782508018</v>
      </c>
      <c r="C304" s="3">
        <f t="shared" ca="1" si="9"/>
        <v>21.63823366950481</v>
      </c>
    </row>
    <row r="305" spans="2:3" x14ac:dyDescent="0.25">
      <c r="B305" s="1">
        <f t="shared" ca="1" si="8"/>
        <v>0.40460256319038956</v>
      </c>
      <c r="C305" s="3">
        <f t="shared" ca="1" si="9"/>
        <v>24.276153791423376</v>
      </c>
    </row>
    <row r="306" spans="2:3" x14ac:dyDescent="0.25">
      <c r="B306" s="1">
        <f t="shared" ca="1" si="8"/>
        <v>0.1520733794627957</v>
      </c>
      <c r="C306" s="3">
        <f t="shared" ca="1" si="9"/>
        <v>9.1244027677677426</v>
      </c>
    </row>
    <row r="307" spans="2:3" x14ac:dyDescent="0.25">
      <c r="B307" s="1">
        <f t="shared" ca="1" si="8"/>
        <v>0.42850832598706123</v>
      </c>
      <c r="C307" s="3">
        <f t="shared" ca="1" si="9"/>
        <v>25.710499559223674</v>
      </c>
    </row>
    <row r="308" spans="2:3" x14ac:dyDescent="0.25">
      <c r="B308" s="1">
        <f t="shared" ca="1" si="8"/>
        <v>0.3873790624536651</v>
      </c>
      <c r="C308" s="3">
        <f t="shared" ca="1" si="9"/>
        <v>23.242743747219905</v>
      </c>
    </row>
    <row r="309" spans="2:3" x14ac:dyDescent="0.25">
      <c r="B309" s="1">
        <f t="shared" ca="1" si="8"/>
        <v>0.76936014240579265</v>
      </c>
      <c r="C309" s="3">
        <f t="shared" ca="1" si="9"/>
        <v>46.161608544347558</v>
      </c>
    </row>
    <row r="310" spans="2:3" x14ac:dyDescent="0.25">
      <c r="B310" s="1">
        <f t="shared" ca="1" si="8"/>
        <v>2.915477949418587</v>
      </c>
      <c r="C310" s="3">
        <f t="shared" ca="1" si="9"/>
        <v>174.92867696511522</v>
      </c>
    </row>
    <row r="311" spans="2:3" x14ac:dyDescent="0.25">
      <c r="B311" s="1">
        <f t="shared" ca="1" si="8"/>
        <v>0.12268153752645412</v>
      </c>
      <c r="C311" s="3">
        <f t="shared" ca="1" si="9"/>
        <v>7.3608922515872477</v>
      </c>
    </row>
    <row r="312" spans="2:3" x14ac:dyDescent="0.25">
      <c r="B312" s="1">
        <f t="shared" ca="1" si="8"/>
        <v>1.1601343802627619</v>
      </c>
      <c r="C312" s="3">
        <f t="shared" ca="1" si="9"/>
        <v>69.60806281576572</v>
      </c>
    </row>
    <row r="313" spans="2:3" x14ac:dyDescent="0.25">
      <c r="B313" s="1">
        <f t="shared" ca="1" si="8"/>
        <v>2.6823142254435346E-2</v>
      </c>
      <c r="C313" s="3">
        <f t="shared" ca="1" si="9"/>
        <v>1.6093885352661208</v>
      </c>
    </row>
    <row r="314" spans="2:3" x14ac:dyDescent="0.25">
      <c r="B314" s="1">
        <f t="shared" ca="1" si="8"/>
        <v>0.39151117561222448</v>
      </c>
      <c r="C314" s="3">
        <f t="shared" ca="1" si="9"/>
        <v>23.490670536733468</v>
      </c>
    </row>
    <row r="315" spans="2:3" x14ac:dyDescent="0.25">
      <c r="B315" s="1">
        <f t="shared" ca="1" si="8"/>
        <v>1.4707016334014447</v>
      </c>
      <c r="C315" s="3">
        <f t="shared" ca="1" si="9"/>
        <v>88.242098004086685</v>
      </c>
    </row>
    <row r="316" spans="2:3" x14ac:dyDescent="0.25">
      <c r="B316" s="1">
        <f t="shared" ca="1" si="8"/>
        <v>0.11456862095638698</v>
      </c>
      <c r="C316" s="3">
        <f t="shared" ca="1" si="9"/>
        <v>6.8741172573832188</v>
      </c>
    </row>
    <row r="317" spans="2:3" x14ac:dyDescent="0.25">
      <c r="B317" s="1">
        <f t="shared" ca="1" si="8"/>
        <v>0.12320269970601293</v>
      </c>
      <c r="C317" s="3">
        <f t="shared" ca="1" si="9"/>
        <v>7.3921619823607756</v>
      </c>
    </row>
    <row r="318" spans="2:3" x14ac:dyDescent="0.25">
      <c r="B318" s="1">
        <f t="shared" ca="1" si="8"/>
        <v>1.1286246731760949</v>
      </c>
      <c r="C318" s="3">
        <f t="shared" ca="1" si="9"/>
        <v>67.717480390565697</v>
      </c>
    </row>
    <row r="319" spans="2:3" x14ac:dyDescent="0.25">
      <c r="B319" s="1">
        <f t="shared" ca="1" si="8"/>
        <v>9.6341449572375545E-2</v>
      </c>
      <c r="C319" s="3">
        <f t="shared" ca="1" si="9"/>
        <v>5.7804869743425327</v>
      </c>
    </row>
    <row r="320" spans="2:3" x14ac:dyDescent="0.25">
      <c r="B320" s="1">
        <f t="shared" ca="1" si="8"/>
        <v>0.97489516349027849</v>
      </c>
      <c r="C320" s="3">
        <f t="shared" ca="1" si="9"/>
        <v>58.493709809416707</v>
      </c>
    </row>
    <row r="321" spans="2:3" x14ac:dyDescent="0.25">
      <c r="B321" s="1">
        <f t="shared" ca="1" si="8"/>
        <v>0.13473232793000794</v>
      </c>
      <c r="C321" s="3">
        <f t="shared" ca="1" si="9"/>
        <v>8.083939675800476</v>
      </c>
    </row>
    <row r="322" spans="2:3" x14ac:dyDescent="0.25">
      <c r="B322" s="1">
        <f t="shared" ca="1" si="8"/>
        <v>0.24566680113620259</v>
      </c>
      <c r="C322" s="3">
        <f t="shared" ca="1" si="9"/>
        <v>14.740008068172155</v>
      </c>
    </row>
    <row r="323" spans="2:3" x14ac:dyDescent="0.25">
      <c r="B323" s="1">
        <f t="shared" ref="B323:B386" ca="1" si="10">-LN( 1 - RAND()  ) / 2</f>
        <v>0.69320836975703359</v>
      </c>
      <c r="C323" s="3">
        <f t="shared" ref="C323:C386" ca="1" si="11">B323*60</f>
        <v>41.592502185422013</v>
      </c>
    </row>
    <row r="324" spans="2:3" x14ac:dyDescent="0.25">
      <c r="B324" s="1">
        <f t="shared" ca="1" si="10"/>
        <v>0.47709752465306532</v>
      </c>
      <c r="C324" s="3">
        <f t="shared" ca="1" si="11"/>
        <v>28.625851479183918</v>
      </c>
    </row>
    <row r="325" spans="2:3" x14ac:dyDescent="0.25">
      <c r="B325" s="1">
        <f t="shared" ca="1" si="10"/>
        <v>2.6302317458284784E-2</v>
      </c>
      <c r="C325" s="3">
        <f t="shared" ca="1" si="11"/>
        <v>1.5781390474970871</v>
      </c>
    </row>
    <row r="326" spans="2:3" x14ac:dyDescent="0.25">
      <c r="B326" s="1">
        <f t="shared" ca="1" si="10"/>
        <v>8.7895821260379162E-2</v>
      </c>
      <c r="C326" s="3">
        <f t="shared" ca="1" si="11"/>
        <v>5.27374927562275</v>
      </c>
    </row>
    <row r="327" spans="2:3" x14ac:dyDescent="0.25">
      <c r="B327" s="1">
        <f t="shared" ca="1" si="10"/>
        <v>0.82392055914869822</v>
      </c>
      <c r="C327" s="3">
        <f t="shared" ca="1" si="11"/>
        <v>49.435233548921893</v>
      </c>
    </row>
    <row r="328" spans="2:3" x14ac:dyDescent="0.25">
      <c r="B328" s="1">
        <f t="shared" ca="1" si="10"/>
        <v>0.12791162679847226</v>
      </c>
      <c r="C328" s="3">
        <f t="shared" ca="1" si="11"/>
        <v>7.6746976079083353</v>
      </c>
    </row>
    <row r="329" spans="2:3" x14ac:dyDescent="0.25">
      <c r="B329" s="1">
        <f t="shared" ca="1" si="10"/>
        <v>1.3908601564821148</v>
      </c>
      <c r="C329" s="3">
        <f t="shared" ca="1" si="11"/>
        <v>83.451609388926883</v>
      </c>
    </row>
    <row r="330" spans="2:3" x14ac:dyDescent="0.25">
      <c r="B330" s="1">
        <f t="shared" ca="1" si="10"/>
        <v>1.1502269254983417E-3</v>
      </c>
      <c r="C330" s="3">
        <f t="shared" ca="1" si="11"/>
        <v>6.9013615529900499E-2</v>
      </c>
    </row>
    <row r="331" spans="2:3" x14ac:dyDescent="0.25">
      <c r="B331" s="1">
        <f t="shared" ca="1" si="10"/>
        <v>0.12272274396559239</v>
      </c>
      <c r="C331" s="3">
        <f t="shared" ca="1" si="11"/>
        <v>7.3633646379355433</v>
      </c>
    </row>
    <row r="332" spans="2:3" x14ac:dyDescent="0.25">
      <c r="B332" s="1">
        <f t="shared" ca="1" si="10"/>
        <v>0.49074050589820384</v>
      </c>
      <c r="C332" s="3">
        <f t="shared" ca="1" si="11"/>
        <v>29.44443035389223</v>
      </c>
    </row>
    <row r="333" spans="2:3" x14ac:dyDescent="0.25">
      <c r="B333" s="1">
        <f t="shared" ca="1" si="10"/>
        <v>1.9732209724420573</v>
      </c>
      <c r="C333" s="3">
        <f t="shared" ca="1" si="11"/>
        <v>118.39325834652344</v>
      </c>
    </row>
    <row r="334" spans="2:3" x14ac:dyDescent="0.25">
      <c r="B334" s="1">
        <f t="shared" ca="1" si="10"/>
        <v>0.47187341375255304</v>
      </c>
      <c r="C334" s="3">
        <f t="shared" ca="1" si="11"/>
        <v>28.312404825153184</v>
      </c>
    </row>
    <row r="335" spans="2:3" x14ac:dyDescent="0.25">
      <c r="B335" s="1">
        <f t="shared" ca="1" si="10"/>
        <v>0.1647902441058792</v>
      </c>
      <c r="C335" s="3">
        <f t="shared" ca="1" si="11"/>
        <v>9.8874146463527524</v>
      </c>
    </row>
    <row r="336" spans="2:3" x14ac:dyDescent="0.25">
      <c r="B336" s="1">
        <f t="shared" ca="1" si="10"/>
        <v>0.16372162311519839</v>
      </c>
      <c r="C336" s="3">
        <f t="shared" ca="1" si="11"/>
        <v>9.8232973869119036</v>
      </c>
    </row>
    <row r="337" spans="2:3" x14ac:dyDescent="0.25">
      <c r="B337" s="1">
        <f t="shared" ca="1" si="10"/>
        <v>2.5614493592817973</v>
      </c>
      <c r="C337" s="3">
        <f t="shared" ca="1" si="11"/>
        <v>153.68696155690785</v>
      </c>
    </row>
    <row r="338" spans="2:3" x14ac:dyDescent="0.25">
      <c r="B338" s="1">
        <f t="shared" ca="1" si="10"/>
        <v>0.54342354591806374</v>
      </c>
      <c r="C338" s="3">
        <f t="shared" ca="1" si="11"/>
        <v>32.605412755083826</v>
      </c>
    </row>
    <row r="339" spans="2:3" x14ac:dyDescent="0.25">
      <c r="B339" s="1">
        <f t="shared" ca="1" si="10"/>
        <v>0.18148704849737848</v>
      </c>
      <c r="C339" s="3">
        <f t="shared" ca="1" si="11"/>
        <v>10.88922290984271</v>
      </c>
    </row>
    <row r="340" spans="2:3" x14ac:dyDescent="0.25">
      <c r="B340" s="1">
        <f t="shared" ca="1" si="10"/>
        <v>1.1221232828899563</v>
      </c>
      <c r="C340" s="3">
        <f t="shared" ca="1" si="11"/>
        <v>67.327396973397384</v>
      </c>
    </row>
    <row r="341" spans="2:3" x14ac:dyDescent="0.25">
      <c r="B341" s="1">
        <f t="shared" ca="1" si="10"/>
        <v>0.55462388943122998</v>
      </c>
      <c r="C341" s="3">
        <f t="shared" ca="1" si="11"/>
        <v>33.277433365873797</v>
      </c>
    </row>
    <row r="342" spans="2:3" x14ac:dyDescent="0.25">
      <c r="B342" s="1">
        <f t="shared" ca="1" si="10"/>
        <v>1.0166539765838103</v>
      </c>
      <c r="C342" s="3">
        <f t="shared" ca="1" si="11"/>
        <v>60.999238595028615</v>
      </c>
    </row>
    <row r="343" spans="2:3" x14ac:dyDescent="0.25">
      <c r="B343" s="1">
        <f t="shared" ca="1" si="10"/>
        <v>5.3225478147366487E-2</v>
      </c>
      <c r="C343" s="3">
        <f t="shared" ca="1" si="11"/>
        <v>3.1935286888419894</v>
      </c>
    </row>
    <row r="344" spans="2:3" x14ac:dyDescent="0.25">
      <c r="B344" s="1">
        <f t="shared" ca="1" si="10"/>
        <v>0.19992746817732282</v>
      </c>
      <c r="C344" s="3">
        <f t="shared" ca="1" si="11"/>
        <v>11.995648090639369</v>
      </c>
    </row>
    <row r="345" spans="2:3" x14ac:dyDescent="0.25">
      <c r="B345" s="1">
        <f t="shared" ca="1" si="10"/>
        <v>6.5183702650476669E-2</v>
      </c>
      <c r="C345" s="3">
        <f t="shared" ca="1" si="11"/>
        <v>3.9110221590286001</v>
      </c>
    </row>
    <row r="346" spans="2:3" x14ac:dyDescent="0.25">
      <c r="B346" s="1">
        <f t="shared" ca="1" si="10"/>
        <v>0.39886225341803838</v>
      </c>
      <c r="C346" s="3">
        <f t="shared" ca="1" si="11"/>
        <v>23.931735205082305</v>
      </c>
    </row>
    <row r="347" spans="2:3" x14ac:dyDescent="0.25">
      <c r="B347" s="1">
        <f t="shared" ca="1" si="10"/>
        <v>0.73386004757183765</v>
      </c>
      <c r="C347" s="3">
        <f t="shared" ca="1" si="11"/>
        <v>44.031602854310258</v>
      </c>
    </row>
    <row r="348" spans="2:3" x14ac:dyDescent="0.25">
      <c r="B348" s="1">
        <f t="shared" ca="1" si="10"/>
        <v>0.10247973278043418</v>
      </c>
      <c r="C348" s="3">
        <f t="shared" ca="1" si="11"/>
        <v>6.1487839668260511</v>
      </c>
    </row>
    <row r="349" spans="2:3" x14ac:dyDescent="0.25">
      <c r="B349" s="1">
        <f t="shared" ca="1" si="10"/>
        <v>1.243630814234334</v>
      </c>
      <c r="C349" s="3">
        <f t="shared" ca="1" si="11"/>
        <v>74.617848854060043</v>
      </c>
    </row>
    <row r="350" spans="2:3" x14ac:dyDescent="0.25">
      <c r="B350" s="1">
        <f t="shared" ca="1" si="10"/>
        <v>0.15940149653008065</v>
      </c>
      <c r="C350" s="3">
        <f t="shared" ca="1" si="11"/>
        <v>9.5640897918048395</v>
      </c>
    </row>
    <row r="351" spans="2:3" x14ac:dyDescent="0.25">
      <c r="B351" s="1">
        <f t="shared" ca="1" si="10"/>
        <v>1.6391594666401339</v>
      </c>
      <c r="C351" s="3">
        <f t="shared" ca="1" si="11"/>
        <v>98.349567998408034</v>
      </c>
    </row>
    <row r="352" spans="2:3" x14ac:dyDescent="0.25">
      <c r="B352" s="1">
        <f t="shared" ca="1" si="10"/>
        <v>0.80960404600547242</v>
      </c>
      <c r="C352" s="3">
        <f t="shared" ca="1" si="11"/>
        <v>48.576242760328348</v>
      </c>
    </row>
    <row r="353" spans="2:3" x14ac:dyDescent="0.25">
      <c r="B353" s="1">
        <f t="shared" ca="1" si="10"/>
        <v>0.27721060629429933</v>
      </c>
      <c r="C353" s="3">
        <f t="shared" ca="1" si="11"/>
        <v>16.63263637765796</v>
      </c>
    </row>
    <row r="354" spans="2:3" x14ac:dyDescent="0.25">
      <c r="B354" s="1">
        <f t="shared" ca="1" si="10"/>
        <v>0.11226376105598186</v>
      </c>
      <c r="C354" s="3">
        <f t="shared" ca="1" si="11"/>
        <v>6.735825663358912</v>
      </c>
    </row>
    <row r="355" spans="2:3" x14ac:dyDescent="0.25">
      <c r="B355" s="1">
        <f t="shared" ca="1" si="10"/>
        <v>2.4023818694641697E-2</v>
      </c>
      <c r="C355" s="3">
        <f t="shared" ca="1" si="11"/>
        <v>1.4414291216785018</v>
      </c>
    </row>
    <row r="356" spans="2:3" x14ac:dyDescent="0.25">
      <c r="B356" s="1">
        <f t="shared" ca="1" si="10"/>
        <v>2.2352748323033845E-2</v>
      </c>
      <c r="C356" s="3">
        <f t="shared" ca="1" si="11"/>
        <v>1.3411648993820307</v>
      </c>
    </row>
    <row r="357" spans="2:3" x14ac:dyDescent="0.25">
      <c r="B357" s="1">
        <f t="shared" ca="1" si="10"/>
        <v>0.42102348637100745</v>
      </c>
      <c r="C357" s="3">
        <f t="shared" ca="1" si="11"/>
        <v>25.261409182260447</v>
      </c>
    </row>
    <row r="358" spans="2:3" x14ac:dyDescent="0.25">
      <c r="B358" s="1">
        <f t="shared" ca="1" si="10"/>
        <v>0.67389755025819409</v>
      </c>
      <c r="C358" s="3">
        <f t="shared" ca="1" si="11"/>
        <v>40.433853015491643</v>
      </c>
    </row>
    <row r="359" spans="2:3" x14ac:dyDescent="0.25">
      <c r="B359" s="1">
        <f t="shared" ca="1" si="10"/>
        <v>0.24678227353927115</v>
      </c>
      <c r="C359" s="3">
        <f t="shared" ca="1" si="11"/>
        <v>14.806936412356269</v>
      </c>
    </row>
    <row r="360" spans="2:3" x14ac:dyDescent="0.25">
      <c r="B360" s="1">
        <f t="shared" ca="1" si="10"/>
        <v>0.58849023262498412</v>
      </c>
      <c r="C360" s="3">
        <f t="shared" ca="1" si="11"/>
        <v>35.309413957499046</v>
      </c>
    </row>
    <row r="361" spans="2:3" x14ac:dyDescent="0.25">
      <c r="B361" s="1">
        <f t="shared" ca="1" si="10"/>
        <v>0.1186962674568937</v>
      </c>
      <c r="C361" s="3">
        <f t="shared" ca="1" si="11"/>
        <v>7.121776047413622</v>
      </c>
    </row>
    <row r="362" spans="2:3" x14ac:dyDescent="0.25">
      <c r="B362" s="1">
        <f t="shared" ca="1" si="10"/>
        <v>0.10868114427875346</v>
      </c>
      <c r="C362" s="3">
        <f t="shared" ca="1" si="11"/>
        <v>6.5208686567252077</v>
      </c>
    </row>
    <row r="363" spans="2:3" x14ac:dyDescent="0.25">
      <c r="B363" s="1">
        <f t="shared" ca="1" si="10"/>
        <v>0.51693370327716792</v>
      </c>
      <c r="C363" s="3">
        <f t="shared" ca="1" si="11"/>
        <v>31.016022196630075</v>
      </c>
    </row>
    <row r="364" spans="2:3" x14ac:dyDescent="0.25">
      <c r="B364" s="1">
        <f t="shared" ca="1" si="10"/>
        <v>0.31373468190918286</v>
      </c>
      <c r="C364" s="3">
        <f t="shared" ca="1" si="11"/>
        <v>18.824080914550972</v>
      </c>
    </row>
    <row r="365" spans="2:3" x14ac:dyDescent="0.25">
      <c r="B365" s="1">
        <f t="shared" ca="1" si="10"/>
        <v>0.26701677927114031</v>
      </c>
      <c r="C365" s="3">
        <f t="shared" ca="1" si="11"/>
        <v>16.02100675626842</v>
      </c>
    </row>
    <row r="366" spans="2:3" x14ac:dyDescent="0.25">
      <c r="B366" s="1">
        <f t="shared" ca="1" si="10"/>
        <v>1.6234897663519665</v>
      </c>
      <c r="C366" s="3">
        <f t="shared" ca="1" si="11"/>
        <v>97.409385981117993</v>
      </c>
    </row>
    <row r="367" spans="2:3" x14ac:dyDescent="0.25">
      <c r="B367" s="1">
        <f t="shared" ca="1" si="10"/>
        <v>4.7647015988788899E-2</v>
      </c>
      <c r="C367" s="3">
        <f t="shared" ca="1" si="11"/>
        <v>2.8588209593273337</v>
      </c>
    </row>
    <row r="368" spans="2:3" x14ac:dyDescent="0.25">
      <c r="B368" s="1">
        <f t="shared" ca="1" si="10"/>
        <v>1.0792333779218286</v>
      </c>
      <c r="C368" s="3">
        <f t="shared" ca="1" si="11"/>
        <v>64.754002675309721</v>
      </c>
    </row>
    <row r="369" spans="2:3" x14ac:dyDescent="0.25">
      <c r="B369" s="1">
        <f t="shared" ca="1" si="10"/>
        <v>0.53800550045743123</v>
      </c>
      <c r="C369" s="3">
        <f t="shared" ca="1" si="11"/>
        <v>32.280330027445871</v>
      </c>
    </row>
    <row r="370" spans="2:3" x14ac:dyDescent="0.25">
      <c r="B370" s="1">
        <f t="shared" ca="1" si="10"/>
        <v>0.59056237200323525</v>
      </c>
      <c r="C370" s="3">
        <f t="shared" ca="1" si="11"/>
        <v>35.433742320194114</v>
      </c>
    </row>
    <row r="371" spans="2:3" x14ac:dyDescent="0.25">
      <c r="B371" s="1">
        <f t="shared" ca="1" si="10"/>
        <v>0.2596752818971117</v>
      </c>
      <c r="C371" s="3">
        <f t="shared" ca="1" si="11"/>
        <v>15.580516913826703</v>
      </c>
    </row>
    <row r="372" spans="2:3" x14ac:dyDescent="0.25">
      <c r="B372" s="1">
        <f t="shared" ca="1" si="10"/>
        <v>6.9036094592111893E-2</v>
      </c>
      <c r="C372" s="3">
        <f t="shared" ca="1" si="11"/>
        <v>4.142165675526714</v>
      </c>
    </row>
    <row r="373" spans="2:3" x14ac:dyDescent="0.25">
      <c r="B373" s="1">
        <f t="shared" ca="1" si="10"/>
        <v>4.1318381878485883E-2</v>
      </c>
      <c r="C373" s="3">
        <f t="shared" ca="1" si="11"/>
        <v>2.4791029127091528</v>
      </c>
    </row>
    <row r="374" spans="2:3" x14ac:dyDescent="0.25">
      <c r="B374" s="1">
        <f t="shared" ca="1" si="10"/>
        <v>0.27048973301926327</v>
      </c>
      <c r="C374" s="3">
        <f t="shared" ca="1" si="11"/>
        <v>16.229383981155795</v>
      </c>
    </row>
    <row r="375" spans="2:3" x14ac:dyDescent="0.25">
      <c r="B375" s="1">
        <f t="shared" ca="1" si="10"/>
        <v>0.41766177896377232</v>
      </c>
      <c r="C375" s="3">
        <f t="shared" ca="1" si="11"/>
        <v>25.059706737826339</v>
      </c>
    </row>
    <row r="376" spans="2:3" x14ac:dyDescent="0.25">
      <c r="B376" s="1">
        <f t="shared" ca="1" si="10"/>
        <v>1.9345278405054662</v>
      </c>
      <c r="C376" s="3">
        <f t="shared" ca="1" si="11"/>
        <v>116.07167043032797</v>
      </c>
    </row>
    <row r="377" spans="2:3" x14ac:dyDescent="0.25">
      <c r="B377" s="1">
        <f t="shared" ca="1" si="10"/>
        <v>0.71816358773647759</v>
      </c>
      <c r="C377" s="3">
        <f t="shared" ca="1" si="11"/>
        <v>43.089815264188658</v>
      </c>
    </row>
    <row r="378" spans="2:3" x14ac:dyDescent="0.25">
      <c r="B378" s="1">
        <f t="shared" ca="1" si="10"/>
        <v>0.15620710426342374</v>
      </c>
      <c r="C378" s="3">
        <f t="shared" ca="1" si="11"/>
        <v>9.3724262558054239</v>
      </c>
    </row>
    <row r="379" spans="2:3" x14ac:dyDescent="0.25">
      <c r="B379" s="1">
        <f t="shared" ca="1" si="10"/>
        <v>0.11941639611777209</v>
      </c>
      <c r="C379" s="3">
        <f t="shared" ca="1" si="11"/>
        <v>7.1649837670663254</v>
      </c>
    </row>
    <row r="380" spans="2:3" x14ac:dyDescent="0.25">
      <c r="B380" s="1">
        <f t="shared" ca="1" si="10"/>
        <v>0.16157702099256332</v>
      </c>
      <c r="C380" s="3">
        <f t="shared" ca="1" si="11"/>
        <v>9.6946212595537986</v>
      </c>
    </row>
    <row r="381" spans="2:3" x14ac:dyDescent="0.25">
      <c r="B381" s="1">
        <f t="shared" ca="1" si="10"/>
        <v>6.9127228285573245E-2</v>
      </c>
      <c r="C381" s="3">
        <f t="shared" ca="1" si="11"/>
        <v>4.1476336971343946</v>
      </c>
    </row>
    <row r="382" spans="2:3" x14ac:dyDescent="0.25">
      <c r="B382" s="1">
        <f t="shared" ca="1" si="10"/>
        <v>0.23697827195369689</v>
      </c>
      <c r="C382" s="3">
        <f t="shared" ca="1" si="11"/>
        <v>14.218696317221813</v>
      </c>
    </row>
    <row r="383" spans="2:3" x14ac:dyDescent="0.25">
      <c r="B383" s="1">
        <f t="shared" ca="1" si="10"/>
        <v>0.73035302446808892</v>
      </c>
      <c r="C383" s="3">
        <f t="shared" ca="1" si="11"/>
        <v>43.821181468085335</v>
      </c>
    </row>
    <row r="384" spans="2:3" x14ac:dyDescent="0.25">
      <c r="B384" s="1">
        <f t="shared" ca="1" si="10"/>
        <v>1.6978952837322707</v>
      </c>
      <c r="C384" s="3">
        <f t="shared" ca="1" si="11"/>
        <v>101.87371702393624</v>
      </c>
    </row>
    <row r="385" spans="2:3" x14ac:dyDescent="0.25">
      <c r="B385" s="1">
        <f t="shared" ca="1" si="10"/>
        <v>0.69372495462358397</v>
      </c>
      <c r="C385" s="3">
        <f t="shared" ca="1" si="11"/>
        <v>41.623497277415041</v>
      </c>
    </row>
    <row r="386" spans="2:3" x14ac:dyDescent="0.25">
      <c r="B386" s="1">
        <f t="shared" ca="1" si="10"/>
        <v>0.80841045145149737</v>
      </c>
      <c r="C386" s="3">
        <f t="shared" ca="1" si="11"/>
        <v>48.504627087089844</v>
      </c>
    </row>
    <row r="387" spans="2:3" x14ac:dyDescent="0.25">
      <c r="B387" s="1">
        <f t="shared" ref="B387:B450" ca="1" si="12">-LN( 1 - RAND()  ) / 2</f>
        <v>6.6875777969860065E-2</v>
      </c>
      <c r="C387" s="3">
        <f t="shared" ref="C387:C450" ca="1" si="13">B387*60</f>
        <v>4.0125466781916037</v>
      </c>
    </row>
    <row r="388" spans="2:3" x14ac:dyDescent="0.25">
      <c r="B388" s="1">
        <f t="shared" ca="1" si="12"/>
        <v>0.36019571258095701</v>
      </c>
      <c r="C388" s="3">
        <f t="shared" ca="1" si="13"/>
        <v>21.611742754857421</v>
      </c>
    </row>
    <row r="389" spans="2:3" x14ac:dyDescent="0.25">
      <c r="B389" s="1">
        <f t="shared" ca="1" si="12"/>
        <v>0.36323631214992314</v>
      </c>
      <c r="C389" s="3">
        <f t="shared" ca="1" si="13"/>
        <v>21.794178728995387</v>
      </c>
    </row>
    <row r="390" spans="2:3" x14ac:dyDescent="0.25">
      <c r="B390" s="1">
        <f t="shared" ca="1" si="12"/>
        <v>1.379776738112634</v>
      </c>
      <c r="C390" s="3">
        <f t="shared" ca="1" si="13"/>
        <v>82.786604286758035</v>
      </c>
    </row>
    <row r="391" spans="2:3" x14ac:dyDescent="0.25">
      <c r="B391" s="1">
        <f t="shared" ca="1" si="12"/>
        <v>0.44314215569540494</v>
      </c>
      <c r="C391" s="3">
        <f t="shared" ca="1" si="13"/>
        <v>26.588529341724296</v>
      </c>
    </row>
    <row r="392" spans="2:3" x14ac:dyDescent="0.25">
      <c r="B392" s="1">
        <f t="shared" ca="1" si="12"/>
        <v>0.18461177217220273</v>
      </c>
      <c r="C392" s="3">
        <f t="shared" ca="1" si="13"/>
        <v>11.076706330332163</v>
      </c>
    </row>
    <row r="393" spans="2:3" x14ac:dyDescent="0.25">
      <c r="B393" s="1">
        <f t="shared" ca="1" si="12"/>
        <v>7.3781013512753124E-2</v>
      </c>
      <c r="C393" s="3">
        <f t="shared" ca="1" si="13"/>
        <v>4.4268608107651879</v>
      </c>
    </row>
    <row r="394" spans="2:3" x14ac:dyDescent="0.25">
      <c r="B394" s="1">
        <f t="shared" ca="1" si="12"/>
        <v>0.67843831931836229</v>
      </c>
      <c r="C394" s="3">
        <f t="shared" ca="1" si="13"/>
        <v>40.706299159101739</v>
      </c>
    </row>
    <row r="395" spans="2:3" x14ac:dyDescent="0.25">
      <c r="B395" s="1">
        <f t="shared" ca="1" si="12"/>
        <v>1.2120119700599898</v>
      </c>
      <c r="C395" s="3">
        <f t="shared" ca="1" si="13"/>
        <v>72.72071820359939</v>
      </c>
    </row>
    <row r="396" spans="2:3" x14ac:dyDescent="0.25">
      <c r="B396" s="1">
        <f t="shared" ca="1" si="12"/>
        <v>0.38672579733443013</v>
      </c>
      <c r="C396" s="3">
        <f t="shared" ca="1" si="13"/>
        <v>23.203547840065809</v>
      </c>
    </row>
    <row r="397" spans="2:3" x14ac:dyDescent="0.25">
      <c r="B397" s="1">
        <f t="shared" ca="1" si="12"/>
        <v>0.44671827131093317</v>
      </c>
      <c r="C397" s="3">
        <f t="shared" ca="1" si="13"/>
        <v>26.803096278655989</v>
      </c>
    </row>
    <row r="398" spans="2:3" x14ac:dyDescent="0.25">
      <c r="B398" s="1">
        <f t="shared" ca="1" si="12"/>
        <v>0.96908311504363387</v>
      </c>
      <c r="C398" s="3">
        <f t="shared" ca="1" si="13"/>
        <v>58.144986902618029</v>
      </c>
    </row>
    <row r="399" spans="2:3" x14ac:dyDescent="0.25">
      <c r="B399" s="1">
        <f t="shared" ca="1" si="12"/>
        <v>2.9682503500532632E-2</v>
      </c>
      <c r="C399" s="3">
        <f t="shared" ca="1" si="13"/>
        <v>1.7809502100319579</v>
      </c>
    </row>
    <row r="400" spans="2:3" x14ac:dyDescent="0.25">
      <c r="B400" s="1">
        <f t="shared" ca="1" si="12"/>
        <v>0.3174805207872477</v>
      </c>
      <c r="C400" s="3">
        <f t="shared" ca="1" si="13"/>
        <v>19.048831247234862</v>
      </c>
    </row>
    <row r="401" spans="2:3" x14ac:dyDescent="0.25">
      <c r="B401" s="1">
        <f t="shared" ca="1" si="12"/>
        <v>2.0501125927402479</v>
      </c>
      <c r="C401" s="3">
        <f t="shared" ca="1" si="13"/>
        <v>123.00675556441487</v>
      </c>
    </row>
    <row r="402" spans="2:3" x14ac:dyDescent="0.25">
      <c r="B402" s="1">
        <f t="shared" ca="1" si="12"/>
        <v>3.1298837251393105E-3</v>
      </c>
      <c r="C402" s="3">
        <f t="shared" ca="1" si="13"/>
        <v>0.18779302350835864</v>
      </c>
    </row>
    <row r="403" spans="2:3" x14ac:dyDescent="0.25">
      <c r="B403" s="1">
        <f t="shared" ca="1" si="12"/>
        <v>9.5793361833621693E-2</v>
      </c>
      <c r="C403" s="3">
        <f t="shared" ca="1" si="13"/>
        <v>5.7476017100173014</v>
      </c>
    </row>
    <row r="404" spans="2:3" x14ac:dyDescent="0.25">
      <c r="B404" s="1">
        <f t="shared" ca="1" si="12"/>
        <v>0.27967024896533227</v>
      </c>
      <c r="C404" s="3">
        <f t="shared" ca="1" si="13"/>
        <v>16.780214937919936</v>
      </c>
    </row>
    <row r="405" spans="2:3" x14ac:dyDescent="0.25">
      <c r="B405" s="1">
        <f t="shared" ca="1" si="12"/>
        <v>0.68356913605915226</v>
      </c>
      <c r="C405" s="3">
        <f t="shared" ca="1" si="13"/>
        <v>41.014148163549137</v>
      </c>
    </row>
    <row r="406" spans="2:3" x14ac:dyDescent="0.25">
      <c r="B406" s="1">
        <f t="shared" ca="1" si="12"/>
        <v>1.9671933038022487E-2</v>
      </c>
      <c r="C406" s="3">
        <f t="shared" ca="1" si="13"/>
        <v>1.1803159822813492</v>
      </c>
    </row>
    <row r="407" spans="2:3" x14ac:dyDescent="0.25">
      <c r="B407" s="1">
        <f t="shared" ca="1" si="12"/>
        <v>0.74499713070189932</v>
      </c>
      <c r="C407" s="3">
        <f t="shared" ca="1" si="13"/>
        <v>44.699827842113962</v>
      </c>
    </row>
    <row r="408" spans="2:3" x14ac:dyDescent="0.25">
      <c r="B408" s="1">
        <f t="shared" ca="1" si="12"/>
        <v>0.17207838190587257</v>
      </c>
      <c r="C408" s="3">
        <f t="shared" ca="1" si="13"/>
        <v>10.324702914352354</v>
      </c>
    </row>
    <row r="409" spans="2:3" x14ac:dyDescent="0.25">
      <c r="B409" s="1">
        <f t="shared" ca="1" si="12"/>
        <v>0.97696240657266908</v>
      </c>
      <c r="C409" s="3">
        <f t="shared" ca="1" si="13"/>
        <v>58.617744394360145</v>
      </c>
    </row>
    <row r="410" spans="2:3" x14ac:dyDescent="0.25">
      <c r="B410" s="1">
        <f t="shared" ca="1" si="12"/>
        <v>0.19057625803609707</v>
      </c>
      <c r="C410" s="3">
        <f t="shared" ca="1" si="13"/>
        <v>11.434575482165824</v>
      </c>
    </row>
    <row r="411" spans="2:3" x14ac:dyDescent="0.25">
      <c r="B411" s="1">
        <f t="shared" ca="1" si="12"/>
        <v>1.0747719726074305</v>
      </c>
      <c r="C411" s="3">
        <f t="shared" ca="1" si="13"/>
        <v>64.486318356445835</v>
      </c>
    </row>
    <row r="412" spans="2:3" x14ac:dyDescent="0.25">
      <c r="B412" s="1">
        <f t="shared" ca="1" si="12"/>
        <v>0.41975537007240066</v>
      </c>
      <c r="C412" s="3">
        <f t="shared" ca="1" si="13"/>
        <v>25.18532220434404</v>
      </c>
    </row>
    <row r="413" spans="2:3" x14ac:dyDescent="0.25">
      <c r="B413" s="1">
        <f t="shared" ca="1" si="12"/>
        <v>0.21630665303610513</v>
      </c>
      <c r="C413" s="3">
        <f t="shared" ca="1" si="13"/>
        <v>12.978399182166308</v>
      </c>
    </row>
    <row r="414" spans="2:3" x14ac:dyDescent="0.25">
      <c r="B414" s="1">
        <f t="shared" ca="1" si="12"/>
        <v>0.44146273704230204</v>
      </c>
      <c r="C414" s="3">
        <f t="shared" ca="1" si="13"/>
        <v>26.487764222538122</v>
      </c>
    </row>
    <row r="415" spans="2:3" x14ac:dyDescent="0.25">
      <c r="B415" s="1">
        <f t="shared" ca="1" si="12"/>
        <v>0.97608990540447993</v>
      </c>
      <c r="C415" s="3">
        <f t="shared" ca="1" si="13"/>
        <v>58.565394324268794</v>
      </c>
    </row>
    <row r="416" spans="2:3" x14ac:dyDescent="0.25">
      <c r="B416" s="1">
        <f t="shared" ca="1" si="12"/>
        <v>1.7503334382324785E-3</v>
      </c>
      <c r="C416" s="3">
        <f t="shared" ca="1" si="13"/>
        <v>0.10502000629394871</v>
      </c>
    </row>
    <row r="417" spans="2:3" x14ac:dyDescent="0.25">
      <c r="B417" s="1">
        <f t="shared" ca="1" si="12"/>
        <v>1.7291899858743487</v>
      </c>
      <c r="C417" s="3">
        <f t="shared" ca="1" si="13"/>
        <v>103.75139915246092</v>
      </c>
    </row>
    <row r="418" spans="2:3" x14ac:dyDescent="0.25">
      <c r="B418" s="1">
        <f t="shared" ca="1" si="12"/>
        <v>0.14893448513141594</v>
      </c>
      <c r="C418" s="3">
        <f t="shared" ca="1" si="13"/>
        <v>8.9360691078849559</v>
      </c>
    </row>
    <row r="419" spans="2:3" x14ac:dyDescent="0.25">
      <c r="B419" s="1">
        <f t="shared" ca="1" si="12"/>
        <v>0.29582477948124536</v>
      </c>
      <c r="C419" s="3">
        <f t="shared" ca="1" si="13"/>
        <v>17.749486768874721</v>
      </c>
    </row>
    <row r="420" spans="2:3" x14ac:dyDescent="0.25">
      <c r="B420" s="1">
        <f t="shared" ca="1" si="12"/>
        <v>3.3278173066716397</v>
      </c>
      <c r="C420" s="3">
        <f t="shared" ca="1" si="13"/>
        <v>199.66903840029838</v>
      </c>
    </row>
    <row r="421" spans="2:3" x14ac:dyDescent="0.25">
      <c r="B421" s="1">
        <f t="shared" ca="1" si="12"/>
        <v>0.65822442511585166</v>
      </c>
      <c r="C421" s="3">
        <f t="shared" ca="1" si="13"/>
        <v>39.493465506951097</v>
      </c>
    </row>
    <row r="422" spans="2:3" x14ac:dyDescent="0.25">
      <c r="B422" s="1">
        <f t="shared" ca="1" si="12"/>
        <v>0.15937586802254974</v>
      </c>
      <c r="C422" s="3">
        <f t="shared" ca="1" si="13"/>
        <v>9.562552081352985</v>
      </c>
    </row>
    <row r="423" spans="2:3" x14ac:dyDescent="0.25">
      <c r="B423" s="1">
        <f t="shared" ca="1" si="12"/>
        <v>0.34426851209229004</v>
      </c>
      <c r="C423" s="3">
        <f t="shared" ca="1" si="13"/>
        <v>20.656110725537403</v>
      </c>
    </row>
    <row r="424" spans="2:3" x14ac:dyDescent="0.25">
      <c r="B424" s="1">
        <f t="shared" ca="1" si="12"/>
        <v>0.34591813905661056</v>
      </c>
      <c r="C424" s="3">
        <f t="shared" ca="1" si="13"/>
        <v>20.755088343396633</v>
      </c>
    </row>
    <row r="425" spans="2:3" x14ac:dyDescent="0.25">
      <c r="B425" s="1">
        <f t="shared" ca="1" si="12"/>
        <v>0.74869712411810108</v>
      </c>
      <c r="C425" s="3">
        <f t="shared" ca="1" si="13"/>
        <v>44.921827447086066</v>
      </c>
    </row>
    <row r="426" spans="2:3" x14ac:dyDescent="0.25">
      <c r="B426" s="1">
        <f t="shared" ca="1" si="12"/>
        <v>7.1079381749768106E-2</v>
      </c>
      <c r="C426" s="3">
        <f t="shared" ca="1" si="13"/>
        <v>4.2647629049860862</v>
      </c>
    </row>
    <row r="427" spans="2:3" x14ac:dyDescent="0.25">
      <c r="B427" s="1">
        <f t="shared" ca="1" si="12"/>
        <v>0.42680849283917016</v>
      </c>
      <c r="C427" s="3">
        <f t="shared" ca="1" si="13"/>
        <v>25.608509570350211</v>
      </c>
    </row>
    <row r="428" spans="2:3" x14ac:dyDescent="0.25">
      <c r="B428" s="1">
        <f t="shared" ca="1" si="12"/>
        <v>0.25162617187883773</v>
      </c>
      <c r="C428" s="3">
        <f t="shared" ca="1" si="13"/>
        <v>15.097570312730264</v>
      </c>
    </row>
    <row r="429" spans="2:3" x14ac:dyDescent="0.25">
      <c r="B429" s="1">
        <f t="shared" ca="1" si="12"/>
        <v>0.95045466790037414</v>
      </c>
      <c r="C429" s="3">
        <f t="shared" ca="1" si="13"/>
        <v>57.02728007402245</v>
      </c>
    </row>
    <row r="430" spans="2:3" x14ac:dyDescent="0.25">
      <c r="B430" s="1">
        <f t="shared" ca="1" si="12"/>
        <v>1.0034453675452562</v>
      </c>
      <c r="C430" s="3">
        <f t="shared" ca="1" si="13"/>
        <v>60.206722052715371</v>
      </c>
    </row>
    <row r="431" spans="2:3" x14ac:dyDescent="0.25">
      <c r="B431" s="1">
        <f t="shared" ca="1" si="12"/>
        <v>0.19553820031484687</v>
      </c>
      <c r="C431" s="3">
        <f t="shared" ca="1" si="13"/>
        <v>11.732292018890812</v>
      </c>
    </row>
    <row r="432" spans="2:3" x14ac:dyDescent="0.25">
      <c r="B432" s="1">
        <f t="shared" ca="1" si="12"/>
        <v>0.12249123890756797</v>
      </c>
      <c r="C432" s="3">
        <f t="shared" ca="1" si="13"/>
        <v>7.3494743344540776</v>
      </c>
    </row>
    <row r="433" spans="2:3" x14ac:dyDescent="0.25">
      <c r="B433" s="1">
        <f t="shared" ca="1" si="12"/>
        <v>0.19314004483094577</v>
      </c>
      <c r="C433" s="3">
        <f t="shared" ca="1" si="13"/>
        <v>11.588402689856746</v>
      </c>
    </row>
    <row r="434" spans="2:3" x14ac:dyDescent="0.25">
      <c r="B434" s="1">
        <f t="shared" ca="1" si="12"/>
        <v>0.19741942460072606</v>
      </c>
      <c r="C434" s="3">
        <f t="shared" ca="1" si="13"/>
        <v>11.845165476043563</v>
      </c>
    </row>
    <row r="435" spans="2:3" x14ac:dyDescent="0.25">
      <c r="B435" s="1">
        <f t="shared" ca="1" si="12"/>
        <v>0.42630902175113899</v>
      </c>
      <c r="C435" s="3">
        <f t="shared" ca="1" si="13"/>
        <v>25.578541305068338</v>
      </c>
    </row>
    <row r="436" spans="2:3" x14ac:dyDescent="0.25">
      <c r="B436" s="1">
        <f t="shared" ca="1" si="12"/>
        <v>1.5665877330372738E-2</v>
      </c>
      <c r="C436" s="3">
        <f t="shared" ca="1" si="13"/>
        <v>0.93995263982236432</v>
      </c>
    </row>
    <row r="437" spans="2:3" x14ac:dyDescent="0.25">
      <c r="B437" s="1">
        <f t="shared" ca="1" si="12"/>
        <v>0.32172288313086922</v>
      </c>
      <c r="C437" s="3">
        <f t="shared" ca="1" si="13"/>
        <v>19.303372987852153</v>
      </c>
    </row>
    <row r="438" spans="2:3" x14ac:dyDescent="0.25">
      <c r="B438" s="1">
        <f t="shared" ca="1" si="12"/>
        <v>0.33447064636716362</v>
      </c>
      <c r="C438" s="3">
        <f t="shared" ca="1" si="13"/>
        <v>20.068238782029816</v>
      </c>
    </row>
    <row r="439" spans="2:3" x14ac:dyDescent="0.25">
      <c r="B439" s="1">
        <f t="shared" ca="1" si="12"/>
        <v>1.2696333922342085</v>
      </c>
      <c r="C439" s="3">
        <f t="shared" ca="1" si="13"/>
        <v>76.178003534052507</v>
      </c>
    </row>
    <row r="440" spans="2:3" x14ac:dyDescent="0.25">
      <c r="B440" s="1">
        <f t="shared" ca="1" si="12"/>
        <v>0.24605117862719816</v>
      </c>
      <c r="C440" s="3">
        <f t="shared" ca="1" si="13"/>
        <v>14.763070717631891</v>
      </c>
    </row>
    <row r="441" spans="2:3" x14ac:dyDescent="0.25">
      <c r="B441" s="1">
        <f t="shared" ca="1" si="12"/>
        <v>9.4518801434290478E-2</v>
      </c>
      <c r="C441" s="3">
        <f t="shared" ca="1" si="13"/>
        <v>5.6711280860574291</v>
      </c>
    </row>
    <row r="442" spans="2:3" x14ac:dyDescent="0.25">
      <c r="B442" s="1">
        <f t="shared" ca="1" si="12"/>
        <v>0.65915177588361029</v>
      </c>
      <c r="C442" s="3">
        <f t="shared" ca="1" si="13"/>
        <v>39.549106553016614</v>
      </c>
    </row>
    <row r="443" spans="2:3" x14ac:dyDescent="0.25">
      <c r="B443" s="1">
        <f t="shared" ca="1" si="12"/>
        <v>0.21715239540961975</v>
      </c>
      <c r="C443" s="3">
        <f t="shared" ca="1" si="13"/>
        <v>13.029143724577185</v>
      </c>
    </row>
    <row r="444" spans="2:3" x14ac:dyDescent="0.25">
      <c r="B444" s="1">
        <f t="shared" ca="1" si="12"/>
        <v>0.78337032485551206</v>
      </c>
      <c r="C444" s="3">
        <f t="shared" ca="1" si="13"/>
        <v>47.00221949133072</v>
      </c>
    </row>
    <row r="445" spans="2:3" x14ac:dyDescent="0.25">
      <c r="B445" s="1">
        <f t="shared" ca="1" si="12"/>
        <v>0.15847603002673066</v>
      </c>
      <c r="C445" s="3">
        <f t="shared" ca="1" si="13"/>
        <v>9.5085618016038396</v>
      </c>
    </row>
    <row r="446" spans="2:3" x14ac:dyDescent="0.25">
      <c r="B446" s="1">
        <f t="shared" ca="1" si="12"/>
        <v>1.4381314553947557</v>
      </c>
      <c r="C446" s="3">
        <f t="shared" ca="1" si="13"/>
        <v>86.287887323685339</v>
      </c>
    </row>
    <row r="447" spans="2:3" x14ac:dyDescent="0.25">
      <c r="B447" s="1">
        <f t="shared" ca="1" si="12"/>
        <v>0.24731075909140018</v>
      </c>
      <c r="C447" s="3">
        <f t="shared" ca="1" si="13"/>
        <v>14.838645545484011</v>
      </c>
    </row>
    <row r="448" spans="2:3" x14ac:dyDescent="0.25">
      <c r="B448" s="1">
        <f t="shared" ca="1" si="12"/>
        <v>1.2271265853886146</v>
      </c>
      <c r="C448" s="3">
        <f t="shared" ca="1" si="13"/>
        <v>73.62759512331688</v>
      </c>
    </row>
    <row r="449" spans="2:3" x14ac:dyDescent="0.25">
      <c r="B449" s="1">
        <f t="shared" ca="1" si="12"/>
        <v>0.35007781276092614</v>
      </c>
      <c r="C449" s="3">
        <f t="shared" ca="1" si="13"/>
        <v>21.00466876565557</v>
      </c>
    </row>
    <row r="450" spans="2:3" x14ac:dyDescent="0.25">
      <c r="B450" s="1">
        <f t="shared" ca="1" si="12"/>
        <v>0.85658732839083696</v>
      </c>
      <c r="C450" s="3">
        <f t="shared" ca="1" si="13"/>
        <v>51.395239703450216</v>
      </c>
    </row>
    <row r="451" spans="2:3" x14ac:dyDescent="0.25">
      <c r="B451" s="1">
        <f t="shared" ref="B451:B514" ca="1" si="14">-LN( 1 - RAND()  ) / 2</f>
        <v>2.4816380661584656</v>
      </c>
      <c r="C451" s="3">
        <f t="shared" ref="C451:C514" ca="1" si="15">B451*60</f>
        <v>148.89828396950793</v>
      </c>
    </row>
    <row r="452" spans="2:3" x14ac:dyDescent="0.25">
      <c r="B452" s="1">
        <f t="shared" ca="1" si="14"/>
        <v>0.52314711096854438</v>
      </c>
      <c r="C452" s="3">
        <f t="shared" ca="1" si="15"/>
        <v>31.388826658112663</v>
      </c>
    </row>
    <row r="453" spans="2:3" x14ac:dyDescent="0.25">
      <c r="B453" s="1">
        <f t="shared" ca="1" si="14"/>
        <v>0.1147094342606345</v>
      </c>
      <c r="C453" s="3">
        <f t="shared" ca="1" si="15"/>
        <v>6.8825660556380699</v>
      </c>
    </row>
    <row r="454" spans="2:3" x14ac:dyDescent="0.25">
      <c r="B454" s="1">
        <f t="shared" ca="1" si="14"/>
        <v>8.4211797111040279E-2</v>
      </c>
      <c r="C454" s="3">
        <f t="shared" ca="1" si="15"/>
        <v>5.0527078266624166</v>
      </c>
    </row>
    <row r="455" spans="2:3" x14ac:dyDescent="0.25">
      <c r="B455" s="1">
        <f t="shared" ca="1" si="14"/>
        <v>0.37181870076046514</v>
      </c>
      <c r="C455" s="3">
        <f t="shared" ca="1" si="15"/>
        <v>22.309122045627909</v>
      </c>
    </row>
    <row r="456" spans="2:3" x14ac:dyDescent="0.25">
      <c r="B456" s="1">
        <f t="shared" ca="1" si="14"/>
        <v>0.55295710220098493</v>
      </c>
      <c r="C456" s="3">
        <f t="shared" ca="1" si="15"/>
        <v>33.177426132059097</v>
      </c>
    </row>
    <row r="457" spans="2:3" x14ac:dyDescent="0.25">
      <c r="B457" s="1">
        <f t="shared" ca="1" si="14"/>
        <v>1.3152065852578307</v>
      </c>
      <c r="C457" s="3">
        <f t="shared" ca="1" si="15"/>
        <v>78.912395115469849</v>
      </c>
    </row>
    <row r="458" spans="2:3" x14ac:dyDescent="0.25">
      <c r="B458" s="1">
        <f t="shared" ca="1" si="14"/>
        <v>0.17698115836194883</v>
      </c>
      <c r="C458" s="3">
        <f t="shared" ca="1" si="15"/>
        <v>10.618869501716929</v>
      </c>
    </row>
    <row r="459" spans="2:3" x14ac:dyDescent="0.25">
      <c r="B459" s="1">
        <f t="shared" ca="1" si="14"/>
        <v>0.27675542459457186</v>
      </c>
      <c r="C459" s="3">
        <f t="shared" ca="1" si="15"/>
        <v>16.605325475674313</v>
      </c>
    </row>
    <row r="460" spans="2:3" x14ac:dyDescent="0.25">
      <c r="B460" s="1">
        <f t="shared" ca="1" si="14"/>
        <v>0.22062663437534191</v>
      </c>
      <c r="C460" s="3">
        <f t="shared" ca="1" si="15"/>
        <v>13.237598062520515</v>
      </c>
    </row>
    <row r="461" spans="2:3" x14ac:dyDescent="0.25">
      <c r="B461" s="1">
        <f t="shared" ca="1" si="14"/>
        <v>0.82750476883242008</v>
      </c>
      <c r="C461" s="3">
        <f t="shared" ca="1" si="15"/>
        <v>49.650286129945208</v>
      </c>
    </row>
    <row r="462" spans="2:3" x14ac:dyDescent="0.25">
      <c r="B462" s="1">
        <f t="shared" ca="1" si="14"/>
        <v>0.66081136915928451</v>
      </c>
      <c r="C462" s="3">
        <f t="shared" ca="1" si="15"/>
        <v>39.648682149557068</v>
      </c>
    </row>
    <row r="463" spans="2:3" x14ac:dyDescent="0.25">
      <c r="B463" s="1">
        <f t="shared" ca="1" si="14"/>
        <v>0.41693741346910046</v>
      </c>
      <c r="C463" s="3">
        <f t="shared" ca="1" si="15"/>
        <v>25.016244808146027</v>
      </c>
    </row>
    <row r="464" spans="2:3" x14ac:dyDescent="0.25">
      <c r="B464" s="1">
        <f t="shared" ca="1" si="14"/>
        <v>0.11814369643389376</v>
      </c>
      <c r="C464" s="3">
        <f t="shared" ca="1" si="15"/>
        <v>7.0886217860336256</v>
      </c>
    </row>
    <row r="465" spans="2:3" x14ac:dyDescent="0.25">
      <c r="B465" s="1">
        <f t="shared" ca="1" si="14"/>
        <v>0.46780969782579079</v>
      </c>
      <c r="C465" s="3">
        <f t="shared" ca="1" si="15"/>
        <v>28.068581869547447</v>
      </c>
    </row>
    <row r="466" spans="2:3" x14ac:dyDescent="0.25">
      <c r="B466" s="1">
        <f t="shared" ca="1" si="14"/>
        <v>0.70247105435146917</v>
      </c>
      <c r="C466" s="3">
        <f t="shared" ca="1" si="15"/>
        <v>42.148263261088147</v>
      </c>
    </row>
    <row r="467" spans="2:3" x14ac:dyDescent="0.25">
      <c r="B467" s="1">
        <f t="shared" ca="1" si="14"/>
        <v>4.2646875504878327E-2</v>
      </c>
      <c r="C467" s="3">
        <f t="shared" ca="1" si="15"/>
        <v>2.5588125302926996</v>
      </c>
    </row>
    <row r="468" spans="2:3" x14ac:dyDescent="0.25">
      <c r="B468" s="1">
        <f t="shared" ca="1" si="14"/>
        <v>0.39015652018672459</v>
      </c>
      <c r="C468" s="3">
        <f t="shared" ca="1" si="15"/>
        <v>23.409391211203474</v>
      </c>
    </row>
    <row r="469" spans="2:3" x14ac:dyDescent="0.25">
      <c r="B469" s="1">
        <f t="shared" ca="1" si="14"/>
        <v>0.70665069874737496</v>
      </c>
      <c r="C469" s="3">
        <f t="shared" ca="1" si="15"/>
        <v>42.3990419248425</v>
      </c>
    </row>
    <row r="470" spans="2:3" x14ac:dyDescent="0.25">
      <c r="B470" s="1">
        <f t="shared" ca="1" si="14"/>
        <v>7.2365583394177813E-2</v>
      </c>
      <c r="C470" s="3">
        <f t="shared" ca="1" si="15"/>
        <v>4.3419350036506685</v>
      </c>
    </row>
    <row r="471" spans="2:3" x14ac:dyDescent="0.25">
      <c r="B471" s="1">
        <f t="shared" ca="1" si="14"/>
        <v>9.3306741261145396E-3</v>
      </c>
      <c r="C471" s="3">
        <f t="shared" ca="1" si="15"/>
        <v>0.55984044756687235</v>
      </c>
    </row>
    <row r="472" spans="2:3" x14ac:dyDescent="0.25">
      <c r="B472" s="1">
        <f t="shared" ca="1" si="14"/>
        <v>0.16721400894865493</v>
      </c>
      <c r="C472" s="3">
        <f t="shared" ca="1" si="15"/>
        <v>10.032840536919295</v>
      </c>
    </row>
    <row r="473" spans="2:3" x14ac:dyDescent="0.25">
      <c r="B473" s="1">
        <f t="shared" ca="1" si="14"/>
        <v>0.12868037294000539</v>
      </c>
      <c r="C473" s="3">
        <f t="shared" ca="1" si="15"/>
        <v>7.7208223764003234</v>
      </c>
    </row>
    <row r="474" spans="2:3" x14ac:dyDescent="0.25">
      <c r="B474" s="1">
        <f t="shared" ca="1" si="14"/>
        <v>2.2472512023032371E-2</v>
      </c>
      <c r="C474" s="3">
        <f t="shared" ca="1" si="15"/>
        <v>1.3483507213819423</v>
      </c>
    </row>
    <row r="475" spans="2:3" x14ac:dyDescent="0.25">
      <c r="B475" s="1">
        <f t="shared" ca="1" si="14"/>
        <v>0.15571970610094837</v>
      </c>
      <c r="C475" s="3">
        <f t="shared" ca="1" si="15"/>
        <v>9.3431823660569027</v>
      </c>
    </row>
    <row r="476" spans="2:3" x14ac:dyDescent="0.25">
      <c r="B476" s="1">
        <f t="shared" ca="1" si="14"/>
        <v>8.4181184573667273E-2</v>
      </c>
      <c r="C476" s="3">
        <f t="shared" ca="1" si="15"/>
        <v>5.0508710744200362</v>
      </c>
    </row>
    <row r="477" spans="2:3" x14ac:dyDescent="0.25">
      <c r="B477" s="1">
        <f t="shared" ca="1" si="14"/>
        <v>0.80908008987125468</v>
      </c>
      <c r="C477" s="3">
        <f t="shared" ca="1" si="15"/>
        <v>48.544805392275279</v>
      </c>
    </row>
    <row r="478" spans="2:3" x14ac:dyDescent="0.25">
      <c r="B478" s="1">
        <f t="shared" ca="1" si="14"/>
        <v>0.52202141561061777</v>
      </c>
      <c r="C478" s="3">
        <f t="shared" ca="1" si="15"/>
        <v>31.321284936637067</v>
      </c>
    </row>
    <row r="479" spans="2:3" x14ac:dyDescent="0.25">
      <c r="B479" s="1">
        <f t="shared" ca="1" si="14"/>
        <v>3.3995786092878129E-2</v>
      </c>
      <c r="C479" s="3">
        <f t="shared" ca="1" si="15"/>
        <v>2.0397471655726878</v>
      </c>
    </row>
    <row r="480" spans="2:3" x14ac:dyDescent="0.25">
      <c r="B480" s="1">
        <f t="shared" ca="1" si="14"/>
        <v>0.70293055930272819</v>
      </c>
      <c r="C480" s="3">
        <f t="shared" ca="1" si="15"/>
        <v>42.175833558163689</v>
      </c>
    </row>
    <row r="481" spans="2:3" x14ac:dyDescent="0.25">
      <c r="B481" s="1">
        <f t="shared" ca="1" si="14"/>
        <v>0.48848677382162886</v>
      </c>
      <c r="C481" s="3">
        <f t="shared" ca="1" si="15"/>
        <v>29.309206429297731</v>
      </c>
    </row>
    <row r="482" spans="2:3" x14ac:dyDescent="0.25">
      <c r="B482" s="1">
        <f t="shared" ca="1" si="14"/>
        <v>3.8413486331327754E-2</v>
      </c>
      <c r="C482" s="3">
        <f t="shared" ca="1" si="15"/>
        <v>2.304809179879665</v>
      </c>
    </row>
    <row r="483" spans="2:3" x14ac:dyDescent="0.25">
      <c r="B483" s="1">
        <f t="shared" ca="1" si="14"/>
        <v>0.29558379152101105</v>
      </c>
      <c r="C483" s="3">
        <f t="shared" ca="1" si="15"/>
        <v>17.735027491260663</v>
      </c>
    </row>
    <row r="484" spans="2:3" x14ac:dyDescent="0.25">
      <c r="B484" s="1">
        <f t="shared" ca="1" si="14"/>
        <v>0.1532275228420385</v>
      </c>
      <c r="C484" s="3">
        <f t="shared" ca="1" si="15"/>
        <v>9.1936513705223106</v>
      </c>
    </row>
    <row r="485" spans="2:3" x14ac:dyDescent="0.25">
      <c r="B485" s="1">
        <f t="shared" ca="1" si="14"/>
        <v>0.69902374945984824</v>
      </c>
      <c r="C485" s="3">
        <f t="shared" ca="1" si="15"/>
        <v>41.941424967590898</v>
      </c>
    </row>
    <row r="486" spans="2:3" x14ac:dyDescent="0.25">
      <c r="B486" s="1">
        <f t="shared" ca="1" si="14"/>
        <v>0.59054139780071857</v>
      </c>
      <c r="C486" s="3">
        <f t="shared" ca="1" si="15"/>
        <v>35.432483868043114</v>
      </c>
    </row>
    <row r="487" spans="2:3" x14ac:dyDescent="0.25">
      <c r="B487" s="1">
        <f t="shared" ca="1" si="14"/>
        <v>1.457701776615602</v>
      </c>
      <c r="C487" s="3">
        <f t="shared" ca="1" si="15"/>
        <v>87.462106596936124</v>
      </c>
    </row>
    <row r="488" spans="2:3" x14ac:dyDescent="0.25">
      <c r="B488" s="1">
        <f t="shared" ca="1" si="14"/>
        <v>6.9022232716454898E-2</v>
      </c>
      <c r="C488" s="3">
        <f t="shared" ca="1" si="15"/>
        <v>4.1413339629872938</v>
      </c>
    </row>
    <row r="489" spans="2:3" x14ac:dyDescent="0.25">
      <c r="B489" s="1">
        <f t="shared" ca="1" si="14"/>
        <v>0.21309998057247045</v>
      </c>
      <c r="C489" s="3">
        <f t="shared" ca="1" si="15"/>
        <v>12.785998834348227</v>
      </c>
    </row>
    <row r="490" spans="2:3" x14ac:dyDescent="0.25">
      <c r="B490" s="1">
        <f t="shared" ca="1" si="14"/>
        <v>1.1270073944110794</v>
      </c>
      <c r="C490" s="3">
        <f t="shared" ca="1" si="15"/>
        <v>67.620443664664762</v>
      </c>
    </row>
    <row r="491" spans="2:3" x14ac:dyDescent="0.25">
      <c r="B491" s="1">
        <f t="shared" ca="1" si="14"/>
        <v>0.80218939438644588</v>
      </c>
      <c r="C491" s="3">
        <f t="shared" ca="1" si="15"/>
        <v>48.131363663186754</v>
      </c>
    </row>
    <row r="492" spans="2:3" x14ac:dyDescent="0.25">
      <c r="B492" s="1">
        <f t="shared" ca="1" si="14"/>
        <v>0.87560165182796446</v>
      </c>
      <c r="C492" s="3">
        <f t="shared" ca="1" si="15"/>
        <v>52.53609910967787</v>
      </c>
    </row>
    <row r="493" spans="2:3" x14ac:dyDescent="0.25">
      <c r="B493" s="1">
        <f t="shared" ca="1" si="14"/>
        <v>0.45146295648843959</v>
      </c>
      <c r="C493" s="3">
        <f t="shared" ca="1" si="15"/>
        <v>27.087777389306375</v>
      </c>
    </row>
    <row r="494" spans="2:3" x14ac:dyDescent="0.25">
      <c r="B494" s="1">
        <f t="shared" ca="1" si="14"/>
        <v>2.8892670501799542E-2</v>
      </c>
      <c r="C494" s="3">
        <f t="shared" ca="1" si="15"/>
        <v>1.7335602301079724</v>
      </c>
    </row>
    <row r="495" spans="2:3" x14ac:dyDescent="0.25">
      <c r="B495" s="1">
        <f t="shared" ca="1" si="14"/>
        <v>0.23826569379969062</v>
      </c>
      <c r="C495" s="3">
        <f t="shared" ca="1" si="15"/>
        <v>14.295941627981437</v>
      </c>
    </row>
    <row r="496" spans="2:3" x14ac:dyDescent="0.25">
      <c r="B496" s="1">
        <f t="shared" ca="1" si="14"/>
        <v>0.50278953962882422</v>
      </c>
      <c r="C496" s="3">
        <f t="shared" ca="1" si="15"/>
        <v>30.167372377729453</v>
      </c>
    </row>
    <row r="497" spans="2:3" x14ac:dyDescent="0.25">
      <c r="B497" s="1">
        <f t="shared" ca="1" si="14"/>
        <v>0.21973216886760513</v>
      </c>
      <c r="C497" s="3">
        <f t="shared" ca="1" si="15"/>
        <v>13.183930132056307</v>
      </c>
    </row>
    <row r="498" spans="2:3" x14ac:dyDescent="0.25">
      <c r="B498" s="1">
        <f t="shared" ca="1" si="14"/>
        <v>1.055176125210372</v>
      </c>
      <c r="C498" s="3">
        <f t="shared" ca="1" si="15"/>
        <v>63.31056751262232</v>
      </c>
    </row>
    <row r="499" spans="2:3" x14ac:dyDescent="0.25">
      <c r="B499" s="1">
        <f t="shared" ca="1" si="14"/>
        <v>0.90119533157611542</v>
      </c>
      <c r="C499" s="3">
        <f t="shared" ca="1" si="15"/>
        <v>54.071719894566925</v>
      </c>
    </row>
    <row r="500" spans="2:3" x14ac:dyDescent="0.25">
      <c r="B500" s="1">
        <f t="shared" ca="1" si="14"/>
        <v>0.12922623583221651</v>
      </c>
      <c r="C500" s="3">
        <f t="shared" ca="1" si="15"/>
        <v>7.7535741499329909</v>
      </c>
    </row>
    <row r="501" spans="2:3" x14ac:dyDescent="0.25">
      <c r="B501" s="1">
        <f t="shared" ca="1" si="14"/>
        <v>0.5429446763656377</v>
      </c>
      <c r="C501" s="3">
        <f t="shared" ca="1" si="15"/>
        <v>32.576680581938263</v>
      </c>
    </row>
    <row r="502" spans="2:3" x14ac:dyDescent="0.25">
      <c r="B502" s="1">
        <f t="shared" ca="1" si="14"/>
        <v>7.8186393266313839E-2</v>
      </c>
      <c r="C502" s="3">
        <f t="shared" ca="1" si="15"/>
        <v>4.6911835959788304</v>
      </c>
    </row>
    <row r="503" spans="2:3" x14ac:dyDescent="0.25">
      <c r="B503" s="1">
        <f t="shared" ca="1" si="14"/>
        <v>0.63330886016335042</v>
      </c>
      <c r="C503" s="3">
        <f t="shared" ca="1" si="15"/>
        <v>37.998531609801027</v>
      </c>
    </row>
    <row r="504" spans="2:3" x14ac:dyDescent="0.25">
      <c r="B504" s="1">
        <f t="shared" ca="1" si="14"/>
        <v>0.15064881052831697</v>
      </c>
      <c r="C504" s="3">
        <f t="shared" ca="1" si="15"/>
        <v>9.0389286316990187</v>
      </c>
    </row>
    <row r="505" spans="2:3" x14ac:dyDescent="0.25">
      <c r="B505" s="1">
        <f t="shared" ca="1" si="14"/>
        <v>3.4262718125707359</v>
      </c>
      <c r="C505" s="3">
        <f t="shared" ca="1" si="15"/>
        <v>205.57630875424417</v>
      </c>
    </row>
    <row r="506" spans="2:3" x14ac:dyDescent="0.25">
      <c r="B506" s="1">
        <f t="shared" ca="1" si="14"/>
        <v>0.76614754173606114</v>
      </c>
      <c r="C506" s="3">
        <f t="shared" ca="1" si="15"/>
        <v>45.968852504163671</v>
      </c>
    </row>
    <row r="507" spans="2:3" x14ac:dyDescent="0.25">
      <c r="B507" s="1">
        <f t="shared" ca="1" si="14"/>
        <v>0.25090210150140835</v>
      </c>
      <c r="C507" s="3">
        <f t="shared" ca="1" si="15"/>
        <v>15.054126090084502</v>
      </c>
    </row>
    <row r="508" spans="2:3" x14ac:dyDescent="0.25">
      <c r="B508" s="1">
        <f t="shared" ca="1" si="14"/>
        <v>8.5016727095981473E-2</v>
      </c>
      <c r="C508" s="3">
        <f t="shared" ca="1" si="15"/>
        <v>5.1010036257588887</v>
      </c>
    </row>
    <row r="509" spans="2:3" x14ac:dyDescent="0.25">
      <c r="B509" s="1">
        <f t="shared" ca="1" si="14"/>
        <v>1.4221637782372869</v>
      </c>
      <c r="C509" s="3">
        <f t="shared" ca="1" si="15"/>
        <v>85.329826694237212</v>
      </c>
    </row>
    <row r="510" spans="2:3" x14ac:dyDescent="0.25">
      <c r="B510" s="1">
        <f t="shared" ca="1" si="14"/>
        <v>0.9285393417479425</v>
      </c>
      <c r="C510" s="3">
        <f t="shared" ca="1" si="15"/>
        <v>55.71236050487655</v>
      </c>
    </row>
    <row r="511" spans="2:3" x14ac:dyDescent="0.25">
      <c r="B511" s="1">
        <f t="shared" ca="1" si="14"/>
        <v>9.6248987532671984E-3</v>
      </c>
      <c r="C511" s="3">
        <f t="shared" ca="1" si="15"/>
        <v>0.57749392519603193</v>
      </c>
    </row>
    <row r="512" spans="2:3" x14ac:dyDescent="0.25">
      <c r="B512" s="1">
        <f t="shared" ca="1" si="14"/>
        <v>0.69382266714010765</v>
      </c>
      <c r="C512" s="3">
        <f t="shared" ca="1" si="15"/>
        <v>41.62936002840646</v>
      </c>
    </row>
    <row r="513" spans="2:3" x14ac:dyDescent="0.25">
      <c r="B513" s="1">
        <f t="shared" ca="1" si="14"/>
        <v>3.3801288089366555E-2</v>
      </c>
      <c r="C513" s="3">
        <f t="shared" ca="1" si="15"/>
        <v>2.0280772853619933</v>
      </c>
    </row>
    <row r="514" spans="2:3" x14ac:dyDescent="0.25">
      <c r="B514" s="1">
        <f t="shared" ca="1" si="14"/>
        <v>5.9930295432060132E-2</v>
      </c>
      <c r="C514" s="3">
        <f t="shared" ca="1" si="15"/>
        <v>3.5958177259236077</v>
      </c>
    </row>
    <row r="515" spans="2:3" x14ac:dyDescent="0.25">
      <c r="B515" s="1">
        <f t="shared" ref="B515:B578" ca="1" si="16">-LN( 1 - RAND()  ) / 2</f>
        <v>0.57037732120030704</v>
      </c>
      <c r="C515" s="3">
        <f t="shared" ref="C515:C578" ca="1" si="17">B515*60</f>
        <v>34.222639272018419</v>
      </c>
    </row>
    <row r="516" spans="2:3" x14ac:dyDescent="0.25">
      <c r="B516" s="1">
        <f t="shared" ca="1" si="16"/>
        <v>0.16408273651099464</v>
      </c>
      <c r="C516" s="3">
        <f t="shared" ca="1" si="17"/>
        <v>9.8449641906596792</v>
      </c>
    </row>
    <row r="517" spans="2:3" x14ac:dyDescent="0.25">
      <c r="B517" s="1">
        <f t="shared" ca="1" si="16"/>
        <v>0.67592692569847745</v>
      </c>
      <c r="C517" s="3">
        <f t="shared" ca="1" si="17"/>
        <v>40.555615541908651</v>
      </c>
    </row>
    <row r="518" spans="2:3" x14ac:dyDescent="0.25">
      <c r="B518" s="1">
        <f t="shared" ca="1" si="16"/>
        <v>0.61925234399547213</v>
      </c>
      <c r="C518" s="3">
        <f t="shared" ca="1" si="17"/>
        <v>37.15514063972833</v>
      </c>
    </row>
    <row r="519" spans="2:3" x14ac:dyDescent="0.25">
      <c r="B519" s="1">
        <f t="shared" ca="1" si="16"/>
        <v>8.535983204078286E-2</v>
      </c>
      <c r="C519" s="3">
        <f t="shared" ca="1" si="17"/>
        <v>5.1215899224469714</v>
      </c>
    </row>
    <row r="520" spans="2:3" x14ac:dyDescent="0.25">
      <c r="B520" s="1">
        <f t="shared" ca="1" si="16"/>
        <v>5.6831161307417891E-3</v>
      </c>
      <c r="C520" s="3">
        <f t="shared" ca="1" si="17"/>
        <v>0.34098696784450733</v>
      </c>
    </row>
    <row r="521" spans="2:3" x14ac:dyDescent="0.25">
      <c r="B521" s="1">
        <f t="shared" ca="1" si="16"/>
        <v>0.4019462759008377</v>
      </c>
      <c r="C521" s="3">
        <f t="shared" ca="1" si="17"/>
        <v>24.116776554050261</v>
      </c>
    </row>
    <row r="522" spans="2:3" x14ac:dyDescent="0.25">
      <c r="B522" s="1">
        <f t="shared" ca="1" si="16"/>
        <v>0.64750557941122167</v>
      </c>
      <c r="C522" s="3">
        <f t="shared" ca="1" si="17"/>
        <v>38.850334764673299</v>
      </c>
    </row>
    <row r="523" spans="2:3" x14ac:dyDescent="0.25">
      <c r="B523" s="1">
        <f t="shared" ca="1" si="16"/>
        <v>0.22295044719336257</v>
      </c>
      <c r="C523" s="3">
        <f t="shared" ca="1" si="17"/>
        <v>13.377026831601754</v>
      </c>
    </row>
    <row r="524" spans="2:3" x14ac:dyDescent="0.25">
      <c r="B524" s="1">
        <f t="shared" ca="1" si="16"/>
        <v>0.78169247373271822</v>
      </c>
      <c r="C524" s="3">
        <f t="shared" ca="1" si="17"/>
        <v>46.901548423963092</v>
      </c>
    </row>
    <row r="525" spans="2:3" x14ac:dyDescent="0.25">
      <c r="B525" s="1">
        <f t="shared" ca="1" si="16"/>
        <v>0.19526360179388999</v>
      </c>
      <c r="C525" s="3">
        <f t="shared" ca="1" si="17"/>
        <v>11.715816107633399</v>
      </c>
    </row>
    <row r="526" spans="2:3" x14ac:dyDescent="0.25">
      <c r="B526" s="1">
        <f t="shared" ca="1" si="16"/>
        <v>1.0285304803116977</v>
      </c>
      <c r="C526" s="3">
        <f t="shared" ca="1" si="17"/>
        <v>61.711828818701861</v>
      </c>
    </row>
    <row r="527" spans="2:3" x14ac:dyDescent="0.25">
      <c r="B527" s="1">
        <f t="shared" ca="1" si="16"/>
        <v>1.7347955966690176</v>
      </c>
      <c r="C527" s="3">
        <f t="shared" ca="1" si="17"/>
        <v>104.08773580014106</v>
      </c>
    </row>
    <row r="528" spans="2:3" x14ac:dyDescent="0.25">
      <c r="B528" s="1">
        <f t="shared" ca="1" si="16"/>
        <v>0.26803867421418393</v>
      </c>
      <c r="C528" s="3">
        <f t="shared" ca="1" si="17"/>
        <v>16.082320452851036</v>
      </c>
    </row>
    <row r="529" spans="2:3" x14ac:dyDescent="0.25">
      <c r="B529" s="1">
        <f t="shared" ca="1" si="16"/>
        <v>0.31297046980932153</v>
      </c>
      <c r="C529" s="3">
        <f t="shared" ca="1" si="17"/>
        <v>18.778228188559293</v>
      </c>
    </row>
    <row r="530" spans="2:3" x14ac:dyDescent="0.25">
      <c r="B530" s="1">
        <f t="shared" ca="1" si="16"/>
        <v>7.0797373687331702E-2</v>
      </c>
      <c r="C530" s="3">
        <f t="shared" ca="1" si="17"/>
        <v>4.247842421239902</v>
      </c>
    </row>
    <row r="531" spans="2:3" x14ac:dyDescent="0.25">
      <c r="B531" s="1">
        <f t="shared" ca="1" si="16"/>
        <v>9.4918306270210473E-2</v>
      </c>
      <c r="C531" s="3">
        <f t="shared" ca="1" si="17"/>
        <v>5.6950983762126288</v>
      </c>
    </row>
    <row r="532" spans="2:3" x14ac:dyDescent="0.25">
      <c r="B532" s="1">
        <f t="shared" ca="1" si="16"/>
        <v>0.53238167408264725</v>
      </c>
      <c r="C532" s="3">
        <f t="shared" ca="1" si="17"/>
        <v>31.942900444958834</v>
      </c>
    </row>
    <row r="533" spans="2:3" x14ac:dyDescent="0.25">
      <c r="B533" s="1">
        <f t="shared" ca="1" si="16"/>
        <v>6.7153929107268376E-2</v>
      </c>
      <c r="C533" s="3">
        <f t="shared" ca="1" si="17"/>
        <v>4.0292357464361022</v>
      </c>
    </row>
    <row r="534" spans="2:3" x14ac:dyDescent="0.25">
      <c r="B534" s="1">
        <f t="shared" ca="1" si="16"/>
        <v>3.0093133264800016E-2</v>
      </c>
      <c r="C534" s="3">
        <f t="shared" ca="1" si="17"/>
        <v>1.805587995888001</v>
      </c>
    </row>
    <row r="535" spans="2:3" x14ac:dyDescent="0.25">
      <c r="B535" s="1">
        <f t="shared" ca="1" si="16"/>
        <v>0.56277430439699028</v>
      </c>
      <c r="C535" s="3">
        <f t="shared" ca="1" si="17"/>
        <v>33.766458263819416</v>
      </c>
    </row>
    <row r="536" spans="2:3" x14ac:dyDescent="0.25">
      <c r="B536" s="1">
        <f t="shared" ca="1" si="16"/>
        <v>0.3598391335956429</v>
      </c>
      <c r="C536" s="3">
        <f t="shared" ca="1" si="17"/>
        <v>21.590348015738574</v>
      </c>
    </row>
    <row r="537" spans="2:3" x14ac:dyDescent="0.25">
      <c r="B537" s="1">
        <f t="shared" ca="1" si="16"/>
        <v>0.32337029973001313</v>
      </c>
      <c r="C537" s="3">
        <f t="shared" ca="1" si="17"/>
        <v>19.402217983800789</v>
      </c>
    </row>
    <row r="538" spans="2:3" x14ac:dyDescent="0.25">
      <c r="B538" s="1">
        <f t="shared" ca="1" si="16"/>
        <v>0.80608657860667154</v>
      </c>
      <c r="C538" s="3">
        <f t="shared" ca="1" si="17"/>
        <v>48.365194716400296</v>
      </c>
    </row>
    <row r="539" spans="2:3" x14ac:dyDescent="0.25">
      <c r="B539" s="1">
        <f t="shared" ca="1" si="16"/>
        <v>0.18377621659896792</v>
      </c>
      <c r="C539" s="3">
        <f t="shared" ca="1" si="17"/>
        <v>11.026572995938075</v>
      </c>
    </row>
    <row r="540" spans="2:3" x14ac:dyDescent="0.25">
      <c r="B540" s="1">
        <f t="shared" ca="1" si="16"/>
        <v>0.47836186695065008</v>
      </c>
      <c r="C540" s="3">
        <f t="shared" ca="1" si="17"/>
        <v>28.701712017039004</v>
      </c>
    </row>
    <row r="541" spans="2:3" x14ac:dyDescent="0.25">
      <c r="B541" s="1">
        <f t="shared" ca="1" si="16"/>
        <v>0.16797463347627004</v>
      </c>
      <c r="C541" s="3">
        <f t="shared" ca="1" si="17"/>
        <v>10.078478008576202</v>
      </c>
    </row>
    <row r="542" spans="2:3" x14ac:dyDescent="0.25">
      <c r="B542" s="1">
        <f t="shared" ca="1" si="16"/>
        <v>0.26018856570623555</v>
      </c>
      <c r="C542" s="3">
        <f t="shared" ca="1" si="17"/>
        <v>15.611313942374133</v>
      </c>
    </row>
    <row r="543" spans="2:3" x14ac:dyDescent="0.25">
      <c r="B543" s="1">
        <f t="shared" ca="1" si="16"/>
        <v>0.5766734859966044</v>
      </c>
      <c r="C543" s="3">
        <f t="shared" ca="1" si="17"/>
        <v>34.600409159796264</v>
      </c>
    </row>
    <row r="544" spans="2:3" x14ac:dyDescent="0.25">
      <c r="B544" s="1">
        <f t="shared" ca="1" si="16"/>
        <v>0.49172612951404737</v>
      </c>
      <c r="C544" s="3">
        <f t="shared" ca="1" si="17"/>
        <v>29.503567770842842</v>
      </c>
    </row>
    <row r="545" spans="2:3" x14ac:dyDescent="0.25">
      <c r="B545" s="1">
        <f t="shared" ca="1" si="16"/>
        <v>0.63409034568341516</v>
      </c>
      <c r="C545" s="3">
        <f t="shared" ca="1" si="17"/>
        <v>38.045420741004911</v>
      </c>
    </row>
    <row r="546" spans="2:3" x14ac:dyDescent="0.25">
      <c r="B546" s="1">
        <f t="shared" ca="1" si="16"/>
        <v>1.0410542799873084</v>
      </c>
      <c r="C546" s="3">
        <f t="shared" ca="1" si="17"/>
        <v>62.463256799238501</v>
      </c>
    </row>
    <row r="547" spans="2:3" x14ac:dyDescent="0.25">
      <c r="B547" s="1">
        <f t="shared" ca="1" si="16"/>
        <v>0.11993595765384446</v>
      </c>
      <c r="C547" s="3">
        <f t="shared" ca="1" si="17"/>
        <v>7.1961574592306672</v>
      </c>
    </row>
    <row r="548" spans="2:3" x14ac:dyDescent="0.25">
      <c r="B548" s="1">
        <f t="shared" ca="1" si="16"/>
        <v>1.4059875728293065</v>
      </c>
      <c r="C548" s="3">
        <f t="shared" ca="1" si="17"/>
        <v>84.359254369758389</v>
      </c>
    </row>
    <row r="549" spans="2:3" x14ac:dyDescent="0.25">
      <c r="B549" s="1">
        <f t="shared" ca="1" si="16"/>
        <v>0.93292659126547051</v>
      </c>
      <c r="C549" s="3">
        <f t="shared" ca="1" si="17"/>
        <v>55.97559547592823</v>
      </c>
    </row>
    <row r="550" spans="2:3" x14ac:dyDescent="0.25">
      <c r="B550" s="1">
        <f t="shared" ca="1" si="16"/>
        <v>0.348598177955878</v>
      </c>
      <c r="C550" s="3">
        <f t="shared" ca="1" si="17"/>
        <v>20.915890677352678</v>
      </c>
    </row>
    <row r="551" spans="2:3" x14ac:dyDescent="0.25">
      <c r="B551" s="1">
        <f t="shared" ca="1" si="16"/>
        <v>0.3464264971732598</v>
      </c>
      <c r="C551" s="3">
        <f t="shared" ca="1" si="17"/>
        <v>20.785589830395587</v>
      </c>
    </row>
    <row r="552" spans="2:3" x14ac:dyDescent="0.25">
      <c r="B552" s="1">
        <f t="shared" ca="1" si="16"/>
        <v>0.10968237999385104</v>
      </c>
      <c r="C552" s="3">
        <f t="shared" ca="1" si="17"/>
        <v>6.5809427996310621</v>
      </c>
    </row>
    <row r="553" spans="2:3" x14ac:dyDescent="0.25">
      <c r="B553" s="1">
        <f t="shared" ca="1" si="16"/>
        <v>0.35161446053356937</v>
      </c>
      <c r="C553" s="3">
        <f t="shared" ca="1" si="17"/>
        <v>21.096867632014163</v>
      </c>
    </row>
    <row r="554" spans="2:3" x14ac:dyDescent="0.25">
      <c r="B554" s="1">
        <f t="shared" ca="1" si="16"/>
        <v>1.1870420474321737</v>
      </c>
      <c r="C554" s="3">
        <f t="shared" ca="1" si="17"/>
        <v>71.222522845930428</v>
      </c>
    </row>
    <row r="555" spans="2:3" x14ac:dyDescent="0.25">
      <c r="B555" s="1">
        <f t="shared" ca="1" si="16"/>
        <v>0.18734138217450727</v>
      </c>
      <c r="C555" s="3">
        <f t="shared" ca="1" si="17"/>
        <v>11.240482930470437</v>
      </c>
    </row>
    <row r="556" spans="2:3" x14ac:dyDescent="0.25">
      <c r="B556" s="1">
        <f t="shared" ca="1" si="16"/>
        <v>1.8840050089090132</v>
      </c>
      <c r="C556" s="3">
        <f t="shared" ca="1" si="17"/>
        <v>113.04030053454079</v>
      </c>
    </row>
    <row r="557" spans="2:3" x14ac:dyDescent="0.25">
      <c r="B557" s="1">
        <f t="shared" ca="1" si="16"/>
        <v>1.0441935331825018E-2</v>
      </c>
      <c r="C557" s="3">
        <f t="shared" ca="1" si="17"/>
        <v>0.62651611990950107</v>
      </c>
    </row>
    <row r="558" spans="2:3" x14ac:dyDescent="0.25">
      <c r="B558" s="1">
        <f t="shared" ca="1" si="16"/>
        <v>1.0357317377253075</v>
      </c>
      <c r="C558" s="3">
        <f t="shared" ca="1" si="17"/>
        <v>62.143904263518451</v>
      </c>
    </row>
    <row r="559" spans="2:3" x14ac:dyDescent="0.25">
      <c r="B559" s="1">
        <f t="shared" ca="1" si="16"/>
        <v>0.35429489789712221</v>
      </c>
      <c r="C559" s="3">
        <f t="shared" ca="1" si="17"/>
        <v>21.257693873827332</v>
      </c>
    </row>
    <row r="560" spans="2:3" x14ac:dyDescent="0.25">
      <c r="B560" s="1">
        <f t="shared" ca="1" si="16"/>
        <v>0.616265133641694</v>
      </c>
      <c r="C560" s="3">
        <f t="shared" ca="1" si="17"/>
        <v>36.975908018501642</v>
      </c>
    </row>
    <row r="561" spans="2:3" x14ac:dyDescent="0.25">
      <c r="B561" s="1">
        <f t="shared" ca="1" si="16"/>
        <v>0.11525398827713305</v>
      </c>
      <c r="C561" s="3">
        <f t="shared" ca="1" si="17"/>
        <v>6.9152392966279832</v>
      </c>
    </row>
    <row r="562" spans="2:3" x14ac:dyDescent="0.25">
      <c r="B562" s="1">
        <f t="shared" ca="1" si="16"/>
        <v>0.72229654801882759</v>
      </c>
      <c r="C562" s="3">
        <f t="shared" ca="1" si="17"/>
        <v>43.337792881129658</v>
      </c>
    </row>
    <row r="563" spans="2:3" x14ac:dyDescent="0.25">
      <c r="B563" s="1">
        <f t="shared" ca="1" si="16"/>
        <v>0.27387925480311609</v>
      </c>
      <c r="C563" s="3">
        <f t="shared" ca="1" si="17"/>
        <v>16.432755288186964</v>
      </c>
    </row>
    <row r="564" spans="2:3" x14ac:dyDescent="0.25">
      <c r="B564" s="1">
        <f t="shared" ca="1" si="16"/>
        <v>1.6019691601149642</v>
      </c>
      <c r="C564" s="3">
        <f t="shared" ca="1" si="17"/>
        <v>96.118149606897845</v>
      </c>
    </row>
    <row r="565" spans="2:3" x14ac:dyDescent="0.25">
      <c r="B565" s="1">
        <f t="shared" ca="1" si="16"/>
        <v>0.3494416292911276</v>
      </c>
      <c r="C565" s="3">
        <f t="shared" ca="1" si="17"/>
        <v>20.966497757467657</v>
      </c>
    </row>
    <row r="566" spans="2:3" x14ac:dyDescent="0.25">
      <c r="B566" s="1">
        <f t="shared" ca="1" si="16"/>
        <v>0.34462187812030581</v>
      </c>
      <c r="C566" s="3">
        <f t="shared" ca="1" si="17"/>
        <v>20.67731268721835</v>
      </c>
    </row>
    <row r="567" spans="2:3" x14ac:dyDescent="0.25">
      <c r="B567" s="1">
        <f t="shared" ca="1" si="16"/>
        <v>0.32877312717044532</v>
      </c>
      <c r="C567" s="3">
        <f t="shared" ca="1" si="17"/>
        <v>19.726387630226718</v>
      </c>
    </row>
    <row r="568" spans="2:3" x14ac:dyDescent="0.25">
      <c r="B568" s="1">
        <f t="shared" ca="1" si="16"/>
        <v>1.3884050032485502</v>
      </c>
      <c r="C568" s="3">
        <f t="shared" ca="1" si="17"/>
        <v>83.304300194913012</v>
      </c>
    </row>
    <row r="569" spans="2:3" x14ac:dyDescent="0.25">
      <c r="B569" s="1">
        <f t="shared" ca="1" si="16"/>
        <v>8.5527699078197836E-2</v>
      </c>
      <c r="C569" s="3">
        <f t="shared" ca="1" si="17"/>
        <v>5.1316619446918699</v>
      </c>
    </row>
    <row r="570" spans="2:3" x14ac:dyDescent="0.25">
      <c r="B570" s="1">
        <f t="shared" ca="1" si="16"/>
        <v>7.2690175796300188E-2</v>
      </c>
      <c r="C570" s="3">
        <f t="shared" ca="1" si="17"/>
        <v>4.3614105477780116</v>
      </c>
    </row>
    <row r="571" spans="2:3" x14ac:dyDescent="0.25">
      <c r="B571" s="1">
        <f t="shared" ca="1" si="16"/>
        <v>0.72144830753859412</v>
      </c>
      <c r="C571" s="3">
        <f t="shared" ca="1" si="17"/>
        <v>43.286898452315647</v>
      </c>
    </row>
    <row r="572" spans="2:3" x14ac:dyDescent="0.25">
      <c r="B572" s="1">
        <f t="shared" ca="1" si="16"/>
        <v>0.35222749709444445</v>
      </c>
      <c r="C572" s="3">
        <f t="shared" ca="1" si="17"/>
        <v>21.133649825666666</v>
      </c>
    </row>
    <row r="573" spans="2:3" x14ac:dyDescent="0.25">
      <c r="B573" s="1">
        <f t="shared" ca="1" si="16"/>
        <v>0.15693295595212589</v>
      </c>
      <c r="C573" s="3">
        <f t="shared" ca="1" si="17"/>
        <v>9.415977357127554</v>
      </c>
    </row>
    <row r="574" spans="2:3" x14ac:dyDescent="0.25">
      <c r="B574" s="1">
        <f t="shared" ca="1" si="16"/>
        <v>0.97303144912312134</v>
      </c>
      <c r="C574" s="3">
        <f t="shared" ca="1" si="17"/>
        <v>58.381886947387279</v>
      </c>
    </row>
    <row r="575" spans="2:3" x14ac:dyDescent="0.25">
      <c r="B575" s="1">
        <f t="shared" ca="1" si="16"/>
        <v>0.13091017014500636</v>
      </c>
      <c r="C575" s="3">
        <f t="shared" ca="1" si="17"/>
        <v>7.8546102087003815</v>
      </c>
    </row>
    <row r="576" spans="2:3" x14ac:dyDescent="0.25">
      <c r="B576" s="1">
        <f t="shared" ca="1" si="16"/>
        <v>0.65030701144377834</v>
      </c>
      <c r="C576" s="3">
        <f t="shared" ca="1" si="17"/>
        <v>39.018420686626698</v>
      </c>
    </row>
    <row r="577" spans="2:3" x14ac:dyDescent="0.25">
      <c r="B577" s="1">
        <f t="shared" ca="1" si="16"/>
        <v>6.616314339980485E-2</v>
      </c>
      <c r="C577" s="3">
        <f t="shared" ca="1" si="17"/>
        <v>3.9697886039882908</v>
      </c>
    </row>
    <row r="578" spans="2:3" x14ac:dyDescent="0.25">
      <c r="B578" s="1">
        <f t="shared" ca="1" si="16"/>
        <v>0.16511573736675833</v>
      </c>
      <c r="C578" s="3">
        <f t="shared" ca="1" si="17"/>
        <v>9.9069442420054994</v>
      </c>
    </row>
    <row r="579" spans="2:3" x14ac:dyDescent="0.25">
      <c r="B579" s="1">
        <f t="shared" ref="B579:B642" ca="1" si="18">-LN( 1 - RAND()  ) / 2</f>
        <v>1.1004925640893135</v>
      </c>
      <c r="C579" s="3">
        <f t="shared" ref="C579:C642" ca="1" si="19">B579*60</f>
        <v>66.029553845358805</v>
      </c>
    </row>
    <row r="580" spans="2:3" x14ac:dyDescent="0.25">
      <c r="B580" s="1">
        <f t="shared" ca="1" si="18"/>
        <v>0.29092296718052757</v>
      </c>
      <c r="C580" s="3">
        <f t="shared" ca="1" si="19"/>
        <v>17.455378030831653</v>
      </c>
    </row>
    <row r="581" spans="2:3" x14ac:dyDescent="0.25">
      <c r="B581" s="1">
        <f t="shared" ca="1" si="18"/>
        <v>0.18071415484895001</v>
      </c>
      <c r="C581" s="3">
        <f t="shared" ca="1" si="19"/>
        <v>10.842849290937</v>
      </c>
    </row>
    <row r="582" spans="2:3" x14ac:dyDescent="0.25">
      <c r="B582" s="1">
        <f t="shared" ca="1" si="18"/>
        <v>0.64099088070979438</v>
      </c>
      <c r="C582" s="3">
        <f t="shared" ca="1" si="19"/>
        <v>38.459452842587666</v>
      </c>
    </row>
    <row r="583" spans="2:3" x14ac:dyDescent="0.25">
      <c r="B583" s="1">
        <f t="shared" ca="1" si="18"/>
        <v>1.0474669835463326</v>
      </c>
      <c r="C583" s="3">
        <f t="shared" ca="1" si="19"/>
        <v>62.848019012779957</v>
      </c>
    </row>
    <row r="584" spans="2:3" x14ac:dyDescent="0.25">
      <c r="B584" s="1">
        <f t="shared" ca="1" si="18"/>
        <v>1.1424451575472321</v>
      </c>
      <c r="C584" s="3">
        <f t="shared" ca="1" si="19"/>
        <v>68.546709452833923</v>
      </c>
    </row>
    <row r="585" spans="2:3" x14ac:dyDescent="0.25">
      <c r="B585" s="1">
        <f t="shared" ca="1" si="18"/>
        <v>0.22466121791650256</v>
      </c>
      <c r="C585" s="3">
        <f t="shared" ca="1" si="19"/>
        <v>13.479673074990155</v>
      </c>
    </row>
    <row r="586" spans="2:3" x14ac:dyDescent="0.25">
      <c r="B586" s="1">
        <f t="shared" ca="1" si="18"/>
        <v>0.21740446102197161</v>
      </c>
      <c r="C586" s="3">
        <f t="shared" ca="1" si="19"/>
        <v>13.044267661318298</v>
      </c>
    </row>
    <row r="587" spans="2:3" x14ac:dyDescent="0.25">
      <c r="B587" s="1">
        <f t="shared" ca="1" si="18"/>
        <v>3.0522194348558407E-2</v>
      </c>
      <c r="C587" s="3">
        <f t="shared" ca="1" si="19"/>
        <v>1.8313316609135044</v>
      </c>
    </row>
    <row r="588" spans="2:3" x14ac:dyDescent="0.25">
      <c r="B588" s="1">
        <f t="shared" ca="1" si="18"/>
        <v>2.785297916777606E-3</v>
      </c>
      <c r="C588" s="3">
        <f t="shared" ca="1" si="19"/>
        <v>0.16711787500665637</v>
      </c>
    </row>
    <row r="589" spans="2:3" x14ac:dyDescent="0.25">
      <c r="B589" s="1">
        <f t="shared" ca="1" si="18"/>
        <v>0.69895581913394356</v>
      </c>
      <c r="C589" s="3">
        <f t="shared" ca="1" si="19"/>
        <v>41.937349148036617</v>
      </c>
    </row>
    <row r="590" spans="2:3" x14ac:dyDescent="0.25">
      <c r="B590" s="1">
        <f t="shared" ca="1" si="18"/>
        <v>4.4235489172576269E-2</v>
      </c>
      <c r="C590" s="3">
        <f t="shared" ca="1" si="19"/>
        <v>2.6541293503545762</v>
      </c>
    </row>
    <row r="591" spans="2:3" x14ac:dyDescent="0.25">
      <c r="B591" s="1">
        <f t="shared" ca="1" si="18"/>
        <v>0.27927775868388854</v>
      </c>
      <c r="C591" s="3">
        <f t="shared" ca="1" si="19"/>
        <v>16.756665521033312</v>
      </c>
    </row>
    <row r="592" spans="2:3" x14ac:dyDescent="0.25">
      <c r="B592" s="1">
        <f t="shared" ca="1" si="18"/>
        <v>0.79826600101263878</v>
      </c>
      <c r="C592" s="3">
        <f t="shared" ca="1" si="19"/>
        <v>47.895960060758327</v>
      </c>
    </row>
    <row r="593" spans="2:3" x14ac:dyDescent="0.25">
      <c r="B593" s="1">
        <f t="shared" ca="1" si="18"/>
        <v>0.60307705800988853</v>
      </c>
      <c r="C593" s="3">
        <f t="shared" ca="1" si="19"/>
        <v>36.184623480593309</v>
      </c>
    </row>
    <row r="594" spans="2:3" x14ac:dyDescent="0.25">
      <c r="B594" s="1">
        <f t="shared" ca="1" si="18"/>
        <v>3.7584549327130935E-2</v>
      </c>
      <c r="C594" s="3">
        <f t="shared" ca="1" si="19"/>
        <v>2.255072959627856</v>
      </c>
    </row>
    <row r="595" spans="2:3" x14ac:dyDescent="0.25">
      <c r="B595" s="1">
        <f t="shared" ca="1" si="18"/>
        <v>0.41123253919906433</v>
      </c>
      <c r="C595" s="3">
        <f t="shared" ca="1" si="19"/>
        <v>24.673952351943861</v>
      </c>
    </row>
    <row r="596" spans="2:3" x14ac:dyDescent="0.25">
      <c r="B596" s="1">
        <f t="shared" ca="1" si="18"/>
        <v>8.2355876582373019E-2</v>
      </c>
      <c r="C596" s="3">
        <f t="shared" ca="1" si="19"/>
        <v>4.9413525949423809</v>
      </c>
    </row>
    <row r="597" spans="2:3" x14ac:dyDescent="0.25">
      <c r="B597" s="1">
        <f t="shared" ca="1" si="18"/>
        <v>0.35242615016925982</v>
      </c>
      <c r="C597" s="3">
        <f t="shared" ca="1" si="19"/>
        <v>21.14556901015559</v>
      </c>
    </row>
    <row r="598" spans="2:3" x14ac:dyDescent="0.25">
      <c r="B598" s="1">
        <f t="shared" ca="1" si="18"/>
        <v>1.8703185334041231E-3</v>
      </c>
      <c r="C598" s="3">
        <f t="shared" ca="1" si="19"/>
        <v>0.11221911200424739</v>
      </c>
    </row>
    <row r="599" spans="2:3" x14ac:dyDescent="0.25">
      <c r="B599" s="1">
        <f t="shared" ca="1" si="18"/>
        <v>0.10920404367850631</v>
      </c>
      <c r="C599" s="3">
        <f t="shared" ca="1" si="19"/>
        <v>6.5522426207103788</v>
      </c>
    </row>
    <row r="600" spans="2:3" x14ac:dyDescent="0.25">
      <c r="B600" s="1">
        <f t="shared" ca="1" si="18"/>
        <v>0.45679205246682486</v>
      </c>
      <c r="C600" s="3">
        <f t="shared" ca="1" si="19"/>
        <v>27.407523148009492</v>
      </c>
    </row>
    <row r="601" spans="2:3" x14ac:dyDescent="0.25">
      <c r="B601" s="1">
        <f t="shared" ca="1" si="18"/>
        <v>1.0172471220743595</v>
      </c>
      <c r="C601" s="3">
        <f t="shared" ca="1" si="19"/>
        <v>61.034827324461574</v>
      </c>
    </row>
    <row r="602" spans="2:3" x14ac:dyDescent="0.25">
      <c r="B602" s="1">
        <f t="shared" ca="1" si="18"/>
        <v>0.79221547719579088</v>
      </c>
      <c r="C602" s="3">
        <f t="shared" ca="1" si="19"/>
        <v>47.532928631747453</v>
      </c>
    </row>
    <row r="603" spans="2:3" x14ac:dyDescent="0.25">
      <c r="B603" s="1">
        <f t="shared" ca="1" si="18"/>
        <v>0.30725578180238966</v>
      </c>
      <c r="C603" s="3">
        <f t="shared" ca="1" si="19"/>
        <v>18.43534690814338</v>
      </c>
    </row>
    <row r="604" spans="2:3" x14ac:dyDescent="0.25">
      <c r="B604" s="1">
        <f t="shared" ca="1" si="18"/>
        <v>0.31380079356010226</v>
      </c>
      <c r="C604" s="3">
        <f t="shared" ca="1" si="19"/>
        <v>18.828047613606135</v>
      </c>
    </row>
    <row r="605" spans="2:3" x14ac:dyDescent="0.25">
      <c r="B605" s="1">
        <f t="shared" ca="1" si="18"/>
        <v>0.15997065385315479</v>
      </c>
      <c r="C605" s="3">
        <f t="shared" ca="1" si="19"/>
        <v>9.5982392311892877</v>
      </c>
    </row>
    <row r="606" spans="2:3" x14ac:dyDescent="0.25">
      <c r="B606" s="1">
        <f t="shared" ca="1" si="18"/>
        <v>0.54039122326279132</v>
      </c>
      <c r="C606" s="3">
        <f t="shared" ca="1" si="19"/>
        <v>32.423473395767481</v>
      </c>
    </row>
    <row r="607" spans="2:3" x14ac:dyDescent="0.25">
      <c r="B607" s="1">
        <f t="shared" ca="1" si="18"/>
        <v>0.46898239444976264</v>
      </c>
      <c r="C607" s="3">
        <f t="shared" ca="1" si="19"/>
        <v>28.13894366698576</v>
      </c>
    </row>
    <row r="608" spans="2:3" x14ac:dyDescent="0.25">
      <c r="B608" s="1">
        <f t="shared" ca="1" si="18"/>
        <v>1.2712558963141414</v>
      </c>
      <c r="C608" s="3">
        <f t="shared" ca="1" si="19"/>
        <v>76.275353778848483</v>
      </c>
    </row>
    <row r="609" spans="2:3" x14ac:dyDescent="0.25">
      <c r="B609" s="1">
        <f t="shared" ca="1" si="18"/>
        <v>0.6516212358232798</v>
      </c>
      <c r="C609" s="3">
        <f t="shared" ca="1" si="19"/>
        <v>39.097274149396789</v>
      </c>
    </row>
    <row r="610" spans="2:3" x14ac:dyDescent="0.25">
      <c r="B610" s="1">
        <f t="shared" ca="1" si="18"/>
        <v>0.14211355713588122</v>
      </c>
      <c r="C610" s="3">
        <f t="shared" ca="1" si="19"/>
        <v>8.5268134281528738</v>
      </c>
    </row>
    <row r="611" spans="2:3" x14ac:dyDescent="0.25">
      <c r="B611" s="1">
        <f t="shared" ca="1" si="18"/>
        <v>0.41637120055614851</v>
      </c>
      <c r="C611" s="3">
        <f t="shared" ca="1" si="19"/>
        <v>24.982272033368911</v>
      </c>
    </row>
    <row r="612" spans="2:3" x14ac:dyDescent="0.25">
      <c r="B612" s="1">
        <f t="shared" ca="1" si="18"/>
        <v>1.268721183352931</v>
      </c>
      <c r="C612" s="3">
        <f t="shared" ca="1" si="19"/>
        <v>76.123271001175866</v>
      </c>
    </row>
    <row r="613" spans="2:3" x14ac:dyDescent="0.25">
      <c r="B613" s="1">
        <f t="shared" ca="1" si="18"/>
        <v>0.25413907646202932</v>
      </c>
      <c r="C613" s="3">
        <f t="shared" ca="1" si="19"/>
        <v>15.248344587721759</v>
      </c>
    </row>
    <row r="614" spans="2:3" x14ac:dyDescent="0.25">
      <c r="B614" s="1">
        <f t="shared" ca="1" si="18"/>
        <v>1.4781069739335806</v>
      </c>
      <c r="C614" s="3">
        <f t="shared" ca="1" si="19"/>
        <v>88.686418436014833</v>
      </c>
    </row>
    <row r="615" spans="2:3" x14ac:dyDescent="0.25">
      <c r="B615" s="1">
        <f t="shared" ca="1" si="18"/>
        <v>8.9892065365569415E-2</v>
      </c>
      <c r="C615" s="3">
        <f t="shared" ca="1" si="19"/>
        <v>5.3935239219341646</v>
      </c>
    </row>
    <row r="616" spans="2:3" x14ac:dyDescent="0.25">
      <c r="B616" s="1">
        <f t="shared" ca="1" si="18"/>
        <v>0.18101100169284232</v>
      </c>
      <c r="C616" s="3">
        <f t="shared" ca="1" si="19"/>
        <v>10.86066010157054</v>
      </c>
    </row>
    <row r="617" spans="2:3" x14ac:dyDescent="0.25">
      <c r="B617" s="1">
        <f t="shared" ca="1" si="18"/>
        <v>0.93676444832528416</v>
      </c>
      <c r="C617" s="3">
        <f t="shared" ca="1" si="19"/>
        <v>56.205866899517048</v>
      </c>
    </row>
    <row r="618" spans="2:3" x14ac:dyDescent="0.25">
      <c r="B618" s="1">
        <f t="shared" ca="1" si="18"/>
        <v>0.31688051916011922</v>
      </c>
      <c r="C618" s="3">
        <f t="shared" ca="1" si="19"/>
        <v>19.012831149607152</v>
      </c>
    </row>
    <row r="619" spans="2:3" x14ac:dyDescent="0.25">
      <c r="B619" s="1">
        <f t="shared" ca="1" si="18"/>
        <v>9.5123522410786351E-2</v>
      </c>
      <c r="C619" s="3">
        <f t="shared" ca="1" si="19"/>
        <v>5.7074113446471815</v>
      </c>
    </row>
    <row r="620" spans="2:3" x14ac:dyDescent="0.25">
      <c r="B620" s="1">
        <f t="shared" ca="1" si="18"/>
        <v>0.13172781717368798</v>
      </c>
      <c r="C620" s="3">
        <f t="shared" ca="1" si="19"/>
        <v>7.9036690304212787</v>
      </c>
    </row>
    <row r="621" spans="2:3" x14ac:dyDescent="0.25">
      <c r="B621" s="1">
        <f t="shared" ca="1" si="18"/>
        <v>0.10507639816784529</v>
      </c>
      <c r="C621" s="3">
        <f t="shared" ca="1" si="19"/>
        <v>6.3045838900707176</v>
      </c>
    </row>
    <row r="622" spans="2:3" x14ac:dyDescent="0.25">
      <c r="B622" s="1">
        <f t="shared" ca="1" si="18"/>
        <v>3.1704833176272311E-2</v>
      </c>
      <c r="C622" s="3">
        <f t="shared" ca="1" si="19"/>
        <v>1.9022899905763386</v>
      </c>
    </row>
    <row r="623" spans="2:3" x14ac:dyDescent="0.25">
      <c r="B623" s="1">
        <f t="shared" ca="1" si="18"/>
        <v>8.534254172135991E-2</v>
      </c>
      <c r="C623" s="3">
        <f t="shared" ca="1" si="19"/>
        <v>5.1205525032815942</v>
      </c>
    </row>
    <row r="624" spans="2:3" x14ac:dyDescent="0.25">
      <c r="B624" s="1">
        <f t="shared" ca="1" si="18"/>
        <v>0.67744841650855003</v>
      </c>
      <c r="C624" s="3">
        <f t="shared" ca="1" si="19"/>
        <v>40.646904990513001</v>
      </c>
    </row>
    <row r="625" spans="2:3" x14ac:dyDescent="0.25">
      <c r="B625" s="1">
        <f t="shared" ca="1" si="18"/>
        <v>0.17594254701523784</v>
      </c>
      <c r="C625" s="3">
        <f t="shared" ca="1" si="19"/>
        <v>10.55655282091427</v>
      </c>
    </row>
    <row r="626" spans="2:3" x14ac:dyDescent="0.25">
      <c r="B626" s="1">
        <f t="shared" ca="1" si="18"/>
        <v>0.15610194433953489</v>
      </c>
      <c r="C626" s="3">
        <f t="shared" ca="1" si="19"/>
        <v>9.3661166603720929</v>
      </c>
    </row>
    <row r="627" spans="2:3" x14ac:dyDescent="0.25">
      <c r="B627" s="1">
        <f t="shared" ca="1" si="18"/>
        <v>0.36482389901009743</v>
      </c>
      <c r="C627" s="3">
        <f t="shared" ca="1" si="19"/>
        <v>21.889433940605844</v>
      </c>
    </row>
    <row r="628" spans="2:3" x14ac:dyDescent="0.25">
      <c r="B628" s="1">
        <f t="shared" ca="1" si="18"/>
        <v>0.45879817013292368</v>
      </c>
      <c r="C628" s="3">
        <f t="shared" ca="1" si="19"/>
        <v>27.527890207975421</v>
      </c>
    </row>
    <row r="629" spans="2:3" x14ac:dyDescent="0.25">
      <c r="B629" s="1">
        <f t="shared" ca="1" si="18"/>
        <v>1.5936224508460977E-2</v>
      </c>
      <c r="C629" s="3">
        <f t="shared" ca="1" si="19"/>
        <v>0.95617347050765866</v>
      </c>
    </row>
    <row r="630" spans="2:3" x14ac:dyDescent="0.25">
      <c r="B630" s="1">
        <f t="shared" ca="1" si="18"/>
        <v>0.16866031353322031</v>
      </c>
      <c r="C630" s="3">
        <f t="shared" ca="1" si="19"/>
        <v>10.119618811993218</v>
      </c>
    </row>
    <row r="631" spans="2:3" x14ac:dyDescent="0.25">
      <c r="B631" s="1">
        <f t="shared" ca="1" si="18"/>
        <v>0.29908443925947847</v>
      </c>
      <c r="C631" s="3">
        <f t="shared" ca="1" si="19"/>
        <v>17.945066355568709</v>
      </c>
    </row>
    <row r="632" spans="2:3" x14ac:dyDescent="0.25">
      <c r="B632" s="1">
        <f t="shared" ca="1" si="18"/>
        <v>5.100971397715099E-2</v>
      </c>
      <c r="C632" s="3">
        <f t="shared" ca="1" si="19"/>
        <v>3.0605828386290592</v>
      </c>
    </row>
    <row r="633" spans="2:3" x14ac:dyDescent="0.25">
      <c r="B633" s="1">
        <f t="shared" ca="1" si="18"/>
        <v>0.67869343748980482</v>
      </c>
      <c r="C633" s="3">
        <f t="shared" ca="1" si="19"/>
        <v>40.721606249388287</v>
      </c>
    </row>
    <row r="634" spans="2:3" x14ac:dyDescent="0.25">
      <c r="B634" s="1">
        <f t="shared" ca="1" si="18"/>
        <v>0.30860482825621666</v>
      </c>
      <c r="C634" s="3">
        <f t="shared" ca="1" si="19"/>
        <v>18.516289695373001</v>
      </c>
    </row>
    <row r="635" spans="2:3" x14ac:dyDescent="0.25">
      <c r="B635" s="1">
        <f t="shared" ca="1" si="18"/>
        <v>1.1061467495665753</v>
      </c>
      <c r="C635" s="3">
        <f t="shared" ca="1" si="19"/>
        <v>66.368804973994514</v>
      </c>
    </row>
    <row r="636" spans="2:3" x14ac:dyDescent="0.25">
      <c r="B636" s="1">
        <f t="shared" ca="1" si="18"/>
        <v>0.42749275831703309</v>
      </c>
      <c r="C636" s="3">
        <f t="shared" ca="1" si="19"/>
        <v>25.649565499021985</v>
      </c>
    </row>
    <row r="637" spans="2:3" x14ac:dyDescent="0.25">
      <c r="B637" s="1">
        <f t="shared" ca="1" si="18"/>
        <v>9.6153322272109334E-2</v>
      </c>
      <c r="C637" s="3">
        <f t="shared" ca="1" si="19"/>
        <v>5.7691993363265599</v>
      </c>
    </row>
    <row r="638" spans="2:3" x14ac:dyDescent="0.25">
      <c r="B638" s="1">
        <f t="shared" ca="1" si="18"/>
        <v>0.26096422556196869</v>
      </c>
      <c r="C638" s="3">
        <f t="shared" ca="1" si="19"/>
        <v>15.657853533718121</v>
      </c>
    </row>
    <row r="639" spans="2:3" x14ac:dyDescent="0.25">
      <c r="B639" s="1">
        <f t="shared" ca="1" si="18"/>
        <v>1.0109367802243381</v>
      </c>
      <c r="C639" s="3">
        <f t="shared" ca="1" si="19"/>
        <v>60.656206813460287</v>
      </c>
    </row>
    <row r="640" spans="2:3" x14ac:dyDescent="0.25">
      <c r="B640" s="1">
        <f t="shared" ca="1" si="18"/>
        <v>0.83369395618063946</v>
      </c>
      <c r="C640" s="3">
        <f t="shared" ca="1" si="19"/>
        <v>50.02163737083837</v>
      </c>
    </row>
    <row r="641" spans="2:3" x14ac:dyDescent="0.25">
      <c r="B641" s="1">
        <f t="shared" ca="1" si="18"/>
        <v>1.5782019623900445</v>
      </c>
      <c r="C641" s="3">
        <f t="shared" ca="1" si="19"/>
        <v>94.692117743402676</v>
      </c>
    </row>
    <row r="642" spans="2:3" x14ac:dyDescent="0.25">
      <c r="B642" s="1">
        <f t="shared" ca="1" si="18"/>
        <v>1.2428607627473514</v>
      </c>
      <c r="C642" s="3">
        <f t="shared" ca="1" si="19"/>
        <v>74.57164576484108</v>
      </c>
    </row>
    <row r="643" spans="2:3" x14ac:dyDescent="0.25">
      <c r="B643" s="1">
        <f t="shared" ref="B643:B706" ca="1" si="20">-LN( 1 - RAND()  ) / 2</f>
        <v>0.30533986334188645</v>
      </c>
      <c r="C643" s="3">
        <f t="shared" ref="C643:C706" ca="1" si="21">B643*60</f>
        <v>18.320391800513185</v>
      </c>
    </row>
    <row r="644" spans="2:3" x14ac:dyDescent="0.25">
      <c r="B644" s="1">
        <f t="shared" ca="1" si="20"/>
        <v>0.36002656650364012</v>
      </c>
      <c r="C644" s="3">
        <f t="shared" ca="1" si="21"/>
        <v>21.601593990218408</v>
      </c>
    </row>
    <row r="645" spans="2:3" x14ac:dyDescent="0.25">
      <c r="B645" s="1">
        <f t="shared" ca="1" si="20"/>
        <v>1.0791838718213158</v>
      </c>
      <c r="C645" s="3">
        <f t="shared" ca="1" si="21"/>
        <v>64.751032309278955</v>
      </c>
    </row>
    <row r="646" spans="2:3" x14ac:dyDescent="0.25">
      <c r="B646" s="1">
        <f t="shared" ca="1" si="20"/>
        <v>2.9970957953560366E-2</v>
      </c>
      <c r="C646" s="3">
        <f t="shared" ca="1" si="21"/>
        <v>1.7982574772136219</v>
      </c>
    </row>
    <row r="647" spans="2:3" x14ac:dyDescent="0.25">
      <c r="B647" s="1">
        <f t="shared" ca="1" si="20"/>
        <v>1.0245267098539421</v>
      </c>
      <c r="C647" s="3">
        <f t="shared" ca="1" si="21"/>
        <v>61.471602591236525</v>
      </c>
    </row>
    <row r="648" spans="2:3" x14ac:dyDescent="0.25">
      <c r="B648" s="1">
        <f t="shared" ca="1" si="20"/>
        <v>9.4718762635320142E-2</v>
      </c>
      <c r="C648" s="3">
        <f t="shared" ca="1" si="21"/>
        <v>5.6831257581192087</v>
      </c>
    </row>
    <row r="649" spans="2:3" x14ac:dyDescent="0.25">
      <c r="B649" s="1">
        <f t="shared" ca="1" si="20"/>
        <v>2.9729938085516994E-2</v>
      </c>
      <c r="C649" s="3">
        <f t="shared" ca="1" si="21"/>
        <v>1.7837962851310196</v>
      </c>
    </row>
    <row r="650" spans="2:3" x14ac:dyDescent="0.25">
      <c r="B650" s="1">
        <f t="shared" ca="1" si="20"/>
        <v>0.31938125406407758</v>
      </c>
      <c r="C650" s="3">
        <f t="shared" ca="1" si="21"/>
        <v>19.162875243844656</v>
      </c>
    </row>
    <row r="651" spans="2:3" x14ac:dyDescent="0.25">
      <c r="B651" s="1">
        <f t="shared" ca="1" si="20"/>
        <v>0.12161893361917574</v>
      </c>
      <c r="C651" s="3">
        <f t="shared" ca="1" si="21"/>
        <v>7.2971360171505442</v>
      </c>
    </row>
    <row r="652" spans="2:3" x14ac:dyDescent="0.25">
      <c r="B652" s="1">
        <f t="shared" ca="1" si="20"/>
        <v>0.9875430074766296</v>
      </c>
      <c r="C652" s="3">
        <f t="shared" ca="1" si="21"/>
        <v>59.252580448597776</v>
      </c>
    </row>
    <row r="653" spans="2:3" x14ac:dyDescent="0.25">
      <c r="B653" s="1">
        <f t="shared" ca="1" si="20"/>
        <v>0.35232241218300309</v>
      </c>
      <c r="C653" s="3">
        <f t="shared" ca="1" si="21"/>
        <v>21.139344730980184</v>
      </c>
    </row>
    <row r="654" spans="2:3" x14ac:dyDescent="0.25">
      <c r="B654" s="1">
        <f t="shared" ca="1" si="20"/>
        <v>8.7594469534158961E-2</v>
      </c>
      <c r="C654" s="3">
        <f t="shared" ca="1" si="21"/>
        <v>5.2556681720495373</v>
      </c>
    </row>
    <row r="655" spans="2:3" x14ac:dyDescent="0.25">
      <c r="B655" s="1">
        <f t="shared" ca="1" si="20"/>
        <v>0.1856798532885158</v>
      </c>
      <c r="C655" s="3">
        <f t="shared" ca="1" si="21"/>
        <v>11.140791197310948</v>
      </c>
    </row>
    <row r="656" spans="2:3" x14ac:dyDescent="0.25">
      <c r="B656" s="1">
        <f t="shared" ca="1" si="20"/>
        <v>0.12919223806262986</v>
      </c>
      <c r="C656" s="3">
        <f t="shared" ca="1" si="21"/>
        <v>7.7515342837577919</v>
      </c>
    </row>
    <row r="657" spans="2:3" x14ac:dyDescent="0.25">
      <c r="B657" s="1">
        <f t="shared" ca="1" si="20"/>
        <v>4.6875578925885154E-2</v>
      </c>
      <c r="C657" s="3">
        <f t="shared" ca="1" si="21"/>
        <v>2.8125347355531094</v>
      </c>
    </row>
    <row r="658" spans="2:3" x14ac:dyDescent="0.25">
      <c r="B658" s="1">
        <f t="shared" ca="1" si="20"/>
        <v>0.64822742293095592</v>
      </c>
      <c r="C658" s="3">
        <f t="shared" ca="1" si="21"/>
        <v>38.893645375857353</v>
      </c>
    </row>
    <row r="659" spans="2:3" x14ac:dyDescent="0.25">
      <c r="B659" s="1">
        <f t="shared" ca="1" si="20"/>
        <v>4.9414081465970351E-2</v>
      </c>
      <c r="C659" s="3">
        <f t="shared" ca="1" si="21"/>
        <v>2.964844887958221</v>
      </c>
    </row>
    <row r="660" spans="2:3" x14ac:dyDescent="0.25">
      <c r="B660" s="1">
        <f t="shared" ca="1" si="20"/>
        <v>0.20095229614307636</v>
      </c>
      <c r="C660" s="3">
        <f t="shared" ca="1" si="21"/>
        <v>12.057137768584582</v>
      </c>
    </row>
    <row r="661" spans="2:3" x14ac:dyDescent="0.25">
      <c r="B661" s="1">
        <f t="shared" ca="1" si="20"/>
        <v>0.19772385309216181</v>
      </c>
      <c r="C661" s="3">
        <f t="shared" ca="1" si="21"/>
        <v>11.863431185529709</v>
      </c>
    </row>
    <row r="662" spans="2:3" x14ac:dyDescent="0.25">
      <c r="B662" s="1">
        <f t="shared" ca="1" si="20"/>
        <v>6.3618566063583983E-3</v>
      </c>
      <c r="C662" s="3">
        <f t="shared" ca="1" si="21"/>
        <v>0.38171139638150392</v>
      </c>
    </row>
    <row r="663" spans="2:3" x14ac:dyDescent="0.25">
      <c r="B663" s="1">
        <f t="shared" ca="1" si="20"/>
        <v>0.59739579735420867</v>
      </c>
      <c r="C663" s="3">
        <f t="shared" ca="1" si="21"/>
        <v>35.843747841252522</v>
      </c>
    </row>
    <row r="664" spans="2:3" x14ac:dyDescent="0.25">
      <c r="B664" s="1">
        <f t="shared" ca="1" si="20"/>
        <v>1.0116011499479283</v>
      </c>
      <c r="C664" s="3">
        <f t="shared" ca="1" si="21"/>
        <v>60.696068996875695</v>
      </c>
    </row>
    <row r="665" spans="2:3" x14ac:dyDescent="0.25">
      <c r="B665" s="1">
        <f t="shared" ca="1" si="20"/>
        <v>0.3216632895639211</v>
      </c>
      <c r="C665" s="3">
        <f t="shared" ca="1" si="21"/>
        <v>19.299797373835265</v>
      </c>
    </row>
    <row r="666" spans="2:3" x14ac:dyDescent="0.25">
      <c r="B666" s="1">
        <f t="shared" ca="1" si="20"/>
        <v>1.6171790359303566</v>
      </c>
      <c r="C666" s="3">
        <f t="shared" ca="1" si="21"/>
        <v>97.0307421558214</v>
      </c>
    </row>
    <row r="667" spans="2:3" x14ac:dyDescent="0.25">
      <c r="B667" s="1">
        <f t="shared" ca="1" si="20"/>
        <v>1.2036391211992918E-2</v>
      </c>
      <c r="C667" s="3">
        <f t="shared" ca="1" si="21"/>
        <v>0.72218347271957506</v>
      </c>
    </row>
    <row r="668" spans="2:3" x14ac:dyDescent="0.25">
      <c r="B668" s="1">
        <f t="shared" ca="1" si="20"/>
        <v>0.28199259312332375</v>
      </c>
      <c r="C668" s="3">
        <f t="shared" ca="1" si="21"/>
        <v>16.919555587399426</v>
      </c>
    </row>
    <row r="669" spans="2:3" x14ac:dyDescent="0.25">
      <c r="B669" s="1">
        <f t="shared" ca="1" si="20"/>
        <v>0.14591892572273696</v>
      </c>
      <c r="C669" s="3">
        <f t="shared" ca="1" si="21"/>
        <v>8.7551355433642168</v>
      </c>
    </row>
    <row r="670" spans="2:3" x14ac:dyDescent="0.25">
      <c r="B670" s="1">
        <f t="shared" ca="1" si="20"/>
        <v>2.9980064540621014E-2</v>
      </c>
      <c r="C670" s="3">
        <f t="shared" ca="1" si="21"/>
        <v>1.7988038724372608</v>
      </c>
    </row>
    <row r="671" spans="2:3" x14ac:dyDescent="0.25">
      <c r="B671" s="1">
        <f t="shared" ca="1" si="20"/>
        <v>0.11428180287239964</v>
      </c>
      <c r="C671" s="3">
        <f t="shared" ca="1" si="21"/>
        <v>6.856908172343978</v>
      </c>
    </row>
    <row r="672" spans="2:3" x14ac:dyDescent="0.25">
      <c r="B672" s="1">
        <f t="shared" ca="1" si="20"/>
        <v>0.33115311181509238</v>
      </c>
      <c r="C672" s="3">
        <f t="shared" ca="1" si="21"/>
        <v>19.869186708905541</v>
      </c>
    </row>
    <row r="673" spans="2:3" x14ac:dyDescent="0.25">
      <c r="B673" s="1">
        <f t="shared" ca="1" si="20"/>
        <v>0.1150494811682977</v>
      </c>
      <c r="C673" s="3">
        <f t="shared" ca="1" si="21"/>
        <v>6.9029688700978626</v>
      </c>
    </row>
    <row r="674" spans="2:3" x14ac:dyDescent="0.25">
      <c r="B674" s="1">
        <f t="shared" ca="1" si="20"/>
        <v>7.2952448642705933E-2</v>
      </c>
      <c r="C674" s="3">
        <f t="shared" ca="1" si="21"/>
        <v>4.3771469185623557</v>
      </c>
    </row>
    <row r="675" spans="2:3" x14ac:dyDescent="0.25">
      <c r="B675" s="1">
        <f t="shared" ca="1" si="20"/>
        <v>0.52646475604276022</v>
      </c>
      <c r="C675" s="3">
        <f t="shared" ca="1" si="21"/>
        <v>31.587885362565615</v>
      </c>
    </row>
    <row r="676" spans="2:3" x14ac:dyDescent="0.25">
      <c r="B676" s="1">
        <f t="shared" ca="1" si="20"/>
        <v>4.7681802471706447E-2</v>
      </c>
      <c r="C676" s="3">
        <f t="shared" ca="1" si="21"/>
        <v>2.8609081483023866</v>
      </c>
    </row>
    <row r="677" spans="2:3" x14ac:dyDescent="0.25">
      <c r="B677" s="1">
        <f t="shared" ca="1" si="20"/>
        <v>0.30598015868473383</v>
      </c>
      <c r="C677" s="3">
        <f t="shared" ca="1" si="21"/>
        <v>18.35880952108403</v>
      </c>
    </row>
    <row r="678" spans="2:3" x14ac:dyDescent="0.25">
      <c r="B678" s="1">
        <f t="shared" ca="1" si="20"/>
        <v>0.97376054601733553</v>
      </c>
      <c r="C678" s="3">
        <f t="shared" ca="1" si="21"/>
        <v>58.425632761040134</v>
      </c>
    </row>
    <row r="679" spans="2:3" x14ac:dyDescent="0.25">
      <c r="B679" s="1">
        <f t="shared" ca="1" si="20"/>
        <v>0.30402082670120101</v>
      </c>
      <c r="C679" s="3">
        <f t="shared" ca="1" si="21"/>
        <v>18.24124960207206</v>
      </c>
    </row>
    <row r="680" spans="2:3" x14ac:dyDescent="0.25">
      <c r="B680" s="1">
        <f t="shared" ca="1" si="20"/>
        <v>0.43023187977833566</v>
      </c>
      <c r="C680" s="3">
        <f t="shared" ca="1" si="21"/>
        <v>25.81391278670014</v>
      </c>
    </row>
    <row r="681" spans="2:3" x14ac:dyDescent="0.25">
      <c r="B681" s="1">
        <f t="shared" ca="1" si="20"/>
        <v>1.0098748744267749</v>
      </c>
      <c r="C681" s="3">
        <f t="shared" ca="1" si="21"/>
        <v>60.592492465606497</v>
      </c>
    </row>
    <row r="682" spans="2:3" x14ac:dyDescent="0.25">
      <c r="B682" s="1">
        <f t="shared" ca="1" si="20"/>
        <v>0.89223480610102024</v>
      </c>
      <c r="C682" s="3">
        <f t="shared" ca="1" si="21"/>
        <v>53.534088366061212</v>
      </c>
    </row>
    <row r="683" spans="2:3" x14ac:dyDescent="0.25">
      <c r="B683" s="1">
        <f t="shared" ca="1" si="20"/>
        <v>0.41085731212072957</v>
      </c>
      <c r="C683" s="3">
        <f t="shared" ca="1" si="21"/>
        <v>24.651438727243775</v>
      </c>
    </row>
    <row r="684" spans="2:3" x14ac:dyDescent="0.25">
      <c r="B684" s="1">
        <f t="shared" ca="1" si="20"/>
        <v>6.4717036081325161E-2</v>
      </c>
      <c r="C684" s="3">
        <f t="shared" ca="1" si="21"/>
        <v>3.8830221648795096</v>
      </c>
    </row>
    <row r="685" spans="2:3" x14ac:dyDescent="0.25">
      <c r="B685" s="1">
        <f t="shared" ca="1" si="20"/>
        <v>0.69145627243701302</v>
      </c>
      <c r="C685" s="3">
        <f t="shared" ca="1" si="21"/>
        <v>41.487376346220785</v>
      </c>
    </row>
    <row r="686" spans="2:3" x14ac:dyDescent="0.25">
      <c r="B686" s="1">
        <f t="shared" ca="1" si="20"/>
        <v>0.27196305546987659</v>
      </c>
      <c r="C686" s="3">
        <f t="shared" ca="1" si="21"/>
        <v>16.317783328192597</v>
      </c>
    </row>
    <row r="687" spans="2:3" x14ac:dyDescent="0.25">
      <c r="B687" s="1">
        <f t="shared" ca="1" si="20"/>
        <v>0.26729740436383226</v>
      </c>
      <c r="C687" s="3">
        <f t="shared" ca="1" si="21"/>
        <v>16.037844261829935</v>
      </c>
    </row>
    <row r="688" spans="2:3" x14ac:dyDescent="0.25">
      <c r="B688" s="1">
        <f t="shared" ca="1" si="20"/>
        <v>0.3941729867146801</v>
      </c>
      <c r="C688" s="3">
        <f t="shared" ca="1" si="21"/>
        <v>23.650379202880806</v>
      </c>
    </row>
    <row r="689" spans="2:3" x14ac:dyDescent="0.25">
      <c r="B689" s="1">
        <f t="shared" ca="1" si="20"/>
        <v>0.37087812669747944</v>
      </c>
      <c r="C689" s="3">
        <f t="shared" ca="1" si="21"/>
        <v>22.252687601848766</v>
      </c>
    </row>
    <row r="690" spans="2:3" x14ac:dyDescent="0.25">
      <c r="B690" s="1">
        <f t="shared" ca="1" si="20"/>
        <v>0.89681861576494681</v>
      </c>
      <c r="C690" s="3">
        <f t="shared" ca="1" si="21"/>
        <v>53.809116945896811</v>
      </c>
    </row>
    <row r="691" spans="2:3" x14ac:dyDescent="0.25">
      <c r="B691" s="1">
        <f t="shared" ca="1" si="20"/>
        <v>0.35605749717287266</v>
      </c>
      <c r="C691" s="3">
        <f t="shared" ca="1" si="21"/>
        <v>21.36344983037236</v>
      </c>
    </row>
    <row r="692" spans="2:3" x14ac:dyDescent="0.25">
      <c r="B692" s="1">
        <f t="shared" ca="1" si="20"/>
        <v>1.9939546453151544</v>
      </c>
      <c r="C692" s="3">
        <f t="shared" ca="1" si="21"/>
        <v>119.63727871890927</v>
      </c>
    </row>
    <row r="693" spans="2:3" x14ac:dyDescent="0.25">
      <c r="B693" s="1">
        <f t="shared" ca="1" si="20"/>
        <v>1.2030370439301379</v>
      </c>
      <c r="C693" s="3">
        <f t="shared" ca="1" si="21"/>
        <v>72.182222635808273</v>
      </c>
    </row>
    <row r="694" spans="2:3" x14ac:dyDescent="0.25">
      <c r="B694" s="1">
        <f t="shared" ca="1" si="20"/>
        <v>4.4170110699940333E-2</v>
      </c>
      <c r="C694" s="3">
        <f t="shared" ca="1" si="21"/>
        <v>2.6502066419964199</v>
      </c>
    </row>
    <row r="695" spans="2:3" x14ac:dyDescent="0.25">
      <c r="B695" s="1">
        <f t="shared" ca="1" si="20"/>
        <v>1.048998736784972</v>
      </c>
      <c r="C695" s="3">
        <f t="shared" ca="1" si="21"/>
        <v>62.939924207098322</v>
      </c>
    </row>
    <row r="696" spans="2:3" x14ac:dyDescent="0.25">
      <c r="B696" s="1">
        <f t="shared" ca="1" si="20"/>
        <v>0.47134097379545792</v>
      </c>
      <c r="C696" s="3">
        <f t="shared" ca="1" si="21"/>
        <v>28.280458427727474</v>
      </c>
    </row>
    <row r="697" spans="2:3" x14ac:dyDescent="0.25">
      <c r="B697" s="1">
        <f t="shared" ca="1" si="20"/>
        <v>8.7479030475157607E-2</v>
      </c>
      <c r="C697" s="3">
        <f t="shared" ca="1" si="21"/>
        <v>5.2487418285094565</v>
      </c>
    </row>
    <row r="698" spans="2:3" x14ac:dyDescent="0.25">
      <c r="B698" s="1">
        <f t="shared" ca="1" si="20"/>
        <v>3.905012435085501E-2</v>
      </c>
      <c r="C698" s="3">
        <f t="shared" ca="1" si="21"/>
        <v>2.3430074610513008</v>
      </c>
    </row>
    <row r="699" spans="2:3" x14ac:dyDescent="0.25">
      <c r="B699" s="1">
        <f t="shared" ca="1" si="20"/>
        <v>0.24142763180470062</v>
      </c>
      <c r="C699" s="3">
        <f t="shared" ca="1" si="21"/>
        <v>14.485657908282036</v>
      </c>
    </row>
    <row r="700" spans="2:3" x14ac:dyDescent="0.25">
      <c r="B700" s="1">
        <f t="shared" ca="1" si="20"/>
        <v>1.1232090704163813</v>
      </c>
      <c r="C700" s="3">
        <f t="shared" ca="1" si="21"/>
        <v>67.392544224982885</v>
      </c>
    </row>
    <row r="701" spans="2:3" x14ac:dyDescent="0.25">
      <c r="B701" s="1">
        <f t="shared" ca="1" si="20"/>
        <v>9.1994969846273325E-2</v>
      </c>
      <c r="C701" s="3">
        <f t="shared" ca="1" si="21"/>
        <v>5.5196981907763991</v>
      </c>
    </row>
    <row r="702" spans="2:3" x14ac:dyDescent="0.25">
      <c r="B702" s="1">
        <f t="shared" ca="1" si="20"/>
        <v>7.0062801774871356E-2</v>
      </c>
      <c r="C702" s="3">
        <f t="shared" ca="1" si="21"/>
        <v>4.2037681064922809</v>
      </c>
    </row>
    <row r="703" spans="2:3" x14ac:dyDescent="0.25">
      <c r="B703" s="1">
        <f t="shared" ca="1" si="20"/>
        <v>0.59599800188830598</v>
      </c>
      <c r="C703" s="3">
        <f t="shared" ca="1" si="21"/>
        <v>35.759880113298358</v>
      </c>
    </row>
    <row r="704" spans="2:3" x14ac:dyDescent="0.25">
      <c r="B704" s="1">
        <f t="shared" ca="1" si="20"/>
        <v>0.25136487787319201</v>
      </c>
      <c r="C704" s="3">
        <f t="shared" ca="1" si="21"/>
        <v>15.08189267239152</v>
      </c>
    </row>
    <row r="705" spans="2:3" x14ac:dyDescent="0.25">
      <c r="B705" s="1">
        <f t="shared" ca="1" si="20"/>
        <v>0.17625804402801254</v>
      </c>
      <c r="C705" s="3">
        <f t="shared" ca="1" si="21"/>
        <v>10.575482641680752</v>
      </c>
    </row>
    <row r="706" spans="2:3" x14ac:dyDescent="0.25">
      <c r="B706" s="1">
        <f t="shared" ca="1" si="20"/>
        <v>0.59291180210608052</v>
      </c>
      <c r="C706" s="3">
        <f t="shared" ca="1" si="21"/>
        <v>35.574708126364833</v>
      </c>
    </row>
    <row r="707" spans="2:3" x14ac:dyDescent="0.25">
      <c r="B707" s="1">
        <f t="shared" ref="B707:B770" ca="1" si="22">-LN( 1 - RAND()  ) / 2</f>
        <v>0.15129785959561021</v>
      </c>
      <c r="C707" s="3">
        <f t="shared" ref="C707:C770" ca="1" si="23">B707*60</f>
        <v>9.0778715757366122</v>
      </c>
    </row>
    <row r="708" spans="2:3" x14ac:dyDescent="0.25">
      <c r="B708" s="1">
        <f t="shared" ca="1" si="22"/>
        <v>0.58083598325246277</v>
      </c>
      <c r="C708" s="3">
        <f t="shared" ca="1" si="23"/>
        <v>34.850158995147765</v>
      </c>
    </row>
    <row r="709" spans="2:3" x14ac:dyDescent="0.25">
      <c r="B709" s="1">
        <f t="shared" ca="1" si="22"/>
        <v>0.33298586863733748</v>
      </c>
      <c r="C709" s="3">
        <f t="shared" ca="1" si="23"/>
        <v>19.979152118240251</v>
      </c>
    </row>
    <row r="710" spans="2:3" x14ac:dyDescent="0.25">
      <c r="B710" s="1">
        <f t="shared" ca="1" si="22"/>
        <v>1.1568159526879613</v>
      </c>
      <c r="C710" s="3">
        <f t="shared" ca="1" si="23"/>
        <v>69.408957161277684</v>
      </c>
    </row>
    <row r="711" spans="2:3" x14ac:dyDescent="0.25">
      <c r="B711" s="1">
        <f t="shared" ca="1" si="22"/>
        <v>1.0939402785492156</v>
      </c>
      <c r="C711" s="3">
        <f t="shared" ca="1" si="23"/>
        <v>65.636416712952936</v>
      </c>
    </row>
    <row r="712" spans="2:3" x14ac:dyDescent="0.25">
      <c r="B712" s="1">
        <f t="shared" ca="1" si="22"/>
        <v>0.36387171001240809</v>
      </c>
      <c r="C712" s="3">
        <f t="shared" ca="1" si="23"/>
        <v>21.832302600744484</v>
      </c>
    </row>
    <row r="713" spans="2:3" x14ac:dyDescent="0.25">
      <c r="B713" s="1">
        <f t="shared" ca="1" si="22"/>
        <v>0.40692292764521826</v>
      </c>
      <c r="C713" s="3">
        <f t="shared" ca="1" si="23"/>
        <v>24.415375658713096</v>
      </c>
    </row>
    <row r="714" spans="2:3" x14ac:dyDescent="0.25">
      <c r="B714" s="1">
        <f t="shared" ca="1" si="22"/>
        <v>0.39264603657306713</v>
      </c>
      <c r="C714" s="3">
        <f t="shared" ca="1" si="23"/>
        <v>23.558762194384027</v>
      </c>
    </row>
    <row r="715" spans="2:3" x14ac:dyDescent="0.25">
      <c r="B715" s="1">
        <f t="shared" ca="1" si="22"/>
        <v>0.13609183977761033</v>
      </c>
      <c r="C715" s="3">
        <f t="shared" ca="1" si="23"/>
        <v>8.165510386656619</v>
      </c>
    </row>
    <row r="716" spans="2:3" x14ac:dyDescent="0.25">
      <c r="B716" s="1">
        <f t="shared" ca="1" si="22"/>
        <v>2.4511210880094052</v>
      </c>
      <c r="C716" s="3">
        <f t="shared" ca="1" si="23"/>
        <v>147.0672652805643</v>
      </c>
    </row>
    <row r="717" spans="2:3" x14ac:dyDescent="0.25">
      <c r="B717" s="1">
        <f t="shared" ca="1" si="22"/>
        <v>0.45371097950200007</v>
      </c>
      <c r="C717" s="3">
        <f t="shared" ca="1" si="23"/>
        <v>27.222658770120002</v>
      </c>
    </row>
    <row r="718" spans="2:3" x14ac:dyDescent="0.25">
      <c r="B718" s="1">
        <f t="shared" ca="1" si="22"/>
        <v>0.845951782688666</v>
      </c>
      <c r="C718" s="3">
        <f t="shared" ca="1" si="23"/>
        <v>50.757106961319963</v>
      </c>
    </row>
    <row r="719" spans="2:3" x14ac:dyDescent="0.25">
      <c r="B719" s="1">
        <f t="shared" ca="1" si="22"/>
        <v>4.1558879360145989E-2</v>
      </c>
      <c r="C719" s="3">
        <f t="shared" ca="1" si="23"/>
        <v>2.4935327616087593</v>
      </c>
    </row>
    <row r="720" spans="2:3" x14ac:dyDescent="0.25">
      <c r="B720" s="1">
        <f t="shared" ca="1" si="22"/>
        <v>0.27838094326835783</v>
      </c>
      <c r="C720" s="3">
        <f t="shared" ca="1" si="23"/>
        <v>16.702856596101469</v>
      </c>
    </row>
    <row r="721" spans="2:3" x14ac:dyDescent="0.25">
      <c r="B721" s="1">
        <f t="shared" ca="1" si="22"/>
        <v>0.12780936933827744</v>
      </c>
      <c r="C721" s="3">
        <f t="shared" ca="1" si="23"/>
        <v>7.6685621602966467</v>
      </c>
    </row>
    <row r="722" spans="2:3" x14ac:dyDescent="0.25">
      <c r="B722" s="1">
        <f t="shared" ca="1" si="22"/>
        <v>0.38705822190632577</v>
      </c>
      <c r="C722" s="3">
        <f t="shared" ca="1" si="23"/>
        <v>23.223493314379546</v>
      </c>
    </row>
    <row r="723" spans="2:3" x14ac:dyDescent="0.25">
      <c r="B723" s="1">
        <f t="shared" ca="1" si="22"/>
        <v>0.41387966993513498</v>
      </c>
      <c r="C723" s="3">
        <f t="shared" ca="1" si="23"/>
        <v>24.8327801961081</v>
      </c>
    </row>
    <row r="724" spans="2:3" x14ac:dyDescent="0.25">
      <c r="B724" s="1">
        <f t="shared" ca="1" si="22"/>
        <v>1.1987812856387625</v>
      </c>
      <c r="C724" s="3">
        <f t="shared" ca="1" si="23"/>
        <v>71.92687713832575</v>
      </c>
    </row>
    <row r="725" spans="2:3" x14ac:dyDescent="0.25">
      <c r="B725" s="1">
        <f t="shared" ca="1" si="22"/>
        <v>2.7253476511944277E-2</v>
      </c>
      <c r="C725" s="3">
        <f t="shared" ca="1" si="23"/>
        <v>1.6352085907166567</v>
      </c>
    </row>
    <row r="726" spans="2:3" x14ac:dyDescent="0.25">
      <c r="B726" s="1">
        <f t="shared" ca="1" si="22"/>
        <v>0.78974692005862068</v>
      </c>
      <c r="C726" s="3">
        <f t="shared" ca="1" si="23"/>
        <v>47.384815203517242</v>
      </c>
    </row>
    <row r="727" spans="2:3" x14ac:dyDescent="0.25">
      <c r="B727" s="1">
        <f t="shared" ca="1" si="22"/>
        <v>0.42204718874010788</v>
      </c>
      <c r="C727" s="3">
        <f t="shared" ca="1" si="23"/>
        <v>25.322831324406472</v>
      </c>
    </row>
    <row r="728" spans="2:3" x14ac:dyDescent="0.25">
      <c r="B728" s="1">
        <f t="shared" ca="1" si="22"/>
        <v>0.59891266365193496</v>
      </c>
      <c r="C728" s="3">
        <f t="shared" ca="1" si="23"/>
        <v>35.934759819116096</v>
      </c>
    </row>
    <row r="729" spans="2:3" x14ac:dyDescent="0.25">
      <c r="B729" s="1">
        <f t="shared" ca="1" si="22"/>
        <v>0.3132715799409227</v>
      </c>
      <c r="C729" s="3">
        <f t="shared" ca="1" si="23"/>
        <v>18.796294796455363</v>
      </c>
    </row>
    <row r="730" spans="2:3" x14ac:dyDescent="0.25">
      <c r="B730" s="1">
        <f t="shared" ca="1" si="22"/>
        <v>0.548225130724595</v>
      </c>
      <c r="C730" s="3">
        <f t="shared" ca="1" si="23"/>
        <v>32.893507843475703</v>
      </c>
    </row>
    <row r="731" spans="2:3" x14ac:dyDescent="0.25">
      <c r="B731" s="1">
        <f t="shared" ca="1" si="22"/>
        <v>5.190747036222438E-2</v>
      </c>
      <c r="C731" s="3">
        <f t="shared" ca="1" si="23"/>
        <v>3.1144482217334626</v>
      </c>
    </row>
    <row r="732" spans="2:3" x14ac:dyDescent="0.25">
      <c r="B732" s="1">
        <f t="shared" ca="1" si="22"/>
        <v>0.17963446896836752</v>
      </c>
      <c r="C732" s="3">
        <f t="shared" ca="1" si="23"/>
        <v>10.778068138102052</v>
      </c>
    </row>
    <row r="733" spans="2:3" x14ac:dyDescent="0.25">
      <c r="B733" s="1">
        <f t="shared" ca="1" si="22"/>
        <v>0.52916159792067252</v>
      </c>
      <c r="C733" s="3">
        <f t="shared" ca="1" si="23"/>
        <v>31.749695875240352</v>
      </c>
    </row>
    <row r="734" spans="2:3" x14ac:dyDescent="0.25">
      <c r="B734" s="1">
        <f t="shared" ca="1" si="22"/>
        <v>7.9615779002467302E-2</v>
      </c>
      <c r="C734" s="3">
        <f t="shared" ca="1" si="23"/>
        <v>4.7769467401480377</v>
      </c>
    </row>
    <row r="735" spans="2:3" x14ac:dyDescent="0.25">
      <c r="B735" s="1">
        <f t="shared" ca="1" si="22"/>
        <v>7.7862722375630883E-2</v>
      </c>
      <c r="C735" s="3">
        <f t="shared" ca="1" si="23"/>
        <v>4.6717633425378526</v>
      </c>
    </row>
    <row r="736" spans="2:3" x14ac:dyDescent="0.25">
      <c r="B736" s="1">
        <f t="shared" ca="1" si="22"/>
        <v>0.74260345240542536</v>
      </c>
      <c r="C736" s="3">
        <f t="shared" ca="1" si="23"/>
        <v>44.556207144325519</v>
      </c>
    </row>
    <row r="737" spans="2:3" x14ac:dyDescent="0.25">
      <c r="B737" s="1">
        <f t="shared" ca="1" si="22"/>
        <v>0.13944614002287048</v>
      </c>
      <c r="C737" s="3">
        <f t="shared" ca="1" si="23"/>
        <v>8.3667684013722283</v>
      </c>
    </row>
    <row r="738" spans="2:3" x14ac:dyDescent="0.25">
      <c r="B738" s="1">
        <f t="shared" ca="1" si="22"/>
        <v>0.13228279727945913</v>
      </c>
      <c r="C738" s="3">
        <f t="shared" ca="1" si="23"/>
        <v>7.9369678367675478</v>
      </c>
    </row>
    <row r="739" spans="2:3" x14ac:dyDescent="0.25">
      <c r="B739" s="1">
        <f t="shared" ca="1" si="22"/>
        <v>0.73795555436754556</v>
      </c>
      <c r="C739" s="3">
        <f t="shared" ca="1" si="23"/>
        <v>44.277333262052736</v>
      </c>
    </row>
    <row r="740" spans="2:3" x14ac:dyDescent="0.25">
      <c r="B740" s="1">
        <f t="shared" ca="1" si="22"/>
        <v>0.4093343007764576</v>
      </c>
      <c r="C740" s="3">
        <f t="shared" ca="1" si="23"/>
        <v>24.560058046587457</v>
      </c>
    </row>
    <row r="741" spans="2:3" x14ac:dyDescent="0.25">
      <c r="B741" s="1">
        <f t="shared" ca="1" si="22"/>
        <v>1.0738782275814599E-2</v>
      </c>
      <c r="C741" s="3">
        <f t="shared" ca="1" si="23"/>
        <v>0.64432693654887596</v>
      </c>
    </row>
    <row r="742" spans="2:3" x14ac:dyDescent="0.25">
      <c r="B742" s="1">
        <f t="shared" ca="1" si="22"/>
        <v>0.56111064442616765</v>
      </c>
      <c r="C742" s="3">
        <f t="shared" ca="1" si="23"/>
        <v>33.666638665570062</v>
      </c>
    </row>
    <row r="743" spans="2:3" x14ac:dyDescent="0.25">
      <c r="B743" s="1">
        <f t="shared" ca="1" si="22"/>
        <v>0.57237204604234115</v>
      </c>
      <c r="C743" s="3">
        <f t="shared" ca="1" si="23"/>
        <v>34.342322762540469</v>
      </c>
    </row>
    <row r="744" spans="2:3" x14ac:dyDescent="0.25">
      <c r="B744" s="1">
        <f t="shared" ca="1" si="22"/>
        <v>1.5039889532384794</v>
      </c>
      <c r="C744" s="3">
        <f t="shared" ca="1" si="23"/>
        <v>90.23933719430876</v>
      </c>
    </row>
    <row r="745" spans="2:3" x14ac:dyDescent="0.25">
      <c r="B745" s="1">
        <f t="shared" ca="1" si="22"/>
        <v>2.790631663527424E-2</v>
      </c>
      <c r="C745" s="3">
        <f t="shared" ca="1" si="23"/>
        <v>1.6743789981164543</v>
      </c>
    </row>
    <row r="746" spans="2:3" x14ac:dyDescent="0.25">
      <c r="B746" s="1">
        <f t="shared" ca="1" si="22"/>
        <v>0.58519144511265353</v>
      </c>
      <c r="C746" s="3">
        <f t="shared" ca="1" si="23"/>
        <v>35.111486706759209</v>
      </c>
    </row>
    <row r="747" spans="2:3" x14ac:dyDescent="0.25">
      <c r="B747" s="1">
        <f t="shared" ca="1" si="22"/>
        <v>0.90103280742523939</v>
      </c>
      <c r="C747" s="3">
        <f t="shared" ca="1" si="23"/>
        <v>54.061968445514367</v>
      </c>
    </row>
    <row r="748" spans="2:3" x14ac:dyDescent="0.25">
      <c r="B748" s="1">
        <f t="shared" ca="1" si="22"/>
        <v>0.56302966376243058</v>
      </c>
      <c r="C748" s="3">
        <f t="shared" ca="1" si="23"/>
        <v>33.781779825745836</v>
      </c>
    </row>
    <row r="749" spans="2:3" x14ac:dyDescent="0.25">
      <c r="B749" s="1">
        <f t="shared" ca="1" si="22"/>
        <v>0.59407729282703403</v>
      </c>
      <c r="C749" s="3">
        <f t="shared" ca="1" si="23"/>
        <v>35.644637569622041</v>
      </c>
    </row>
    <row r="750" spans="2:3" x14ac:dyDescent="0.25">
      <c r="B750" s="1">
        <f t="shared" ca="1" si="22"/>
        <v>0.22958484555359243</v>
      </c>
      <c r="C750" s="3">
        <f t="shared" ca="1" si="23"/>
        <v>13.775090733215546</v>
      </c>
    </row>
    <row r="751" spans="2:3" x14ac:dyDescent="0.25">
      <c r="B751" s="1">
        <f t="shared" ca="1" si="22"/>
        <v>0.17930054904619469</v>
      </c>
      <c r="C751" s="3">
        <f t="shared" ca="1" si="23"/>
        <v>10.758032942771681</v>
      </c>
    </row>
    <row r="752" spans="2:3" x14ac:dyDescent="0.25">
      <c r="B752" s="1">
        <f t="shared" ca="1" si="22"/>
        <v>0.28943356413636562</v>
      </c>
      <c r="C752" s="3">
        <f t="shared" ca="1" si="23"/>
        <v>17.366013848181936</v>
      </c>
    </row>
    <row r="753" spans="2:3" x14ac:dyDescent="0.25">
      <c r="B753" s="1">
        <f t="shared" ca="1" si="22"/>
        <v>1.2403572357348571</v>
      </c>
      <c r="C753" s="3">
        <f t="shared" ca="1" si="23"/>
        <v>74.421434144091421</v>
      </c>
    </row>
    <row r="754" spans="2:3" x14ac:dyDescent="0.25">
      <c r="B754" s="1">
        <f t="shared" ca="1" si="22"/>
        <v>0.42454449738222777</v>
      </c>
      <c r="C754" s="3">
        <f t="shared" ca="1" si="23"/>
        <v>25.472669842933666</v>
      </c>
    </row>
    <row r="755" spans="2:3" x14ac:dyDescent="0.25">
      <c r="B755" s="1">
        <f t="shared" ca="1" si="22"/>
        <v>2.9967134789470124E-2</v>
      </c>
      <c r="C755" s="3">
        <f t="shared" ca="1" si="23"/>
        <v>1.7980280873682075</v>
      </c>
    </row>
    <row r="756" spans="2:3" x14ac:dyDescent="0.25">
      <c r="B756" s="1">
        <f t="shared" ca="1" si="22"/>
        <v>0.34835698895344297</v>
      </c>
      <c r="C756" s="3">
        <f t="shared" ca="1" si="23"/>
        <v>20.90141933720658</v>
      </c>
    </row>
    <row r="757" spans="2:3" x14ac:dyDescent="0.25">
      <c r="B757" s="1">
        <f t="shared" ca="1" si="22"/>
        <v>1.1020957173645201</v>
      </c>
      <c r="C757" s="3">
        <f t="shared" ca="1" si="23"/>
        <v>66.125743041871203</v>
      </c>
    </row>
    <row r="758" spans="2:3" x14ac:dyDescent="0.25">
      <c r="B758" s="1">
        <f t="shared" ca="1" si="22"/>
        <v>3.7163473889705541E-2</v>
      </c>
      <c r="C758" s="3">
        <f t="shared" ca="1" si="23"/>
        <v>2.2298084333823325</v>
      </c>
    </row>
    <row r="759" spans="2:3" x14ac:dyDescent="0.25">
      <c r="B759" s="1">
        <f t="shared" ca="1" si="22"/>
        <v>9.3126077195635829E-2</v>
      </c>
      <c r="C759" s="3">
        <f t="shared" ca="1" si="23"/>
        <v>5.5875646317381493</v>
      </c>
    </row>
    <row r="760" spans="2:3" x14ac:dyDescent="0.25">
      <c r="B760" s="1">
        <f t="shared" ca="1" si="22"/>
        <v>0.22443922907069863</v>
      </c>
      <c r="C760" s="3">
        <f t="shared" ca="1" si="23"/>
        <v>13.466353744241918</v>
      </c>
    </row>
    <row r="761" spans="2:3" x14ac:dyDescent="0.25">
      <c r="B761" s="1">
        <f t="shared" ca="1" si="22"/>
        <v>0.35994010151080913</v>
      </c>
      <c r="C761" s="3">
        <f t="shared" ca="1" si="23"/>
        <v>21.596406090648546</v>
      </c>
    </row>
    <row r="762" spans="2:3" x14ac:dyDescent="0.25">
      <c r="B762" s="1">
        <f t="shared" ca="1" si="22"/>
        <v>6.8768505149913881E-2</v>
      </c>
      <c r="C762" s="3">
        <f t="shared" ca="1" si="23"/>
        <v>4.126110308994833</v>
      </c>
    </row>
    <row r="763" spans="2:3" x14ac:dyDescent="0.25">
      <c r="B763" s="1">
        <f t="shared" ca="1" si="22"/>
        <v>0.16291950541794148</v>
      </c>
      <c r="C763" s="3">
        <f t="shared" ca="1" si="23"/>
        <v>9.7751703250764894</v>
      </c>
    </row>
    <row r="764" spans="2:3" x14ac:dyDescent="0.25">
      <c r="B764" s="1">
        <f t="shared" ca="1" si="22"/>
        <v>0.15901287083981364</v>
      </c>
      <c r="C764" s="3">
        <f t="shared" ca="1" si="23"/>
        <v>9.5407722503888177</v>
      </c>
    </row>
    <row r="765" spans="2:3" x14ac:dyDescent="0.25">
      <c r="B765" s="1">
        <f t="shared" ca="1" si="22"/>
        <v>6.6605675355564794E-4</v>
      </c>
      <c r="C765" s="3">
        <f t="shared" ca="1" si="23"/>
        <v>3.9963405213338875E-2</v>
      </c>
    </row>
    <row r="766" spans="2:3" x14ac:dyDescent="0.25">
      <c r="B766" s="1">
        <f t="shared" ca="1" si="22"/>
        <v>6.4366725704776209E-2</v>
      </c>
      <c r="C766" s="3">
        <f t="shared" ca="1" si="23"/>
        <v>3.8620035422865726</v>
      </c>
    </row>
    <row r="767" spans="2:3" x14ac:dyDescent="0.25">
      <c r="B767" s="1">
        <f t="shared" ca="1" si="22"/>
        <v>0.5479614339133464</v>
      </c>
      <c r="C767" s="3">
        <f t="shared" ca="1" si="23"/>
        <v>32.877686034800782</v>
      </c>
    </row>
    <row r="768" spans="2:3" x14ac:dyDescent="0.25">
      <c r="B768" s="1">
        <f t="shared" ca="1" si="22"/>
        <v>0.77551028128353516</v>
      </c>
      <c r="C768" s="3">
        <f t="shared" ca="1" si="23"/>
        <v>46.530616877012108</v>
      </c>
    </row>
    <row r="769" spans="2:3" x14ac:dyDescent="0.25">
      <c r="B769" s="1">
        <f t="shared" ca="1" si="22"/>
        <v>0.1611537762696128</v>
      </c>
      <c r="C769" s="3">
        <f t="shared" ca="1" si="23"/>
        <v>9.6692265761767686</v>
      </c>
    </row>
    <row r="770" spans="2:3" x14ac:dyDescent="0.25">
      <c r="B770" s="1">
        <f t="shared" ca="1" si="22"/>
        <v>0.26112426447062215</v>
      </c>
      <c r="C770" s="3">
        <f t="shared" ca="1" si="23"/>
        <v>15.667455868237329</v>
      </c>
    </row>
    <row r="771" spans="2:3" x14ac:dyDescent="0.25">
      <c r="B771" s="1">
        <f t="shared" ref="B771:B834" ca="1" si="24">-LN( 1 - RAND()  ) / 2</f>
        <v>7.4573398026588453E-2</v>
      </c>
      <c r="C771" s="3">
        <f t="shared" ref="C771:C834" ca="1" si="25">B771*60</f>
        <v>4.4744038815953076</v>
      </c>
    </row>
    <row r="772" spans="2:3" x14ac:dyDescent="0.25">
      <c r="B772" s="1">
        <f t="shared" ca="1" si="24"/>
        <v>0.19760336464295727</v>
      </c>
      <c r="C772" s="3">
        <f t="shared" ca="1" si="25"/>
        <v>11.856201878577437</v>
      </c>
    </row>
    <row r="773" spans="2:3" x14ac:dyDescent="0.25">
      <c r="B773" s="1">
        <f t="shared" ca="1" si="24"/>
        <v>2.4202534262443662E-2</v>
      </c>
      <c r="C773" s="3">
        <f t="shared" ca="1" si="25"/>
        <v>1.4521520557466197</v>
      </c>
    </row>
    <row r="774" spans="2:3" x14ac:dyDescent="0.25">
      <c r="B774" s="1">
        <f t="shared" ca="1" si="24"/>
        <v>0.16506732238745131</v>
      </c>
      <c r="C774" s="3">
        <f t="shared" ca="1" si="25"/>
        <v>9.9040393432470779</v>
      </c>
    </row>
    <row r="775" spans="2:3" x14ac:dyDescent="0.25">
      <c r="B775" s="1">
        <f t="shared" ca="1" si="24"/>
        <v>0.53857307437838087</v>
      </c>
      <c r="C775" s="3">
        <f t="shared" ca="1" si="25"/>
        <v>32.314384462702854</v>
      </c>
    </row>
    <row r="776" spans="2:3" x14ac:dyDescent="0.25">
      <c r="B776" s="1">
        <f t="shared" ca="1" si="24"/>
        <v>8.7399249625528641E-2</v>
      </c>
      <c r="C776" s="3">
        <f t="shared" ca="1" si="25"/>
        <v>5.2439549775317182</v>
      </c>
    </row>
    <row r="777" spans="2:3" x14ac:dyDescent="0.25">
      <c r="B777" s="1">
        <f t="shared" ca="1" si="24"/>
        <v>0.31466914946534302</v>
      </c>
      <c r="C777" s="3">
        <f t="shared" ca="1" si="25"/>
        <v>18.880148967920583</v>
      </c>
    </row>
    <row r="778" spans="2:3" x14ac:dyDescent="0.25">
      <c r="B778" s="1">
        <f t="shared" ca="1" si="24"/>
        <v>0.14726625639413718</v>
      </c>
      <c r="C778" s="3">
        <f t="shared" ca="1" si="25"/>
        <v>8.8359753836482309</v>
      </c>
    </row>
    <row r="779" spans="2:3" x14ac:dyDescent="0.25">
      <c r="B779" s="1">
        <f t="shared" ca="1" si="24"/>
        <v>0.36573403652412872</v>
      </c>
      <c r="C779" s="3">
        <f t="shared" ca="1" si="25"/>
        <v>21.944042191447725</v>
      </c>
    </row>
    <row r="780" spans="2:3" x14ac:dyDescent="0.25">
      <c r="B780" s="1">
        <f t="shared" ca="1" si="24"/>
        <v>1.126799120766768</v>
      </c>
      <c r="C780" s="3">
        <f t="shared" ca="1" si="25"/>
        <v>67.607947246006077</v>
      </c>
    </row>
    <row r="781" spans="2:3" x14ac:dyDescent="0.25">
      <c r="B781" s="1">
        <f t="shared" ca="1" si="24"/>
        <v>0.47266162975662007</v>
      </c>
      <c r="C781" s="3">
        <f t="shared" ca="1" si="25"/>
        <v>28.359697785397206</v>
      </c>
    </row>
    <row r="782" spans="2:3" x14ac:dyDescent="0.25">
      <c r="B782" s="1">
        <f t="shared" ca="1" si="24"/>
        <v>0.34858405004569593</v>
      </c>
      <c r="C782" s="3">
        <f t="shared" ca="1" si="25"/>
        <v>20.915043002741754</v>
      </c>
    </row>
    <row r="783" spans="2:3" x14ac:dyDescent="0.25">
      <c r="B783" s="1">
        <f t="shared" ca="1" si="24"/>
        <v>0.5972719757789372</v>
      </c>
      <c r="C783" s="3">
        <f t="shared" ca="1" si="25"/>
        <v>35.83631854673623</v>
      </c>
    </row>
    <row r="784" spans="2:3" x14ac:dyDescent="0.25">
      <c r="B784" s="1">
        <f t="shared" ca="1" si="24"/>
        <v>0.3651677241348143</v>
      </c>
      <c r="C784" s="3">
        <f t="shared" ca="1" si="25"/>
        <v>21.910063448088859</v>
      </c>
    </row>
    <row r="785" spans="2:3" x14ac:dyDescent="0.25">
      <c r="B785" s="1">
        <f t="shared" ca="1" si="24"/>
        <v>0.50943962870711956</v>
      </c>
      <c r="C785" s="3">
        <f t="shared" ca="1" si="25"/>
        <v>30.566377722427173</v>
      </c>
    </row>
    <row r="786" spans="2:3" x14ac:dyDescent="0.25">
      <c r="B786" s="1">
        <f t="shared" ca="1" si="24"/>
        <v>0.12339784720138028</v>
      </c>
      <c r="C786" s="3">
        <f t="shared" ca="1" si="25"/>
        <v>7.4038708320828164</v>
      </c>
    </row>
    <row r="787" spans="2:3" x14ac:dyDescent="0.25">
      <c r="B787" s="1">
        <f t="shared" ca="1" si="24"/>
        <v>0.32620911426240856</v>
      </c>
      <c r="C787" s="3">
        <f t="shared" ca="1" si="25"/>
        <v>19.572546855744513</v>
      </c>
    </row>
    <row r="788" spans="2:3" x14ac:dyDescent="0.25">
      <c r="B788" s="1">
        <f t="shared" ca="1" si="24"/>
        <v>0.22515099708576339</v>
      </c>
      <c r="C788" s="3">
        <f t="shared" ca="1" si="25"/>
        <v>13.509059825145803</v>
      </c>
    </row>
    <row r="789" spans="2:3" x14ac:dyDescent="0.25">
      <c r="B789" s="1">
        <f t="shared" ca="1" si="24"/>
        <v>0.74399727425483109</v>
      </c>
      <c r="C789" s="3">
        <f t="shared" ca="1" si="25"/>
        <v>44.639836455289867</v>
      </c>
    </row>
    <row r="790" spans="2:3" x14ac:dyDescent="0.25">
      <c r="B790" s="1">
        <f t="shared" ca="1" si="24"/>
        <v>0.15063108132134881</v>
      </c>
      <c r="C790" s="3">
        <f t="shared" ca="1" si="25"/>
        <v>9.037864879280928</v>
      </c>
    </row>
    <row r="791" spans="2:3" x14ac:dyDescent="0.25">
      <c r="B791" s="1">
        <f t="shared" ca="1" si="24"/>
        <v>0.10167845177182275</v>
      </c>
      <c r="C791" s="3">
        <f t="shared" ca="1" si="25"/>
        <v>6.1007071063093647</v>
      </c>
    </row>
    <row r="792" spans="2:3" x14ac:dyDescent="0.25">
      <c r="B792" s="1">
        <f t="shared" ca="1" si="24"/>
        <v>0.2491809425399662</v>
      </c>
      <c r="C792" s="3">
        <f t="shared" ca="1" si="25"/>
        <v>14.950856552397973</v>
      </c>
    </row>
    <row r="793" spans="2:3" x14ac:dyDescent="0.25">
      <c r="B793" s="1">
        <f t="shared" ca="1" si="24"/>
        <v>0.19060208053566319</v>
      </c>
      <c r="C793" s="3">
        <f t="shared" ca="1" si="25"/>
        <v>11.436124832139791</v>
      </c>
    </row>
    <row r="794" spans="2:3" x14ac:dyDescent="0.25">
      <c r="B794" s="1">
        <f t="shared" ca="1" si="24"/>
        <v>2.6287721708620225E-2</v>
      </c>
      <c r="C794" s="3">
        <f t="shared" ca="1" si="25"/>
        <v>1.5772633025172136</v>
      </c>
    </row>
    <row r="795" spans="2:3" x14ac:dyDescent="0.25">
      <c r="B795" s="1">
        <f t="shared" ca="1" si="24"/>
        <v>1.8692776187246508E-2</v>
      </c>
      <c r="C795" s="3">
        <f t="shared" ca="1" si="25"/>
        <v>1.1215665712347904</v>
      </c>
    </row>
    <row r="796" spans="2:3" x14ac:dyDescent="0.25">
      <c r="B796" s="1">
        <f t="shared" ca="1" si="24"/>
        <v>0.14155732655848294</v>
      </c>
      <c r="C796" s="3">
        <f t="shared" ca="1" si="25"/>
        <v>8.4934395935089757</v>
      </c>
    </row>
    <row r="797" spans="2:3" x14ac:dyDescent="0.25">
      <c r="B797" s="1">
        <f t="shared" ca="1" si="24"/>
        <v>1.1840174039209896</v>
      </c>
      <c r="C797" s="3">
        <f t="shared" ca="1" si="25"/>
        <v>71.041044235259378</v>
      </c>
    </row>
    <row r="798" spans="2:3" x14ac:dyDescent="0.25">
      <c r="B798" s="1">
        <f t="shared" ca="1" si="24"/>
        <v>0.38900823296975523</v>
      </c>
      <c r="C798" s="3">
        <f t="shared" ca="1" si="25"/>
        <v>23.340493978185314</v>
      </c>
    </row>
    <row r="799" spans="2:3" x14ac:dyDescent="0.25">
      <c r="B799" s="1">
        <f t="shared" ca="1" si="24"/>
        <v>0.17378848869105332</v>
      </c>
      <c r="C799" s="3">
        <f t="shared" ca="1" si="25"/>
        <v>10.427309321463198</v>
      </c>
    </row>
    <row r="800" spans="2:3" x14ac:dyDescent="0.25">
      <c r="B800" s="1">
        <f t="shared" ca="1" si="24"/>
        <v>0.72225648223416994</v>
      </c>
      <c r="C800" s="3">
        <f t="shared" ca="1" si="25"/>
        <v>43.335388934050194</v>
      </c>
    </row>
    <row r="801" spans="2:3" x14ac:dyDescent="0.25">
      <c r="B801" s="1">
        <f t="shared" ca="1" si="24"/>
        <v>0.10346258940181352</v>
      </c>
      <c r="C801" s="3">
        <f t="shared" ca="1" si="25"/>
        <v>6.2077553641088112</v>
      </c>
    </row>
    <row r="802" spans="2:3" x14ac:dyDescent="0.25">
      <c r="B802" s="1">
        <f t="shared" ca="1" si="24"/>
        <v>0.21165399748047389</v>
      </c>
      <c r="C802" s="3">
        <f t="shared" ca="1" si="25"/>
        <v>12.699239848828434</v>
      </c>
    </row>
    <row r="803" spans="2:3" x14ac:dyDescent="0.25">
      <c r="B803" s="1">
        <f t="shared" ca="1" si="24"/>
        <v>2.1191710772873056</v>
      </c>
      <c r="C803" s="3">
        <f t="shared" ca="1" si="25"/>
        <v>127.15026463723834</v>
      </c>
    </row>
    <row r="804" spans="2:3" x14ac:dyDescent="0.25">
      <c r="B804" s="1">
        <f t="shared" ca="1" si="24"/>
        <v>0.84123443875318948</v>
      </c>
      <c r="C804" s="3">
        <f t="shared" ca="1" si="25"/>
        <v>50.474066325191366</v>
      </c>
    </row>
    <row r="805" spans="2:3" x14ac:dyDescent="0.25">
      <c r="B805" s="1">
        <f t="shared" ca="1" si="24"/>
        <v>4.8005413854241528E-2</v>
      </c>
      <c r="C805" s="3">
        <f t="shared" ca="1" si="25"/>
        <v>2.8803248312544918</v>
      </c>
    </row>
    <row r="806" spans="2:3" x14ac:dyDescent="0.25">
      <c r="B806" s="1">
        <f t="shared" ca="1" si="24"/>
        <v>5.1131421867140155E-2</v>
      </c>
      <c r="C806" s="3">
        <f t="shared" ca="1" si="25"/>
        <v>3.0678853120284093</v>
      </c>
    </row>
    <row r="807" spans="2:3" x14ac:dyDescent="0.25">
      <c r="B807" s="1">
        <f t="shared" ca="1" si="24"/>
        <v>0.87617411050716909</v>
      </c>
      <c r="C807" s="3">
        <f t="shared" ca="1" si="25"/>
        <v>52.570446630430148</v>
      </c>
    </row>
    <row r="808" spans="2:3" x14ac:dyDescent="0.25">
      <c r="B808" s="1">
        <f t="shared" ca="1" si="24"/>
        <v>2.5241714153950715E-2</v>
      </c>
      <c r="C808" s="3">
        <f t="shared" ca="1" si="25"/>
        <v>1.5145028492370429</v>
      </c>
    </row>
    <row r="809" spans="2:3" x14ac:dyDescent="0.25">
      <c r="B809" s="1">
        <f t="shared" ca="1" si="24"/>
        <v>0.44154488507090461</v>
      </c>
      <c r="C809" s="3">
        <f t="shared" ca="1" si="25"/>
        <v>26.492693104254275</v>
      </c>
    </row>
    <row r="810" spans="2:3" x14ac:dyDescent="0.25">
      <c r="B810" s="1">
        <f t="shared" ca="1" si="24"/>
        <v>0.75651555844854845</v>
      </c>
      <c r="C810" s="3">
        <f t="shared" ca="1" si="25"/>
        <v>45.390933506912909</v>
      </c>
    </row>
    <row r="811" spans="2:3" x14ac:dyDescent="0.25">
      <c r="B811" s="1">
        <f t="shared" ca="1" si="24"/>
        <v>0.14341951643026535</v>
      </c>
      <c r="C811" s="3">
        <f t="shared" ca="1" si="25"/>
        <v>8.6051709858159207</v>
      </c>
    </row>
    <row r="812" spans="2:3" x14ac:dyDescent="0.25">
      <c r="B812" s="1">
        <f t="shared" ca="1" si="24"/>
        <v>3.0035120237826334E-2</v>
      </c>
      <c r="C812" s="3">
        <f t="shared" ca="1" si="25"/>
        <v>1.80210721426958</v>
      </c>
    </row>
    <row r="813" spans="2:3" x14ac:dyDescent="0.25">
      <c r="B813" s="1">
        <f t="shared" ca="1" si="24"/>
        <v>0.45751770642837902</v>
      </c>
      <c r="C813" s="3">
        <f t="shared" ca="1" si="25"/>
        <v>27.451062385702741</v>
      </c>
    </row>
    <row r="814" spans="2:3" x14ac:dyDescent="0.25">
      <c r="B814" s="1">
        <f t="shared" ca="1" si="24"/>
        <v>3.4385852674673326E-2</v>
      </c>
      <c r="C814" s="3">
        <f t="shared" ca="1" si="25"/>
        <v>2.0631511604803996</v>
      </c>
    </row>
    <row r="815" spans="2:3" x14ac:dyDescent="0.25">
      <c r="B815" s="1">
        <f t="shared" ca="1" si="24"/>
        <v>1.2748645954180231E-2</v>
      </c>
      <c r="C815" s="3">
        <f t="shared" ca="1" si="25"/>
        <v>0.76491875725081382</v>
      </c>
    </row>
    <row r="816" spans="2:3" x14ac:dyDescent="0.25">
      <c r="B816" s="1">
        <f t="shared" ca="1" si="24"/>
        <v>0.22499671216017272</v>
      </c>
      <c r="C816" s="3">
        <f t="shared" ca="1" si="25"/>
        <v>13.499802729610364</v>
      </c>
    </row>
    <row r="817" spans="2:3" x14ac:dyDescent="0.25">
      <c r="B817" s="1">
        <f t="shared" ca="1" si="24"/>
        <v>0.63873242209005854</v>
      </c>
      <c r="C817" s="3">
        <f t="shared" ca="1" si="25"/>
        <v>38.323945325403514</v>
      </c>
    </row>
    <row r="818" spans="2:3" x14ac:dyDescent="0.25">
      <c r="B818" s="1">
        <f t="shared" ca="1" si="24"/>
        <v>0.21591651765721848</v>
      </c>
      <c r="C818" s="3">
        <f t="shared" ca="1" si="25"/>
        <v>12.954991059433109</v>
      </c>
    </row>
    <row r="819" spans="2:3" x14ac:dyDescent="0.25">
      <c r="B819" s="1">
        <f t="shared" ca="1" si="24"/>
        <v>0.35441214971312768</v>
      </c>
      <c r="C819" s="3">
        <f t="shared" ca="1" si="25"/>
        <v>21.264728982787659</v>
      </c>
    </row>
    <row r="820" spans="2:3" x14ac:dyDescent="0.25">
      <c r="B820" s="1">
        <f t="shared" ca="1" si="24"/>
        <v>0.64075097903172373</v>
      </c>
      <c r="C820" s="3">
        <f t="shared" ca="1" si="25"/>
        <v>38.445058741903424</v>
      </c>
    </row>
    <row r="821" spans="2:3" x14ac:dyDescent="0.25">
      <c r="B821" s="1">
        <f t="shared" ca="1" si="24"/>
        <v>0.28410264758416331</v>
      </c>
      <c r="C821" s="3">
        <f t="shared" ca="1" si="25"/>
        <v>17.0461588550498</v>
      </c>
    </row>
    <row r="822" spans="2:3" x14ac:dyDescent="0.25">
      <c r="B822" s="1">
        <f t="shared" ca="1" si="24"/>
        <v>0.46333955900209495</v>
      </c>
      <c r="C822" s="3">
        <f t="shared" ca="1" si="25"/>
        <v>27.800373540125698</v>
      </c>
    </row>
    <row r="823" spans="2:3" x14ac:dyDescent="0.25">
      <c r="B823" s="1">
        <f t="shared" ca="1" si="24"/>
        <v>0.24736156904582002</v>
      </c>
      <c r="C823" s="3">
        <f t="shared" ca="1" si="25"/>
        <v>14.841694142749201</v>
      </c>
    </row>
    <row r="824" spans="2:3" x14ac:dyDescent="0.25">
      <c r="B824" s="1">
        <f t="shared" ca="1" si="24"/>
        <v>0.91412928340066135</v>
      </c>
      <c r="C824" s="3">
        <f t="shared" ca="1" si="25"/>
        <v>54.847757004039678</v>
      </c>
    </row>
    <row r="825" spans="2:3" x14ac:dyDescent="0.25">
      <c r="B825" s="1">
        <f t="shared" ca="1" si="24"/>
        <v>0.51530747853982561</v>
      </c>
      <c r="C825" s="3">
        <f t="shared" ca="1" si="25"/>
        <v>30.918448712389537</v>
      </c>
    </row>
    <row r="826" spans="2:3" x14ac:dyDescent="0.25">
      <c r="B826" s="1">
        <f t="shared" ca="1" si="24"/>
        <v>0.2188527950627098</v>
      </c>
      <c r="C826" s="3">
        <f t="shared" ca="1" si="25"/>
        <v>13.131167703762587</v>
      </c>
    </row>
    <row r="827" spans="2:3" x14ac:dyDescent="0.25">
      <c r="B827" s="1">
        <f t="shared" ca="1" si="24"/>
        <v>0.12420159913518684</v>
      </c>
      <c r="C827" s="3">
        <f t="shared" ca="1" si="25"/>
        <v>7.4520959481112108</v>
      </c>
    </row>
    <row r="828" spans="2:3" x14ac:dyDescent="0.25">
      <c r="B828" s="1">
        <f t="shared" ca="1" si="24"/>
        <v>0.40463402137028615</v>
      </c>
      <c r="C828" s="3">
        <f t="shared" ca="1" si="25"/>
        <v>24.278041282217167</v>
      </c>
    </row>
    <row r="829" spans="2:3" x14ac:dyDescent="0.25">
      <c r="B829" s="1">
        <f t="shared" ca="1" si="24"/>
        <v>1.4569492094954453</v>
      </c>
      <c r="C829" s="3">
        <f t="shared" ca="1" si="25"/>
        <v>87.416952569726718</v>
      </c>
    </row>
    <row r="830" spans="2:3" x14ac:dyDescent="0.25">
      <c r="B830" s="1">
        <f t="shared" ca="1" si="24"/>
        <v>0.13234634909757459</v>
      </c>
      <c r="C830" s="3">
        <f t="shared" ca="1" si="25"/>
        <v>7.9407809458544758</v>
      </c>
    </row>
    <row r="831" spans="2:3" x14ac:dyDescent="0.25">
      <c r="B831" s="1">
        <f t="shared" ca="1" si="24"/>
        <v>1.1462924949884917E-2</v>
      </c>
      <c r="C831" s="3">
        <f t="shared" ca="1" si="25"/>
        <v>0.68777549699309504</v>
      </c>
    </row>
    <row r="832" spans="2:3" x14ac:dyDescent="0.25">
      <c r="B832" s="1">
        <f t="shared" ca="1" si="24"/>
        <v>0.57367427936011017</v>
      </c>
      <c r="C832" s="3">
        <f t="shared" ca="1" si="25"/>
        <v>34.420456761606609</v>
      </c>
    </row>
    <row r="833" spans="2:3" x14ac:dyDescent="0.25">
      <c r="B833" s="1">
        <f t="shared" ca="1" si="24"/>
        <v>0.40870088169037699</v>
      </c>
      <c r="C833" s="3">
        <f t="shared" ca="1" si="25"/>
        <v>24.522052901422619</v>
      </c>
    </row>
    <row r="834" spans="2:3" x14ac:dyDescent="0.25">
      <c r="B834" s="1">
        <f t="shared" ca="1" si="24"/>
        <v>1.8046817464111713</v>
      </c>
      <c r="C834" s="3">
        <f t="shared" ca="1" si="25"/>
        <v>108.28090478467028</v>
      </c>
    </row>
    <row r="835" spans="2:3" x14ac:dyDescent="0.25">
      <c r="B835" s="1">
        <f t="shared" ref="B835:B898" ca="1" si="26">-LN( 1 - RAND()  ) / 2</f>
        <v>0.28488359443976996</v>
      </c>
      <c r="C835" s="3">
        <f t="shared" ref="C835:C898" ca="1" si="27">B835*60</f>
        <v>17.093015666386197</v>
      </c>
    </row>
    <row r="836" spans="2:3" x14ac:dyDescent="0.25">
      <c r="B836" s="1">
        <f t="shared" ca="1" si="26"/>
        <v>0.2609326978287318</v>
      </c>
      <c r="C836" s="3">
        <f t="shared" ca="1" si="27"/>
        <v>15.655961869723908</v>
      </c>
    </row>
    <row r="837" spans="2:3" x14ac:dyDescent="0.25">
      <c r="B837" s="1">
        <f t="shared" ca="1" si="26"/>
        <v>0.27130684322555698</v>
      </c>
      <c r="C837" s="3">
        <f t="shared" ca="1" si="27"/>
        <v>16.278410593533419</v>
      </c>
    </row>
    <row r="838" spans="2:3" x14ac:dyDescent="0.25">
      <c r="B838" s="1">
        <f t="shared" ca="1" si="26"/>
        <v>0.15335751634751549</v>
      </c>
      <c r="C838" s="3">
        <f t="shared" ca="1" si="27"/>
        <v>9.2014509808509288</v>
      </c>
    </row>
    <row r="839" spans="2:3" x14ac:dyDescent="0.25">
      <c r="B839" s="1">
        <f t="shared" ca="1" si="26"/>
        <v>2.7115210147921798</v>
      </c>
      <c r="C839" s="3">
        <f t="shared" ca="1" si="27"/>
        <v>162.69126088753077</v>
      </c>
    </row>
    <row r="840" spans="2:3" x14ac:dyDescent="0.25">
      <c r="B840" s="1">
        <f t="shared" ca="1" si="26"/>
        <v>0.10353742568932772</v>
      </c>
      <c r="C840" s="3">
        <f t="shared" ca="1" si="27"/>
        <v>6.2122455413596631</v>
      </c>
    </row>
    <row r="841" spans="2:3" x14ac:dyDescent="0.25">
      <c r="B841" s="1">
        <f t="shared" ca="1" si="26"/>
        <v>0.86217502609890062</v>
      </c>
      <c r="C841" s="3">
        <f t="shared" ca="1" si="27"/>
        <v>51.730501565934034</v>
      </c>
    </row>
    <row r="842" spans="2:3" x14ac:dyDescent="0.25">
      <c r="B842" s="1">
        <f t="shared" ca="1" si="26"/>
        <v>0.98460278364461606</v>
      </c>
      <c r="C842" s="3">
        <f t="shared" ca="1" si="27"/>
        <v>59.076167018676962</v>
      </c>
    </row>
    <row r="843" spans="2:3" x14ac:dyDescent="0.25">
      <c r="B843" s="1">
        <f t="shared" ca="1" si="26"/>
        <v>0.35521186074569661</v>
      </c>
      <c r="C843" s="3">
        <f t="shared" ca="1" si="27"/>
        <v>21.312711644741796</v>
      </c>
    </row>
    <row r="844" spans="2:3" x14ac:dyDescent="0.25">
      <c r="B844" s="1">
        <f t="shared" ca="1" si="26"/>
        <v>0.22292753826556549</v>
      </c>
      <c r="C844" s="3">
        <f t="shared" ca="1" si="27"/>
        <v>13.37565229593393</v>
      </c>
    </row>
    <row r="845" spans="2:3" x14ac:dyDescent="0.25">
      <c r="B845" s="1">
        <f t="shared" ca="1" si="26"/>
        <v>4.006865473894132E-2</v>
      </c>
      <c r="C845" s="3">
        <f t="shared" ca="1" si="27"/>
        <v>2.4041192843364794</v>
      </c>
    </row>
    <row r="846" spans="2:3" x14ac:dyDescent="0.25">
      <c r="B846" s="1">
        <f t="shared" ca="1" si="26"/>
        <v>0.95602790016763051</v>
      </c>
      <c r="C846" s="3">
        <f t="shared" ca="1" si="27"/>
        <v>57.361674010057833</v>
      </c>
    </row>
    <row r="847" spans="2:3" x14ac:dyDescent="0.25">
      <c r="B847" s="1">
        <f t="shared" ca="1" si="26"/>
        <v>1.0183597887589195</v>
      </c>
      <c r="C847" s="3">
        <f t="shared" ca="1" si="27"/>
        <v>61.101587325535171</v>
      </c>
    </row>
    <row r="848" spans="2:3" x14ac:dyDescent="0.25">
      <c r="B848" s="1">
        <f t="shared" ca="1" si="26"/>
        <v>1.1004016444839004</v>
      </c>
      <c r="C848" s="3">
        <f t="shared" ca="1" si="27"/>
        <v>66.024098669034032</v>
      </c>
    </row>
    <row r="849" spans="2:3" x14ac:dyDescent="0.25">
      <c r="B849" s="1">
        <f t="shared" ca="1" si="26"/>
        <v>0.55967614330665705</v>
      </c>
      <c r="C849" s="3">
        <f t="shared" ca="1" si="27"/>
        <v>33.580568598399424</v>
      </c>
    </row>
    <row r="850" spans="2:3" x14ac:dyDescent="0.25">
      <c r="B850" s="1">
        <f t="shared" ca="1" si="26"/>
        <v>0.53181836535946336</v>
      </c>
      <c r="C850" s="3">
        <f t="shared" ca="1" si="27"/>
        <v>31.909101921567803</v>
      </c>
    </row>
    <row r="851" spans="2:3" x14ac:dyDescent="0.25">
      <c r="B851" s="1">
        <f t="shared" ca="1" si="26"/>
        <v>0.46425519736302184</v>
      </c>
      <c r="C851" s="3">
        <f t="shared" ca="1" si="27"/>
        <v>27.855311841781312</v>
      </c>
    </row>
    <row r="852" spans="2:3" x14ac:dyDescent="0.25">
      <c r="B852" s="1">
        <f t="shared" ca="1" si="26"/>
        <v>0.12479894939377853</v>
      </c>
      <c r="C852" s="3">
        <f t="shared" ca="1" si="27"/>
        <v>7.4879369636267121</v>
      </c>
    </row>
    <row r="853" spans="2:3" x14ac:dyDescent="0.25">
      <c r="B853" s="1">
        <f t="shared" ca="1" si="26"/>
        <v>1.1569337903004326</v>
      </c>
      <c r="C853" s="3">
        <f t="shared" ca="1" si="27"/>
        <v>69.416027418025962</v>
      </c>
    </row>
    <row r="854" spans="2:3" x14ac:dyDescent="0.25">
      <c r="B854" s="1">
        <f t="shared" ca="1" si="26"/>
        <v>0.3002324617748397</v>
      </c>
      <c r="C854" s="3">
        <f t="shared" ca="1" si="27"/>
        <v>18.013947706490381</v>
      </c>
    </row>
    <row r="855" spans="2:3" x14ac:dyDescent="0.25">
      <c r="B855" s="1">
        <f t="shared" ca="1" si="26"/>
        <v>1.1348142799326633</v>
      </c>
      <c r="C855" s="3">
        <f t="shared" ca="1" si="27"/>
        <v>68.088856795959799</v>
      </c>
    </row>
    <row r="856" spans="2:3" x14ac:dyDescent="0.25">
      <c r="B856" s="1">
        <f t="shared" ca="1" si="26"/>
        <v>0.43783990854199872</v>
      </c>
      <c r="C856" s="3">
        <f t="shared" ca="1" si="27"/>
        <v>26.270394512519925</v>
      </c>
    </row>
    <row r="857" spans="2:3" x14ac:dyDescent="0.25">
      <c r="B857" s="1">
        <f t="shared" ca="1" si="26"/>
        <v>9.7818204399510167E-2</v>
      </c>
      <c r="C857" s="3">
        <f t="shared" ca="1" si="27"/>
        <v>5.86909226397061</v>
      </c>
    </row>
    <row r="858" spans="2:3" x14ac:dyDescent="0.25">
      <c r="B858" s="1">
        <f t="shared" ca="1" si="26"/>
        <v>2.5895901015141526E-2</v>
      </c>
      <c r="C858" s="3">
        <f t="shared" ca="1" si="27"/>
        <v>1.5537540609084917</v>
      </c>
    </row>
    <row r="859" spans="2:3" x14ac:dyDescent="0.25">
      <c r="B859" s="1">
        <f t="shared" ca="1" si="26"/>
        <v>0.1454352599774637</v>
      </c>
      <c r="C859" s="3">
        <f t="shared" ca="1" si="27"/>
        <v>8.7261155986478229</v>
      </c>
    </row>
    <row r="860" spans="2:3" x14ac:dyDescent="0.25">
      <c r="B860" s="1">
        <f t="shared" ca="1" si="26"/>
        <v>0.53965631116484869</v>
      </c>
      <c r="C860" s="3">
        <f t="shared" ca="1" si="27"/>
        <v>32.379378669890919</v>
      </c>
    </row>
    <row r="861" spans="2:3" x14ac:dyDescent="0.25">
      <c r="B861" s="1">
        <f t="shared" ca="1" si="26"/>
        <v>1.8128411379957174</v>
      </c>
      <c r="C861" s="3">
        <f t="shared" ca="1" si="27"/>
        <v>108.77046827974304</v>
      </c>
    </row>
    <row r="862" spans="2:3" x14ac:dyDescent="0.25">
      <c r="B862" s="1">
        <f t="shared" ca="1" si="26"/>
        <v>0.50080607395462617</v>
      </c>
      <c r="C862" s="3">
        <f t="shared" ca="1" si="27"/>
        <v>30.04836443727757</v>
      </c>
    </row>
    <row r="863" spans="2:3" x14ac:dyDescent="0.25">
      <c r="B863" s="1">
        <f t="shared" ca="1" si="26"/>
        <v>0.30364336695054522</v>
      </c>
      <c r="C863" s="3">
        <f t="shared" ca="1" si="27"/>
        <v>18.218602017032712</v>
      </c>
    </row>
    <row r="864" spans="2:3" x14ac:dyDescent="0.25">
      <c r="B864" s="1">
        <f t="shared" ca="1" si="26"/>
        <v>7.8071341682180703E-2</v>
      </c>
      <c r="C864" s="3">
        <f t="shared" ca="1" si="27"/>
        <v>4.6842805009308419</v>
      </c>
    </row>
    <row r="865" spans="2:3" x14ac:dyDescent="0.25">
      <c r="B865" s="1">
        <f t="shared" ca="1" si="26"/>
        <v>0.64190859648681786</v>
      </c>
      <c r="C865" s="3">
        <f t="shared" ca="1" si="27"/>
        <v>38.514515789209071</v>
      </c>
    </row>
    <row r="866" spans="2:3" x14ac:dyDescent="0.25">
      <c r="B866" s="1">
        <f t="shared" ca="1" si="26"/>
        <v>1.2909520716412137</v>
      </c>
      <c r="C866" s="3">
        <f t="shared" ca="1" si="27"/>
        <v>77.45712429847282</v>
      </c>
    </row>
    <row r="867" spans="2:3" x14ac:dyDescent="0.25">
      <c r="B867" s="1">
        <f t="shared" ca="1" si="26"/>
        <v>0.23697529140065485</v>
      </c>
      <c r="C867" s="3">
        <f t="shared" ca="1" si="27"/>
        <v>14.218517484039291</v>
      </c>
    </row>
    <row r="868" spans="2:3" x14ac:dyDescent="0.25">
      <c r="B868" s="1">
        <f t="shared" ca="1" si="26"/>
        <v>1.2879131730914621</v>
      </c>
      <c r="C868" s="3">
        <f t="shared" ca="1" si="27"/>
        <v>77.274790385487734</v>
      </c>
    </row>
    <row r="869" spans="2:3" x14ac:dyDescent="0.25">
      <c r="B869" s="1">
        <f t="shared" ca="1" si="26"/>
        <v>0.81154801299335144</v>
      </c>
      <c r="C869" s="3">
        <f t="shared" ca="1" si="27"/>
        <v>48.692880779601083</v>
      </c>
    </row>
    <row r="870" spans="2:3" x14ac:dyDescent="0.25">
      <c r="B870" s="1">
        <f t="shared" ca="1" si="26"/>
        <v>0.29960237405402762</v>
      </c>
      <c r="C870" s="3">
        <f t="shared" ca="1" si="27"/>
        <v>17.976142443241656</v>
      </c>
    </row>
    <row r="871" spans="2:3" x14ac:dyDescent="0.25">
      <c r="B871" s="1">
        <f t="shared" ca="1" si="26"/>
        <v>2.9077316360082272E-2</v>
      </c>
      <c r="C871" s="3">
        <f t="shared" ca="1" si="27"/>
        <v>1.7446389816049364</v>
      </c>
    </row>
    <row r="872" spans="2:3" x14ac:dyDescent="0.25">
      <c r="B872" s="1">
        <f t="shared" ca="1" si="26"/>
        <v>6.2277317672421034E-2</v>
      </c>
      <c r="C872" s="3">
        <f t="shared" ca="1" si="27"/>
        <v>3.7366390603452619</v>
      </c>
    </row>
    <row r="873" spans="2:3" x14ac:dyDescent="0.25">
      <c r="B873" s="1">
        <f t="shared" ca="1" si="26"/>
        <v>7.2835303820655575E-2</v>
      </c>
      <c r="C873" s="3">
        <f t="shared" ca="1" si="27"/>
        <v>4.3701182292393348</v>
      </c>
    </row>
    <row r="874" spans="2:3" x14ac:dyDescent="0.25">
      <c r="B874" s="1">
        <f t="shared" ca="1" si="26"/>
        <v>0.10015639012166935</v>
      </c>
      <c r="C874" s="3">
        <f t="shared" ca="1" si="27"/>
        <v>6.0093834073001613</v>
      </c>
    </row>
    <row r="875" spans="2:3" x14ac:dyDescent="0.25">
      <c r="B875" s="1">
        <f t="shared" ca="1" si="26"/>
        <v>0.36734942565846046</v>
      </c>
      <c r="C875" s="3">
        <f t="shared" ca="1" si="27"/>
        <v>22.040965539507628</v>
      </c>
    </row>
    <row r="876" spans="2:3" x14ac:dyDescent="0.25">
      <c r="B876" s="1">
        <f t="shared" ca="1" si="26"/>
        <v>0.78910844669121349</v>
      </c>
      <c r="C876" s="3">
        <f t="shared" ca="1" si="27"/>
        <v>47.346506801472813</v>
      </c>
    </row>
    <row r="877" spans="2:3" x14ac:dyDescent="0.25">
      <c r="B877" s="1">
        <f t="shared" ca="1" si="26"/>
        <v>1.8712117082004716E-2</v>
      </c>
      <c r="C877" s="3">
        <f t="shared" ca="1" si="27"/>
        <v>1.122727024920283</v>
      </c>
    </row>
    <row r="878" spans="2:3" x14ac:dyDescent="0.25">
      <c r="B878" s="1">
        <f t="shared" ca="1" si="26"/>
        <v>0.38269804576233779</v>
      </c>
      <c r="C878" s="3">
        <f t="shared" ca="1" si="27"/>
        <v>22.961882745740269</v>
      </c>
    </row>
    <row r="879" spans="2:3" x14ac:dyDescent="0.25">
      <c r="B879" s="1">
        <f t="shared" ca="1" si="26"/>
        <v>1.4284736683460548E-2</v>
      </c>
      <c r="C879" s="3">
        <f t="shared" ca="1" si="27"/>
        <v>0.85708420100763283</v>
      </c>
    </row>
    <row r="880" spans="2:3" x14ac:dyDescent="0.25">
      <c r="B880" s="1">
        <f t="shared" ca="1" si="26"/>
        <v>1.8043577840789631E-2</v>
      </c>
      <c r="C880" s="3">
        <f t="shared" ca="1" si="27"/>
        <v>1.0826146704473778</v>
      </c>
    </row>
    <row r="881" spans="2:3" x14ac:dyDescent="0.25">
      <c r="B881" s="1">
        <f t="shared" ca="1" si="26"/>
        <v>0.89521698053243182</v>
      </c>
      <c r="C881" s="3">
        <f t="shared" ca="1" si="27"/>
        <v>53.713018831945909</v>
      </c>
    </row>
    <row r="882" spans="2:3" x14ac:dyDescent="0.25">
      <c r="B882" s="1">
        <f t="shared" ca="1" si="26"/>
        <v>0.60191026002714931</v>
      </c>
      <c r="C882" s="3">
        <f t="shared" ca="1" si="27"/>
        <v>36.114615601628955</v>
      </c>
    </row>
    <row r="883" spans="2:3" x14ac:dyDescent="0.25">
      <c r="B883" s="1">
        <f t="shared" ca="1" si="26"/>
        <v>1.3170980014103233</v>
      </c>
      <c r="C883" s="3">
        <f t="shared" ca="1" si="27"/>
        <v>79.025880084619402</v>
      </c>
    </row>
    <row r="884" spans="2:3" x14ac:dyDescent="0.25">
      <c r="B884" s="1">
        <f t="shared" ca="1" si="26"/>
        <v>0.18659580115397381</v>
      </c>
      <c r="C884" s="3">
        <f t="shared" ca="1" si="27"/>
        <v>11.195748069238428</v>
      </c>
    </row>
    <row r="885" spans="2:3" x14ac:dyDescent="0.25">
      <c r="B885" s="1">
        <f t="shared" ca="1" si="26"/>
        <v>0.63894598280092485</v>
      </c>
      <c r="C885" s="3">
        <f t="shared" ca="1" si="27"/>
        <v>38.336758968055491</v>
      </c>
    </row>
    <row r="886" spans="2:3" x14ac:dyDescent="0.25">
      <c r="B886" s="1">
        <f t="shared" ca="1" si="26"/>
        <v>0.10822600211027056</v>
      </c>
      <c r="C886" s="3">
        <f t="shared" ca="1" si="27"/>
        <v>6.4935601266162335</v>
      </c>
    </row>
    <row r="887" spans="2:3" x14ac:dyDescent="0.25">
      <c r="B887" s="1">
        <f t="shared" ca="1" si="26"/>
        <v>0.51237521482553894</v>
      </c>
      <c r="C887" s="3">
        <f t="shared" ca="1" si="27"/>
        <v>30.742512889532335</v>
      </c>
    </row>
    <row r="888" spans="2:3" x14ac:dyDescent="0.25">
      <c r="B888" s="1">
        <f t="shared" ca="1" si="26"/>
        <v>0.32974027214348495</v>
      </c>
      <c r="C888" s="3">
        <f t="shared" ca="1" si="27"/>
        <v>19.784416328609097</v>
      </c>
    </row>
    <row r="889" spans="2:3" x14ac:dyDescent="0.25">
      <c r="B889" s="1">
        <f t="shared" ca="1" si="26"/>
        <v>2.4913109367373357E-2</v>
      </c>
      <c r="C889" s="3">
        <f t="shared" ca="1" si="27"/>
        <v>1.4947865620424015</v>
      </c>
    </row>
    <row r="890" spans="2:3" x14ac:dyDescent="0.25">
      <c r="B890" s="1">
        <f t="shared" ca="1" si="26"/>
        <v>0.27747110640840994</v>
      </c>
      <c r="C890" s="3">
        <f t="shared" ca="1" si="27"/>
        <v>16.648266384504595</v>
      </c>
    </row>
    <row r="891" spans="2:3" x14ac:dyDescent="0.25">
      <c r="B891" s="1">
        <f t="shared" ca="1" si="26"/>
        <v>1.3081711665524798</v>
      </c>
      <c r="C891" s="3">
        <f t="shared" ca="1" si="27"/>
        <v>78.490269993148786</v>
      </c>
    </row>
    <row r="892" spans="2:3" x14ac:dyDescent="0.25">
      <c r="B892" s="1">
        <f t="shared" ca="1" si="26"/>
        <v>0.45760151540725474</v>
      </c>
      <c r="C892" s="3">
        <f t="shared" ca="1" si="27"/>
        <v>27.456090924435284</v>
      </c>
    </row>
    <row r="893" spans="2:3" x14ac:dyDescent="0.25">
      <c r="B893" s="1">
        <f t="shared" ca="1" si="26"/>
        <v>0.19870194489758497</v>
      </c>
      <c r="C893" s="3">
        <f t="shared" ca="1" si="27"/>
        <v>11.922116693855099</v>
      </c>
    </row>
    <row r="894" spans="2:3" x14ac:dyDescent="0.25">
      <c r="B894" s="1">
        <f t="shared" ca="1" si="26"/>
        <v>2.3005536544948728</v>
      </c>
      <c r="C894" s="3">
        <f t="shared" ca="1" si="27"/>
        <v>138.03321926969238</v>
      </c>
    </row>
    <row r="895" spans="2:3" x14ac:dyDescent="0.25">
      <c r="B895" s="1">
        <f t="shared" ca="1" si="26"/>
        <v>0.83478334528566622</v>
      </c>
      <c r="C895" s="3">
        <f t="shared" ca="1" si="27"/>
        <v>50.087000717139972</v>
      </c>
    </row>
    <row r="896" spans="2:3" x14ac:dyDescent="0.25">
      <c r="B896" s="1">
        <f t="shared" ca="1" si="26"/>
        <v>2.5599666638036083</v>
      </c>
      <c r="C896" s="3">
        <f t="shared" ca="1" si="27"/>
        <v>153.5979998282165</v>
      </c>
    </row>
    <row r="897" spans="2:3" x14ac:dyDescent="0.25">
      <c r="B897" s="1">
        <f t="shared" ca="1" si="26"/>
        <v>1.0579150964140076</v>
      </c>
      <c r="C897" s="3">
        <f t="shared" ca="1" si="27"/>
        <v>63.474905784840459</v>
      </c>
    </row>
    <row r="898" spans="2:3" x14ac:dyDescent="0.25">
      <c r="B898" s="1">
        <f t="shared" ca="1" si="26"/>
        <v>1.015687766499662E-2</v>
      </c>
      <c r="C898" s="3">
        <f t="shared" ca="1" si="27"/>
        <v>0.6094126598997972</v>
      </c>
    </row>
    <row r="899" spans="2:3" x14ac:dyDescent="0.25">
      <c r="B899" s="1">
        <f t="shared" ref="B899:B962" ca="1" si="28">-LN( 1 - RAND()  ) / 2</f>
        <v>0.10720890872911384</v>
      </c>
      <c r="C899" s="3">
        <f t="shared" ref="C899:C962" ca="1" si="29">B899*60</f>
        <v>6.4325345237468303</v>
      </c>
    </row>
    <row r="900" spans="2:3" x14ac:dyDescent="0.25">
      <c r="B900" s="1">
        <f t="shared" ca="1" si="28"/>
        <v>0.29417140999725461</v>
      </c>
      <c r="C900" s="3">
        <f t="shared" ca="1" si="29"/>
        <v>17.650284599835278</v>
      </c>
    </row>
    <row r="901" spans="2:3" x14ac:dyDescent="0.25">
      <c r="B901" s="1">
        <f t="shared" ca="1" si="28"/>
        <v>0.49417811204622591</v>
      </c>
      <c r="C901" s="3">
        <f t="shared" ca="1" si="29"/>
        <v>29.650686722773553</v>
      </c>
    </row>
    <row r="902" spans="2:3" x14ac:dyDescent="0.25">
      <c r="B902" s="1">
        <f t="shared" ca="1" si="28"/>
        <v>1.3066962107016352E-2</v>
      </c>
      <c r="C902" s="3">
        <f t="shared" ca="1" si="29"/>
        <v>0.78401772642098111</v>
      </c>
    </row>
    <row r="903" spans="2:3" x14ac:dyDescent="0.25">
      <c r="B903" s="1">
        <f t="shared" ca="1" si="28"/>
        <v>0.44462613810721413</v>
      </c>
      <c r="C903" s="3">
        <f t="shared" ca="1" si="29"/>
        <v>26.677568286432848</v>
      </c>
    </row>
    <row r="904" spans="2:3" x14ac:dyDescent="0.25">
      <c r="B904" s="1">
        <f t="shared" ca="1" si="28"/>
        <v>1.4485122287764458</v>
      </c>
      <c r="C904" s="3">
        <f t="shared" ca="1" si="29"/>
        <v>86.910733726586756</v>
      </c>
    </row>
    <row r="905" spans="2:3" x14ac:dyDescent="0.25">
      <c r="B905" s="1">
        <f t="shared" ca="1" si="28"/>
        <v>1.2132925447195666</v>
      </c>
      <c r="C905" s="3">
        <f t="shared" ca="1" si="29"/>
        <v>72.79755268317399</v>
      </c>
    </row>
    <row r="906" spans="2:3" x14ac:dyDescent="0.25">
      <c r="B906" s="1">
        <f t="shared" ca="1" si="28"/>
        <v>2.7483035882686274E-2</v>
      </c>
      <c r="C906" s="3">
        <f t="shared" ca="1" si="29"/>
        <v>1.6489821529611763</v>
      </c>
    </row>
    <row r="907" spans="2:3" x14ac:dyDescent="0.25">
      <c r="B907" s="1">
        <f t="shared" ca="1" si="28"/>
        <v>0.52189364262217919</v>
      </c>
      <c r="C907" s="3">
        <f t="shared" ca="1" si="29"/>
        <v>31.313618557330752</v>
      </c>
    </row>
    <row r="908" spans="2:3" x14ac:dyDescent="0.25">
      <c r="B908" s="1">
        <f t="shared" ca="1" si="28"/>
        <v>0.48135098488955319</v>
      </c>
      <c r="C908" s="3">
        <f t="shared" ca="1" si="29"/>
        <v>28.881059093373192</v>
      </c>
    </row>
    <row r="909" spans="2:3" x14ac:dyDescent="0.25">
      <c r="B909" s="1">
        <f t="shared" ca="1" si="28"/>
        <v>0.81701048955066224</v>
      </c>
      <c r="C909" s="3">
        <f t="shared" ca="1" si="29"/>
        <v>49.020629373039732</v>
      </c>
    </row>
    <row r="910" spans="2:3" x14ac:dyDescent="0.25">
      <c r="B910" s="1">
        <f t="shared" ca="1" si="28"/>
        <v>0.16278101252822061</v>
      </c>
      <c r="C910" s="3">
        <f t="shared" ca="1" si="29"/>
        <v>9.7668607516932369</v>
      </c>
    </row>
    <row r="911" spans="2:3" x14ac:dyDescent="0.25">
      <c r="B911" s="1">
        <f t="shared" ca="1" si="28"/>
        <v>0.23973630112565655</v>
      </c>
      <c r="C911" s="3">
        <f t="shared" ca="1" si="29"/>
        <v>14.384178067539393</v>
      </c>
    </row>
    <row r="912" spans="2:3" x14ac:dyDescent="0.25">
      <c r="B912" s="1">
        <f t="shared" ca="1" si="28"/>
        <v>0.30417351703399376</v>
      </c>
      <c r="C912" s="3">
        <f t="shared" ca="1" si="29"/>
        <v>18.250411022039625</v>
      </c>
    </row>
    <row r="913" spans="2:3" x14ac:dyDescent="0.25">
      <c r="B913" s="1">
        <f t="shared" ca="1" si="28"/>
        <v>0.31768571257440253</v>
      </c>
      <c r="C913" s="3">
        <f t="shared" ca="1" si="29"/>
        <v>19.061142754464154</v>
      </c>
    </row>
    <row r="914" spans="2:3" x14ac:dyDescent="0.25">
      <c r="B914" s="1">
        <f t="shared" ca="1" si="28"/>
        <v>0.86955278872653063</v>
      </c>
      <c r="C914" s="3">
        <f t="shared" ca="1" si="29"/>
        <v>52.173167323591841</v>
      </c>
    </row>
    <row r="915" spans="2:3" x14ac:dyDescent="0.25">
      <c r="B915" s="1">
        <f t="shared" ca="1" si="28"/>
        <v>0.37830628725798066</v>
      </c>
      <c r="C915" s="3">
        <f t="shared" ca="1" si="29"/>
        <v>22.698377235478841</v>
      </c>
    </row>
    <row r="916" spans="2:3" x14ac:dyDescent="0.25">
      <c r="B916" s="1">
        <f t="shared" ca="1" si="28"/>
        <v>0.63359659548174141</v>
      </c>
      <c r="C916" s="3">
        <f t="shared" ca="1" si="29"/>
        <v>38.015795728904486</v>
      </c>
    </row>
    <row r="917" spans="2:3" x14ac:dyDescent="0.25">
      <c r="B917" s="1">
        <f t="shared" ca="1" si="28"/>
        <v>8.0661075491307604E-2</v>
      </c>
      <c r="C917" s="3">
        <f t="shared" ca="1" si="29"/>
        <v>4.8396645294784566</v>
      </c>
    </row>
    <row r="918" spans="2:3" x14ac:dyDescent="0.25">
      <c r="B918" s="1">
        <f t="shared" ca="1" si="28"/>
        <v>0.84994660401631994</v>
      </c>
      <c r="C918" s="3">
        <f t="shared" ca="1" si="29"/>
        <v>50.996796240979194</v>
      </c>
    </row>
    <row r="919" spans="2:3" x14ac:dyDescent="0.25">
      <c r="B919" s="1">
        <f t="shared" ca="1" si="28"/>
        <v>8.2895911295281496E-2</v>
      </c>
      <c r="C919" s="3">
        <f t="shared" ca="1" si="29"/>
        <v>4.9737546777168902</v>
      </c>
    </row>
    <row r="920" spans="2:3" x14ac:dyDescent="0.25">
      <c r="B920" s="1">
        <f t="shared" ca="1" si="28"/>
        <v>0.55117754822232412</v>
      </c>
      <c r="C920" s="3">
        <f t="shared" ca="1" si="29"/>
        <v>33.070652893339449</v>
      </c>
    </row>
    <row r="921" spans="2:3" x14ac:dyDescent="0.25">
      <c r="B921" s="1">
        <f t="shared" ca="1" si="28"/>
        <v>1.0099452511621592</v>
      </c>
      <c r="C921" s="3">
        <f t="shared" ca="1" si="29"/>
        <v>60.596715069729548</v>
      </c>
    </row>
    <row r="922" spans="2:3" x14ac:dyDescent="0.25">
      <c r="B922" s="1">
        <f t="shared" ca="1" si="28"/>
        <v>0.13990242480001136</v>
      </c>
      <c r="C922" s="3">
        <f t="shared" ca="1" si="29"/>
        <v>8.3941454880006816</v>
      </c>
    </row>
    <row r="923" spans="2:3" x14ac:dyDescent="0.25">
      <c r="B923" s="1">
        <f t="shared" ca="1" si="28"/>
        <v>0.26730988128189176</v>
      </c>
      <c r="C923" s="3">
        <f t="shared" ca="1" si="29"/>
        <v>16.038592876913505</v>
      </c>
    </row>
    <row r="924" spans="2:3" x14ac:dyDescent="0.25">
      <c r="B924" s="1">
        <f t="shared" ca="1" si="28"/>
        <v>0.49410371548124249</v>
      </c>
      <c r="C924" s="3">
        <f t="shared" ca="1" si="29"/>
        <v>29.64622292887455</v>
      </c>
    </row>
    <row r="925" spans="2:3" x14ac:dyDescent="0.25">
      <c r="B925" s="1">
        <f t="shared" ca="1" si="28"/>
        <v>0.36729750695561481</v>
      </c>
      <c r="C925" s="3">
        <f t="shared" ca="1" si="29"/>
        <v>22.037850417336887</v>
      </c>
    </row>
    <row r="926" spans="2:3" x14ac:dyDescent="0.25">
      <c r="B926" s="1">
        <f t="shared" ca="1" si="28"/>
        <v>0.24845149771034511</v>
      </c>
      <c r="C926" s="3">
        <f t="shared" ca="1" si="29"/>
        <v>14.907089862620706</v>
      </c>
    </row>
    <row r="927" spans="2:3" x14ac:dyDescent="0.25">
      <c r="B927" s="1">
        <f t="shared" ca="1" si="28"/>
        <v>0.30181101946462097</v>
      </c>
      <c r="C927" s="3">
        <f t="shared" ca="1" si="29"/>
        <v>18.108661167877258</v>
      </c>
    </row>
    <row r="928" spans="2:3" x14ac:dyDescent="0.25">
      <c r="B928" s="1">
        <f t="shared" ca="1" si="28"/>
        <v>1.8220004025930265</v>
      </c>
      <c r="C928" s="3">
        <f t="shared" ca="1" si="29"/>
        <v>109.32002415558159</v>
      </c>
    </row>
    <row r="929" spans="2:3" x14ac:dyDescent="0.25">
      <c r="B929" s="1">
        <f t="shared" ca="1" si="28"/>
        <v>2.8929537486422532E-2</v>
      </c>
      <c r="C929" s="3">
        <f t="shared" ca="1" si="29"/>
        <v>1.735772249185352</v>
      </c>
    </row>
    <row r="930" spans="2:3" x14ac:dyDescent="0.25">
      <c r="B930" s="1">
        <f t="shared" ca="1" si="28"/>
        <v>0.23354320580877458</v>
      </c>
      <c r="C930" s="3">
        <f t="shared" ca="1" si="29"/>
        <v>14.012592348526475</v>
      </c>
    </row>
    <row r="931" spans="2:3" x14ac:dyDescent="0.25">
      <c r="B931" s="1">
        <f t="shared" ca="1" si="28"/>
        <v>0.38026941672681958</v>
      </c>
      <c r="C931" s="3">
        <f t="shared" ca="1" si="29"/>
        <v>22.816165003609175</v>
      </c>
    </row>
    <row r="932" spans="2:3" x14ac:dyDescent="0.25">
      <c r="B932" s="1">
        <f t="shared" ca="1" si="28"/>
        <v>0.45384901744632289</v>
      </c>
      <c r="C932" s="3">
        <f t="shared" ca="1" si="29"/>
        <v>27.230941046779375</v>
      </c>
    </row>
    <row r="933" spans="2:3" x14ac:dyDescent="0.25">
      <c r="B933" s="1">
        <f t="shared" ca="1" si="28"/>
        <v>0.15073956974506211</v>
      </c>
      <c r="C933" s="3">
        <f t="shared" ca="1" si="29"/>
        <v>9.0443741847037273</v>
      </c>
    </row>
    <row r="934" spans="2:3" x14ac:dyDescent="0.25">
      <c r="B934" s="1">
        <f t="shared" ca="1" si="28"/>
        <v>0.43965179224937978</v>
      </c>
      <c r="C934" s="3">
        <f t="shared" ca="1" si="29"/>
        <v>26.379107534962788</v>
      </c>
    </row>
    <row r="935" spans="2:3" x14ac:dyDescent="0.25">
      <c r="B935" s="1">
        <f t="shared" ca="1" si="28"/>
        <v>0.21532010559523568</v>
      </c>
      <c r="C935" s="3">
        <f t="shared" ca="1" si="29"/>
        <v>12.91920633571414</v>
      </c>
    </row>
    <row r="936" spans="2:3" x14ac:dyDescent="0.25">
      <c r="B936" s="1">
        <f t="shared" ca="1" si="28"/>
        <v>0.29389079932639389</v>
      </c>
      <c r="C936" s="3">
        <f t="shared" ca="1" si="29"/>
        <v>17.633447959583634</v>
      </c>
    </row>
    <row r="937" spans="2:3" x14ac:dyDescent="0.25">
      <c r="B937" s="1">
        <f t="shared" ca="1" si="28"/>
        <v>0.80975171869191986</v>
      </c>
      <c r="C937" s="3">
        <f t="shared" ca="1" si="29"/>
        <v>48.585103121515189</v>
      </c>
    </row>
    <row r="938" spans="2:3" x14ac:dyDescent="0.25">
      <c r="B938" s="1">
        <f t="shared" ca="1" si="28"/>
        <v>0.1507712981739357</v>
      </c>
      <c r="C938" s="3">
        <f t="shared" ca="1" si="29"/>
        <v>9.0462778904361425</v>
      </c>
    </row>
    <row r="939" spans="2:3" x14ac:dyDescent="0.25">
      <c r="B939" s="1">
        <f t="shared" ca="1" si="28"/>
        <v>0.14837307817554066</v>
      </c>
      <c r="C939" s="3">
        <f t="shared" ca="1" si="29"/>
        <v>8.9023846905324397</v>
      </c>
    </row>
    <row r="940" spans="2:3" x14ac:dyDescent="0.25">
      <c r="B940" s="1">
        <f t="shared" ca="1" si="28"/>
        <v>0.1321462028626964</v>
      </c>
      <c r="C940" s="3">
        <f t="shared" ca="1" si="29"/>
        <v>7.9287721717617838</v>
      </c>
    </row>
    <row r="941" spans="2:3" x14ac:dyDescent="0.25">
      <c r="B941" s="1">
        <f t="shared" ca="1" si="28"/>
        <v>0.70399663400685697</v>
      </c>
      <c r="C941" s="3">
        <f t="shared" ca="1" si="29"/>
        <v>42.239798040411415</v>
      </c>
    </row>
    <row r="942" spans="2:3" x14ac:dyDescent="0.25">
      <c r="B942" s="1">
        <f t="shared" ca="1" si="28"/>
        <v>9.5059343824829126E-2</v>
      </c>
      <c r="C942" s="3">
        <f t="shared" ca="1" si="29"/>
        <v>5.7035606294897478</v>
      </c>
    </row>
    <row r="943" spans="2:3" x14ac:dyDescent="0.25">
      <c r="B943" s="1">
        <f t="shared" ca="1" si="28"/>
        <v>0.26209179577817998</v>
      </c>
      <c r="C943" s="3">
        <f t="shared" ca="1" si="29"/>
        <v>15.725507746690798</v>
      </c>
    </row>
    <row r="944" spans="2:3" x14ac:dyDescent="0.25">
      <c r="B944" s="1">
        <f t="shared" ca="1" si="28"/>
        <v>0.63156803322032484</v>
      </c>
      <c r="C944" s="3">
        <f t="shared" ca="1" si="29"/>
        <v>37.894081993219487</v>
      </c>
    </row>
    <row r="945" spans="2:3" x14ac:dyDescent="0.25">
      <c r="B945" s="1">
        <f t="shared" ca="1" si="28"/>
        <v>0.2097175349256987</v>
      </c>
      <c r="C945" s="3">
        <f t="shared" ca="1" si="29"/>
        <v>12.583052095541921</v>
      </c>
    </row>
    <row r="946" spans="2:3" x14ac:dyDescent="0.25">
      <c r="B946" s="1">
        <f t="shared" ca="1" si="28"/>
        <v>0.3335872051946886</v>
      </c>
      <c r="C946" s="3">
        <f t="shared" ca="1" si="29"/>
        <v>20.015232311681316</v>
      </c>
    </row>
    <row r="947" spans="2:3" x14ac:dyDescent="0.25">
      <c r="B947" s="1">
        <f t="shared" ca="1" si="28"/>
        <v>0.72340717349712047</v>
      </c>
      <c r="C947" s="3">
        <f t="shared" ca="1" si="29"/>
        <v>43.404430409827228</v>
      </c>
    </row>
    <row r="948" spans="2:3" x14ac:dyDescent="0.25">
      <c r="B948" s="1">
        <f t="shared" ca="1" si="28"/>
        <v>0.52719467455662883</v>
      </c>
      <c r="C948" s="3">
        <f t="shared" ca="1" si="29"/>
        <v>31.631680473397729</v>
      </c>
    </row>
    <row r="949" spans="2:3" x14ac:dyDescent="0.25">
      <c r="B949" s="1">
        <f t="shared" ca="1" si="28"/>
        <v>0.76967919220205006</v>
      </c>
      <c r="C949" s="3">
        <f t="shared" ca="1" si="29"/>
        <v>46.180751532123004</v>
      </c>
    </row>
    <row r="950" spans="2:3" x14ac:dyDescent="0.25">
      <c r="B950" s="1">
        <f t="shared" ca="1" si="28"/>
        <v>0.54128480948390201</v>
      </c>
      <c r="C950" s="3">
        <f t="shared" ca="1" si="29"/>
        <v>32.477088569034123</v>
      </c>
    </row>
    <row r="951" spans="2:3" x14ac:dyDescent="0.25">
      <c r="B951" s="1">
        <f t="shared" ca="1" si="28"/>
        <v>0.95346288306495841</v>
      </c>
      <c r="C951" s="3">
        <f t="shared" ca="1" si="29"/>
        <v>57.207772983897506</v>
      </c>
    </row>
    <row r="952" spans="2:3" x14ac:dyDescent="0.25">
      <c r="B952" s="1">
        <f t="shared" ca="1" si="28"/>
        <v>2.0752323684831278</v>
      </c>
      <c r="C952" s="3">
        <f t="shared" ca="1" si="29"/>
        <v>124.51394210898766</v>
      </c>
    </row>
    <row r="953" spans="2:3" x14ac:dyDescent="0.25">
      <c r="B953" s="1">
        <f t="shared" ca="1" si="28"/>
        <v>0.48328637075735043</v>
      </c>
      <c r="C953" s="3">
        <f t="shared" ca="1" si="29"/>
        <v>28.997182245441024</v>
      </c>
    </row>
    <row r="954" spans="2:3" x14ac:dyDescent="0.25">
      <c r="B954" s="1">
        <f t="shared" ca="1" si="28"/>
        <v>1.5026490962379735</v>
      </c>
      <c r="C954" s="3">
        <f t="shared" ca="1" si="29"/>
        <v>90.158945774278408</v>
      </c>
    </row>
    <row r="955" spans="2:3" x14ac:dyDescent="0.25">
      <c r="B955" s="1">
        <f t="shared" ca="1" si="28"/>
        <v>1.3403872701044237</v>
      </c>
      <c r="C955" s="3">
        <f t="shared" ca="1" si="29"/>
        <v>80.423236206265429</v>
      </c>
    </row>
    <row r="956" spans="2:3" x14ac:dyDescent="0.25">
      <c r="B956" s="1">
        <f t="shared" ca="1" si="28"/>
        <v>0.83318288588005218</v>
      </c>
      <c r="C956" s="3">
        <f t="shared" ca="1" si="29"/>
        <v>49.990973152803129</v>
      </c>
    </row>
    <row r="957" spans="2:3" x14ac:dyDescent="0.25">
      <c r="B957" s="1">
        <f t="shared" ca="1" si="28"/>
        <v>1.3517392686721772</v>
      </c>
      <c r="C957" s="3">
        <f t="shared" ca="1" si="29"/>
        <v>81.104356120330635</v>
      </c>
    </row>
    <row r="958" spans="2:3" x14ac:dyDescent="0.25">
      <c r="B958" s="1">
        <f t="shared" ca="1" si="28"/>
        <v>0.18166845153007297</v>
      </c>
      <c r="C958" s="3">
        <f t="shared" ca="1" si="29"/>
        <v>10.900107091804378</v>
      </c>
    </row>
    <row r="959" spans="2:3" x14ac:dyDescent="0.25">
      <c r="B959" s="1">
        <f t="shared" ca="1" si="28"/>
        <v>0.26781160818119287</v>
      </c>
      <c r="C959" s="3">
        <f t="shared" ca="1" si="29"/>
        <v>16.068696490871574</v>
      </c>
    </row>
    <row r="960" spans="2:3" x14ac:dyDescent="0.25">
      <c r="B960" s="1">
        <f t="shared" ca="1" si="28"/>
        <v>0.45928708214297409</v>
      </c>
      <c r="C960" s="3">
        <f t="shared" ca="1" si="29"/>
        <v>27.557224928578446</v>
      </c>
    </row>
    <row r="961" spans="2:3" x14ac:dyDescent="0.25">
      <c r="B961" s="1">
        <f t="shared" ca="1" si="28"/>
        <v>1.1872668232157118</v>
      </c>
      <c r="C961" s="3">
        <f t="shared" ca="1" si="29"/>
        <v>71.236009392942705</v>
      </c>
    </row>
    <row r="962" spans="2:3" x14ac:dyDescent="0.25">
      <c r="B962" s="1">
        <f t="shared" ca="1" si="28"/>
        <v>0.10798403211732441</v>
      </c>
      <c r="C962" s="3">
        <f t="shared" ca="1" si="29"/>
        <v>6.4790419270394644</v>
      </c>
    </row>
    <row r="963" spans="2:3" x14ac:dyDescent="0.25">
      <c r="B963" s="1">
        <f t="shared" ref="B963:B1026" ca="1" si="30">-LN( 1 - RAND()  ) / 2</f>
        <v>0.41018809462144679</v>
      </c>
      <c r="C963" s="3">
        <f t="shared" ref="C963:C1026" ca="1" si="31">B963*60</f>
        <v>24.611285677286808</v>
      </c>
    </row>
    <row r="964" spans="2:3" x14ac:dyDescent="0.25">
      <c r="B964" s="1">
        <f t="shared" ca="1" si="30"/>
        <v>8.2886389781011899E-2</v>
      </c>
      <c r="C964" s="3">
        <f t="shared" ca="1" si="31"/>
        <v>4.9731833868607138</v>
      </c>
    </row>
    <row r="965" spans="2:3" x14ac:dyDescent="0.25">
      <c r="B965" s="1">
        <f t="shared" ca="1" si="30"/>
        <v>1.3202927424353919</v>
      </c>
      <c r="C965" s="3">
        <f t="shared" ca="1" si="31"/>
        <v>79.217564546123512</v>
      </c>
    </row>
    <row r="966" spans="2:3" x14ac:dyDescent="0.25">
      <c r="B966" s="1">
        <f t="shared" ca="1" si="30"/>
        <v>0.54507964763140249</v>
      </c>
      <c r="C966" s="3">
        <f t="shared" ca="1" si="31"/>
        <v>32.704778857884151</v>
      </c>
    </row>
    <row r="967" spans="2:3" x14ac:dyDescent="0.25">
      <c r="B967" s="1">
        <f t="shared" ca="1" si="30"/>
        <v>0.42068618108612787</v>
      </c>
      <c r="C967" s="3">
        <f t="shared" ca="1" si="31"/>
        <v>25.241170865167671</v>
      </c>
    </row>
    <row r="968" spans="2:3" x14ac:dyDescent="0.25">
      <c r="B968" s="1">
        <f t="shared" ca="1" si="30"/>
        <v>2.1460292254826485</v>
      </c>
      <c r="C968" s="3">
        <f t="shared" ca="1" si="31"/>
        <v>128.76175352895891</v>
      </c>
    </row>
    <row r="969" spans="2:3" x14ac:dyDescent="0.25">
      <c r="B969" s="1">
        <f t="shared" ca="1" si="30"/>
        <v>0.38959781373502417</v>
      </c>
      <c r="C969" s="3">
        <f t="shared" ca="1" si="31"/>
        <v>23.375868824101449</v>
      </c>
    </row>
    <row r="970" spans="2:3" x14ac:dyDescent="0.25">
      <c r="B970" s="1">
        <f t="shared" ca="1" si="30"/>
        <v>0.42660791629295064</v>
      </c>
      <c r="C970" s="3">
        <f t="shared" ca="1" si="31"/>
        <v>25.596474977577039</v>
      </c>
    </row>
    <row r="971" spans="2:3" x14ac:dyDescent="0.25">
      <c r="B971" s="1">
        <f t="shared" ca="1" si="30"/>
        <v>0.15161142636497096</v>
      </c>
      <c r="C971" s="3">
        <f t="shared" ca="1" si="31"/>
        <v>9.0966855818982584</v>
      </c>
    </row>
    <row r="972" spans="2:3" x14ac:dyDescent="0.25">
      <c r="B972" s="1">
        <f t="shared" ca="1" si="30"/>
        <v>7.063015773709351E-2</v>
      </c>
      <c r="C972" s="3">
        <f t="shared" ca="1" si="31"/>
        <v>4.2378094642256103</v>
      </c>
    </row>
    <row r="973" spans="2:3" x14ac:dyDescent="0.25">
      <c r="B973" s="1">
        <f t="shared" ca="1" si="30"/>
        <v>1.5940670704095783</v>
      </c>
      <c r="C973" s="3">
        <f t="shared" ca="1" si="31"/>
        <v>95.644024224574693</v>
      </c>
    </row>
    <row r="974" spans="2:3" x14ac:dyDescent="0.25">
      <c r="B974" s="1">
        <f t="shared" ca="1" si="30"/>
        <v>2.2150029594556843E-2</v>
      </c>
      <c r="C974" s="3">
        <f t="shared" ca="1" si="31"/>
        <v>1.3290017756734105</v>
      </c>
    </row>
    <row r="975" spans="2:3" x14ac:dyDescent="0.25">
      <c r="B975" s="1">
        <f t="shared" ca="1" si="30"/>
        <v>2.0562397138862383</v>
      </c>
      <c r="C975" s="3">
        <f t="shared" ca="1" si="31"/>
        <v>123.37438283317429</v>
      </c>
    </row>
    <row r="976" spans="2:3" x14ac:dyDescent="0.25">
      <c r="B976" s="1">
        <f t="shared" ca="1" si="30"/>
        <v>1.1190394790608282</v>
      </c>
      <c r="C976" s="3">
        <f t="shared" ca="1" si="31"/>
        <v>67.142368743649698</v>
      </c>
    </row>
    <row r="977" spans="2:3" x14ac:dyDescent="0.25">
      <c r="B977" s="1">
        <f t="shared" ca="1" si="30"/>
        <v>1.3326617729981862</v>
      </c>
      <c r="C977" s="3">
        <f t="shared" ca="1" si="31"/>
        <v>79.959706379891173</v>
      </c>
    </row>
    <row r="978" spans="2:3" x14ac:dyDescent="0.25">
      <c r="B978" s="1">
        <f t="shared" ca="1" si="30"/>
        <v>0.68683473112890026</v>
      </c>
      <c r="C978" s="3">
        <f t="shared" ca="1" si="31"/>
        <v>41.210083867734014</v>
      </c>
    </row>
    <row r="979" spans="2:3" x14ac:dyDescent="0.25">
      <c r="B979" s="1">
        <f t="shared" ca="1" si="30"/>
        <v>0.46838090301504587</v>
      </c>
      <c r="C979" s="3">
        <f t="shared" ca="1" si="31"/>
        <v>28.102854180902753</v>
      </c>
    </row>
    <row r="980" spans="2:3" x14ac:dyDescent="0.25">
      <c r="B980" s="1">
        <f t="shared" ca="1" si="30"/>
        <v>1.0925340594413928</v>
      </c>
      <c r="C980" s="3">
        <f t="shared" ca="1" si="31"/>
        <v>65.552043566483576</v>
      </c>
    </row>
    <row r="981" spans="2:3" x14ac:dyDescent="0.25">
      <c r="B981" s="1">
        <f t="shared" ca="1" si="30"/>
        <v>0.82219749306877654</v>
      </c>
      <c r="C981" s="3">
        <f t="shared" ca="1" si="31"/>
        <v>49.331849584126594</v>
      </c>
    </row>
    <row r="982" spans="2:3" x14ac:dyDescent="0.25">
      <c r="B982" s="1">
        <f t="shared" ca="1" si="30"/>
        <v>0.33348132218585835</v>
      </c>
      <c r="C982" s="3">
        <f t="shared" ca="1" si="31"/>
        <v>20.008879331151501</v>
      </c>
    </row>
    <row r="983" spans="2:3" x14ac:dyDescent="0.25">
      <c r="B983" s="1">
        <f t="shared" ca="1" si="30"/>
        <v>2.4038711891160556E-2</v>
      </c>
      <c r="C983" s="3">
        <f t="shared" ca="1" si="31"/>
        <v>1.4423227134696333</v>
      </c>
    </row>
    <row r="984" spans="2:3" x14ac:dyDescent="0.25">
      <c r="B984" s="1">
        <f t="shared" ca="1" si="30"/>
        <v>0.29872654951180028</v>
      </c>
      <c r="C984" s="3">
        <f t="shared" ca="1" si="31"/>
        <v>17.923592970708018</v>
      </c>
    </row>
    <row r="985" spans="2:3" x14ac:dyDescent="0.25">
      <c r="B985" s="1">
        <f t="shared" ca="1" si="30"/>
        <v>0.30558475961122294</v>
      </c>
      <c r="C985" s="3">
        <f t="shared" ca="1" si="31"/>
        <v>18.335085576673375</v>
      </c>
    </row>
    <row r="986" spans="2:3" x14ac:dyDescent="0.25">
      <c r="B986" s="1">
        <f t="shared" ca="1" si="30"/>
        <v>0.5561108565304439</v>
      </c>
      <c r="C986" s="3">
        <f t="shared" ca="1" si="31"/>
        <v>33.366651391826636</v>
      </c>
    </row>
    <row r="987" spans="2:3" x14ac:dyDescent="0.25">
      <c r="B987" s="1">
        <f t="shared" ca="1" si="30"/>
        <v>2.4869629504685236</v>
      </c>
      <c r="C987" s="3">
        <f t="shared" ca="1" si="31"/>
        <v>149.21777702811141</v>
      </c>
    </row>
    <row r="988" spans="2:3" x14ac:dyDescent="0.25">
      <c r="B988" s="1">
        <f t="shared" ca="1" si="30"/>
        <v>0.21049501321507058</v>
      </c>
      <c r="C988" s="3">
        <f t="shared" ca="1" si="31"/>
        <v>12.629700792904234</v>
      </c>
    </row>
    <row r="989" spans="2:3" x14ac:dyDescent="0.25">
      <c r="B989" s="1">
        <f t="shared" ca="1" si="30"/>
        <v>0.87987486139573012</v>
      </c>
      <c r="C989" s="3">
        <f t="shared" ca="1" si="31"/>
        <v>52.792491683743805</v>
      </c>
    </row>
    <row r="990" spans="2:3" x14ac:dyDescent="0.25">
      <c r="B990" s="1">
        <f t="shared" ca="1" si="30"/>
        <v>0.170554036290165</v>
      </c>
      <c r="C990" s="3">
        <f t="shared" ca="1" si="31"/>
        <v>10.233242177409899</v>
      </c>
    </row>
    <row r="991" spans="2:3" x14ac:dyDescent="0.25">
      <c r="B991" s="1">
        <f t="shared" ca="1" si="30"/>
        <v>1.5216311481153362</v>
      </c>
      <c r="C991" s="3">
        <f t="shared" ca="1" si="31"/>
        <v>91.29786888692017</v>
      </c>
    </row>
    <row r="992" spans="2:3" x14ac:dyDescent="0.25">
      <c r="B992" s="1">
        <f t="shared" ca="1" si="30"/>
        <v>0.63605376529234436</v>
      </c>
      <c r="C992" s="3">
        <f t="shared" ca="1" si="31"/>
        <v>38.163225917540665</v>
      </c>
    </row>
    <row r="993" spans="2:3" x14ac:dyDescent="0.25">
      <c r="B993" s="1">
        <f t="shared" ca="1" si="30"/>
        <v>0.23611461943968226</v>
      </c>
      <c r="C993" s="3">
        <f t="shared" ca="1" si="31"/>
        <v>14.166877166380935</v>
      </c>
    </row>
    <row r="994" spans="2:3" x14ac:dyDescent="0.25">
      <c r="B994" s="1">
        <f t="shared" ca="1" si="30"/>
        <v>0.11676040302976701</v>
      </c>
      <c r="C994" s="3">
        <f t="shared" ca="1" si="31"/>
        <v>7.0056241817860201</v>
      </c>
    </row>
    <row r="995" spans="2:3" x14ac:dyDescent="0.25">
      <c r="B995" s="1">
        <f t="shared" ca="1" si="30"/>
        <v>0.15682907021818809</v>
      </c>
      <c r="C995" s="3">
        <f t="shared" ca="1" si="31"/>
        <v>9.4097442130912849</v>
      </c>
    </row>
    <row r="996" spans="2:3" x14ac:dyDescent="0.25">
      <c r="B996" s="1">
        <f t="shared" ca="1" si="30"/>
        <v>0.34376703667969699</v>
      </c>
      <c r="C996" s="3">
        <f t="shared" ca="1" si="31"/>
        <v>20.626022200781819</v>
      </c>
    </row>
    <row r="997" spans="2:3" x14ac:dyDescent="0.25">
      <c r="B997" s="1">
        <f t="shared" ca="1" si="30"/>
        <v>0.35214445917434284</v>
      </c>
      <c r="C997" s="3">
        <f t="shared" ca="1" si="31"/>
        <v>21.12866755046057</v>
      </c>
    </row>
    <row r="998" spans="2:3" x14ac:dyDescent="0.25">
      <c r="B998" s="1">
        <f t="shared" ca="1" si="30"/>
        <v>0.86518325548829056</v>
      </c>
      <c r="C998" s="3">
        <f t="shared" ca="1" si="31"/>
        <v>51.910995329297435</v>
      </c>
    </row>
    <row r="999" spans="2:3" x14ac:dyDescent="0.25">
      <c r="B999" s="1">
        <f t="shared" ca="1" si="30"/>
        <v>0.418365094029996</v>
      </c>
      <c r="C999" s="3">
        <f t="shared" ca="1" si="31"/>
        <v>25.10190564179976</v>
      </c>
    </row>
    <row r="1000" spans="2:3" x14ac:dyDescent="0.25">
      <c r="B1000" s="1">
        <f t="shared" ca="1" si="30"/>
        <v>1.1267869121247629</v>
      </c>
      <c r="C1000" s="3">
        <f t="shared" ca="1" si="31"/>
        <v>67.607214727485768</v>
      </c>
    </row>
    <row r="1001" spans="2:3" x14ac:dyDescent="0.25">
      <c r="B1001" s="1">
        <f t="shared" ca="1" si="30"/>
        <v>1.0637553233778705</v>
      </c>
      <c r="C1001" s="3">
        <f t="shared" ca="1" si="31"/>
        <v>63.825319402672228</v>
      </c>
    </row>
    <row r="1002" spans="2:3" x14ac:dyDescent="0.25">
      <c r="B1002" s="1">
        <f t="shared" ca="1" si="30"/>
        <v>0.76398075934859822</v>
      </c>
      <c r="C1002" s="3">
        <f t="shared" ca="1" si="31"/>
        <v>45.838845560915892</v>
      </c>
    </row>
    <row r="1003" spans="2:3" x14ac:dyDescent="0.25">
      <c r="B1003" s="1">
        <f t="shared" ca="1" si="30"/>
        <v>0.36667207868801749</v>
      </c>
      <c r="C1003" s="3">
        <f t="shared" ca="1" si="31"/>
        <v>22.00032472128105</v>
      </c>
    </row>
    <row r="1004" spans="2:3" x14ac:dyDescent="0.25">
      <c r="B1004" s="1">
        <f t="shared" ca="1" si="30"/>
        <v>0.38116753199121939</v>
      </c>
      <c r="C1004" s="3">
        <f t="shared" ca="1" si="31"/>
        <v>22.870051919473163</v>
      </c>
    </row>
    <row r="1005" spans="2:3" x14ac:dyDescent="0.25">
      <c r="B1005" s="1">
        <f t="shared" ca="1" si="30"/>
        <v>0.12491849105087183</v>
      </c>
      <c r="C1005" s="3">
        <f t="shared" ca="1" si="31"/>
        <v>7.4951094630523096</v>
      </c>
    </row>
    <row r="1006" spans="2:3" x14ac:dyDescent="0.25">
      <c r="B1006" s="1">
        <f t="shared" ca="1" si="30"/>
        <v>0.12823918373710089</v>
      </c>
      <c r="C1006" s="3">
        <f t="shared" ca="1" si="31"/>
        <v>7.6943510242260533</v>
      </c>
    </row>
    <row r="1007" spans="2:3" x14ac:dyDescent="0.25">
      <c r="B1007" s="1">
        <f t="shared" ca="1" si="30"/>
        <v>5.1753033595578007E-2</v>
      </c>
      <c r="C1007" s="3">
        <f t="shared" ca="1" si="31"/>
        <v>3.1051820157346803</v>
      </c>
    </row>
    <row r="1008" spans="2:3" x14ac:dyDescent="0.25">
      <c r="B1008" s="1">
        <f t="shared" ca="1" si="30"/>
        <v>0.39593805167452262</v>
      </c>
      <c r="C1008" s="3">
        <f t="shared" ca="1" si="31"/>
        <v>23.756283100471357</v>
      </c>
    </row>
    <row r="1009" spans="2:3" x14ac:dyDescent="0.25">
      <c r="B1009" s="1">
        <f t="shared" ca="1" si="30"/>
        <v>0.33274535493053764</v>
      </c>
      <c r="C1009" s="3">
        <f t="shared" ca="1" si="31"/>
        <v>19.964721295832259</v>
      </c>
    </row>
    <row r="1010" spans="2:3" x14ac:dyDescent="0.25">
      <c r="B1010" s="1">
        <f t="shared" ca="1" si="30"/>
        <v>8.1216792279967032E-2</v>
      </c>
      <c r="C1010" s="3">
        <f t="shared" ca="1" si="31"/>
        <v>4.8730075367980223</v>
      </c>
    </row>
    <row r="1011" spans="2:3" x14ac:dyDescent="0.25">
      <c r="B1011" s="1">
        <f t="shared" ca="1" si="30"/>
        <v>8.2442692010307531E-2</v>
      </c>
      <c r="C1011" s="3">
        <f t="shared" ca="1" si="31"/>
        <v>4.9465615206184514</v>
      </c>
    </row>
    <row r="1012" spans="2:3" x14ac:dyDescent="0.25">
      <c r="B1012" s="1">
        <f t="shared" ca="1" si="30"/>
        <v>0.720134754903341</v>
      </c>
      <c r="C1012" s="3">
        <f t="shared" ca="1" si="31"/>
        <v>43.208085294200458</v>
      </c>
    </row>
    <row r="1013" spans="2:3" x14ac:dyDescent="0.25">
      <c r="B1013" s="1">
        <f t="shared" ca="1" si="30"/>
        <v>0.62493386857621613</v>
      </c>
      <c r="C1013" s="3">
        <f t="shared" ca="1" si="31"/>
        <v>37.496032114572969</v>
      </c>
    </row>
    <row r="1014" spans="2:3" x14ac:dyDescent="0.25">
      <c r="B1014" s="1">
        <f t="shared" ca="1" si="30"/>
        <v>0.2999694836740941</v>
      </c>
      <c r="C1014" s="3">
        <f t="shared" ca="1" si="31"/>
        <v>17.998169020445644</v>
      </c>
    </row>
    <row r="1015" spans="2:3" x14ac:dyDescent="0.25">
      <c r="B1015" s="1">
        <f t="shared" ca="1" si="30"/>
        <v>0.27569671111094518</v>
      </c>
      <c r="C1015" s="3">
        <f t="shared" ca="1" si="31"/>
        <v>16.541802666656711</v>
      </c>
    </row>
    <row r="1016" spans="2:3" x14ac:dyDescent="0.25">
      <c r="B1016" s="1">
        <f t="shared" ca="1" si="30"/>
        <v>0.2049217081285109</v>
      </c>
      <c r="C1016" s="3">
        <f t="shared" ca="1" si="31"/>
        <v>12.295302487710654</v>
      </c>
    </row>
    <row r="1017" spans="2:3" x14ac:dyDescent="0.25">
      <c r="B1017" s="1">
        <f t="shared" ca="1" si="30"/>
        <v>0.54593941315219219</v>
      </c>
      <c r="C1017" s="3">
        <f t="shared" ca="1" si="31"/>
        <v>32.756364789131531</v>
      </c>
    </row>
    <row r="1018" spans="2:3" x14ac:dyDescent="0.25">
      <c r="B1018" s="1">
        <f t="shared" ca="1" si="30"/>
        <v>1.2119286521424253</v>
      </c>
      <c r="C1018" s="3">
        <f t="shared" ca="1" si="31"/>
        <v>72.715719128545516</v>
      </c>
    </row>
    <row r="1019" spans="2:3" x14ac:dyDescent="0.25">
      <c r="B1019" s="1">
        <f t="shared" ca="1" si="30"/>
        <v>0.10319445641720515</v>
      </c>
      <c r="C1019" s="3">
        <f t="shared" ca="1" si="31"/>
        <v>6.191667385032309</v>
      </c>
    </row>
    <row r="1020" spans="2:3" x14ac:dyDescent="0.25">
      <c r="B1020" s="1">
        <f t="shared" ca="1" si="30"/>
        <v>0.10717132198074728</v>
      </c>
      <c r="C1020" s="3">
        <f t="shared" ca="1" si="31"/>
        <v>6.4302793188448364</v>
      </c>
    </row>
    <row r="1021" spans="2:3" x14ac:dyDescent="0.25">
      <c r="B1021" s="1">
        <f t="shared" ca="1" si="30"/>
        <v>0.64219249759203167</v>
      </c>
      <c r="C1021" s="3">
        <f t="shared" ca="1" si="31"/>
        <v>38.531549855521902</v>
      </c>
    </row>
    <row r="1022" spans="2:3" x14ac:dyDescent="0.25">
      <c r="B1022" s="1">
        <f t="shared" ca="1" si="30"/>
        <v>0.40824969580213227</v>
      </c>
      <c r="C1022" s="3">
        <f t="shared" ca="1" si="31"/>
        <v>24.494981748127937</v>
      </c>
    </row>
    <row r="1023" spans="2:3" x14ac:dyDescent="0.25">
      <c r="B1023" s="1">
        <f t="shared" ca="1" si="30"/>
        <v>1.0403958543739136</v>
      </c>
      <c r="C1023" s="3">
        <f t="shared" ca="1" si="31"/>
        <v>62.423751262434813</v>
      </c>
    </row>
    <row r="1024" spans="2:3" x14ac:dyDescent="0.25">
      <c r="B1024" s="1">
        <f t="shared" ca="1" si="30"/>
        <v>9.6551517204084211E-2</v>
      </c>
      <c r="C1024" s="3">
        <f t="shared" ca="1" si="31"/>
        <v>5.7930910322450524</v>
      </c>
    </row>
    <row r="1025" spans="2:3" x14ac:dyDescent="0.25">
      <c r="B1025" s="1">
        <f t="shared" ca="1" si="30"/>
        <v>0.1819180127098122</v>
      </c>
      <c r="C1025" s="3">
        <f t="shared" ca="1" si="31"/>
        <v>10.915080762588731</v>
      </c>
    </row>
    <row r="1026" spans="2:3" x14ac:dyDescent="0.25">
      <c r="B1026" s="1">
        <f t="shared" ca="1" si="30"/>
        <v>0.19935431086277164</v>
      </c>
      <c r="C1026" s="3">
        <f t="shared" ca="1" si="31"/>
        <v>11.961258651766299</v>
      </c>
    </row>
    <row r="1027" spans="2:3" x14ac:dyDescent="0.25">
      <c r="B1027" s="1">
        <f t="shared" ref="B1027:B1090" ca="1" si="32">-LN( 1 - RAND()  ) / 2</f>
        <v>0.20093004805984924</v>
      </c>
      <c r="C1027" s="3">
        <f t="shared" ref="C1027:C1090" ca="1" si="33">B1027*60</f>
        <v>12.055802883590955</v>
      </c>
    </row>
    <row r="1028" spans="2:3" x14ac:dyDescent="0.25">
      <c r="B1028" s="1">
        <f t="shared" ca="1" si="32"/>
        <v>0.12750401531382119</v>
      </c>
      <c r="C1028" s="3">
        <f t="shared" ca="1" si="33"/>
        <v>7.6502409188292715</v>
      </c>
    </row>
    <row r="1029" spans="2:3" x14ac:dyDescent="0.25">
      <c r="B1029" s="1">
        <f t="shared" ca="1" si="32"/>
        <v>0.10029354809767052</v>
      </c>
      <c r="C1029" s="3">
        <f t="shared" ca="1" si="33"/>
        <v>6.0176128858602311</v>
      </c>
    </row>
    <row r="1030" spans="2:3" x14ac:dyDescent="0.25">
      <c r="B1030" s="1">
        <f t="shared" ca="1" si="32"/>
        <v>0.22113740120217468</v>
      </c>
      <c r="C1030" s="3">
        <f t="shared" ca="1" si="33"/>
        <v>13.26824407213048</v>
      </c>
    </row>
    <row r="1031" spans="2:3" x14ac:dyDescent="0.25">
      <c r="B1031" s="1">
        <f t="shared" ca="1" si="32"/>
        <v>0.17425961865181841</v>
      </c>
      <c r="C1031" s="3">
        <f t="shared" ca="1" si="33"/>
        <v>10.455577119109105</v>
      </c>
    </row>
    <row r="1032" spans="2:3" x14ac:dyDescent="0.25">
      <c r="B1032" s="1">
        <f t="shared" ca="1" si="32"/>
        <v>0.55261507468086613</v>
      </c>
      <c r="C1032" s="3">
        <f t="shared" ca="1" si="33"/>
        <v>33.156904480851971</v>
      </c>
    </row>
    <row r="1033" spans="2:3" x14ac:dyDescent="0.25">
      <c r="B1033" s="1">
        <f t="shared" ca="1" si="32"/>
        <v>7.4753475743266781E-2</v>
      </c>
      <c r="C1033" s="3">
        <f t="shared" ca="1" si="33"/>
        <v>4.4852085445960066</v>
      </c>
    </row>
    <row r="1034" spans="2:3" x14ac:dyDescent="0.25">
      <c r="B1034" s="1">
        <f t="shared" ca="1" si="32"/>
        <v>0.43270525711504987</v>
      </c>
      <c r="C1034" s="3">
        <f t="shared" ca="1" si="33"/>
        <v>25.962315426902993</v>
      </c>
    </row>
    <row r="1035" spans="2:3" x14ac:dyDescent="0.25">
      <c r="B1035" s="1">
        <f t="shared" ca="1" si="32"/>
        <v>1.3445195219202326</v>
      </c>
      <c r="C1035" s="3">
        <f t="shared" ca="1" si="33"/>
        <v>80.671171315213954</v>
      </c>
    </row>
    <row r="1036" spans="2:3" x14ac:dyDescent="0.25">
      <c r="B1036" s="1">
        <f t="shared" ca="1" si="32"/>
        <v>0.83208703095393277</v>
      </c>
      <c r="C1036" s="3">
        <f t="shared" ca="1" si="33"/>
        <v>49.925221857235968</v>
      </c>
    </row>
    <row r="1037" spans="2:3" x14ac:dyDescent="0.25">
      <c r="B1037" s="1">
        <f t="shared" ca="1" si="32"/>
        <v>0.26031126732142212</v>
      </c>
      <c r="C1037" s="3">
        <f t="shared" ca="1" si="33"/>
        <v>15.618676039285328</v>
      </c>
    </row>
    <row r="1038" spans="2:3" x14ac:dyDescent="0.25">
      <c r="B1038" s="1">
        <f t="shared" ca="1" si="32"/>
        <v>1.4926230764845247</v>
      </c>
      <c r="C1038" s="3">
        <f t="shared" ca="1" si="33"/>
        <v>89.557384589071489</v>
      </c>
    </row>
    <row r="1039" spans="2:3" x14ac:dyDescent="0.25">
      <c r="B1039" s="1">
        <f t="shared" ca="1" si="32"/>
        <v>0.88948267954788329</v>
      </c>
      <c r="C1039" s="3">
        <f t="shared" ca="1" si="33"/>
        <v>53.368960772872995</v>
      </c>
    </row>
    <row r="1040" spans="2:3" x14ac:dyDescent="0.25">
      <c r="B1040" s="1">
        <f t="shared" ca="1" si="32"/>
        <v>0.23525527733892465</v>
      </c>
      <c r="C1040" s="3">
        <f t="shared" ca="1" si="33"/>
        <v>14.115316640335479</v>
      </c>
    </row>
    <row r="1041" spans="2:3" x14ac:dyDescent="0.25">
      <c r="B1041" s="1">
        <f t="shared" ca="1" si="32"/>
        <v>0.1824841545190686</v>
      </c>
      <c r="C1041" s="3">
        <f t="shared" ca="1" si="33"/>
        <v>10.949049271144116</v>
      </c>
    </row>
    <row r="1042" spans="2:3" x14ac:dyDescent="0.25">
      <c r="B1042" s="1">
        <f t="shared" ca="1" si="32"/>
        <v>0.62023683389491402</v>
      </c>
      <c r="C1042" s="3">
        <f t="shared" ca="1" si="33"/>
        <v>37.21421003369484</v>
      </c>
    </row>
    <row r="1043" spans="2:3" x14ac:dyDescent="0.25">
      <c r="B1043" s="1">
        <f t="shared" ca="1" si="32"/>
        <v>0.22304565209419724</v>
      </c>
      <c r="C1043" s="3">
        <f t="shared" ca="1" si="33"/>
        <v>13.382739125651835</v>
      </c>
    </row>
    <row r="1044" spans="2:3" x14ac:dyDescent="0.25">
      <c r="B1044" s="1">
        <f t="shared" ca="1" si="32"/>
        <v>4.787068881150356E-2</v>
      </c>
      <c r="C1044" s="3">
        <f t="shared" ca="1" si="33"/>
        <v>2.8722413286902135</v>
      </c>
    </row>
    <row r="1045" spans="2:3" x14ac:dyDescent="0.25">
      <c r="B1045" s="1">
        <f t="shared" ca="1" si="32"/>
        <v>1.0658041964714675</v>
      </c>
      <c r="C1045" s="3">
        <f t="shared" ca="1" si="33"/>
        <v>63.948251788288047</v>
      </c>
    </row>
    <row r="1046" spans="2:3" x14ac:dyDescent="0.25">
      <c r="B1046" s="1">
        <f t="shared" ca="1" si="32"/>
        <v>0.14542057450778262</v>
      </c>
      <c r="C1046" s="3">
        <f t="shared" ca="1" si="33"/>
        <v>8.7252344704669564</v>
      </c>
    </row>
    <row r="1047" spans="2:3" x14ac:dyDescent="0.25">
      <c r="B1047" s="1">
        <f t="shared" ca="1" si="32"/>
        <v>6.1094719548800705E-2</v>
      </c>
      <c r="C1047" s="3">
        <f t="shared" ca="1" si="33"/>
        <v>3.6656831729280421</v>
      </c>
    </row>
    <row r="1048" spans="2:3" x14ac:dyDescent="0.25">
      <c r="B1048" s="1">
        <f t="shared" ca="1" si="32"/>
        <v>0.19116549665278657</v>
      </c>
      <c r="C1048" s="3">
        <f t="shared" ca="1" si="33"/>
        <v>11.469929799167193</v>
      </c>
    </row>
    <row r="1049" spans="2:3" x14ac:dyDescent="0.25">
      <c r="B1049" s="1">
        <f t="shared" ca="1" si="32"/>
        <v>0.11807122850022564</v>
      </c>
      <c r="C1049" s="3">
        <f t="shared" ca="1" si="33"/>
        <v>7.0842737100135382</v>
      </c>
    </row>
    <row r="1050" spans="2:3" x14ac:dyDescent="0.25">
      <c r="B1050" s="1">
        <f t="shared" ca="1" si="32"/>
        <v>8.2615422992878579E-2</v>
      </c>
      <c r="C1050" s="3">
        <f t="shared" ca="1" si="33"/>
        <v>4.9569253795727146</v>
      </c>
    </row>
    <row r="1051" spans="2:3" x14ac:dyDescent="0.25">
      <c r="B1051" s="1">
        <f t="shared" ca="1" si="32"/>
        <v>0.31054861616737361</v>
      </c>
      <c r="C1051" s="3">
        <f t="shared" ca="1" si="33"/>
        <v>18.632916970042416</v>
      </c>
    </row>
    <row r="1052" spans="2:3" x14ac:dyDescent="0.25">
      <c r="B1052" s="1">
        <f t="shared" ca="1" si="32"/>
        <v>4.8257715457430843E-2</v>
      </c>
      <c r="C1052" s="3">
        <f t="shared" ca="1" si="33"/>
        <v>2.8954629274458505</v>
      </c>
    </row>
    <row r="1053" spans="2:3" x14ac:dyDescent="0.25">
      <c r="B1053" s="1">
        <f t="shared" ca="1" si="32"/>
        <v>0.79879229127339313</v>
      </c>
      <c r="C1053" s="3">
        <f t="shared" ca="1" si="33"/>
        <v>47.927537476403586</v>
      </c>
    </row>
    <row r="1054" spans="2:3" x14ac:dyDescent="0.25">
      <c r="B1054" s="1">
        <f t="shared" ca="1" si="32"/>
        <v>0.92067835379477925</v>
      </c>
      <c r="C1054" s="3">
        <f t="shared" ca="1" si="33"/>
        <v>55.240701227686756</v>
      </c>
    </row>
    <row r="1055" spans="2:3" x14ac:dyDescent="0.25">
      <c r="B1055" s="1">
        <f t="shared" ca="1" si="32"/>
        <v>0.39880836771980316</v>
      </c>
      <c r="C1055" s="3">
        <f t="shared" ca="1" si="33"/>
        <v>23.928502063188191</v>
      </c>
    </row>
    <row r="1056" spans="2:3" x14ac:dyDescent="0.25">
      <c r="B1056" s="1">
        <f t="shared" ca="1" si="32"/>
        <v>0.46754384307819963</v>
      </c>
      <c r="C1056" s="3">
        <f t="shared" ca="1" si="33"/>
        <v>28.052630584691979</v>
      </c>
    </row>
    <row r="1057" spans="2:3" x14ac:dyDescent="0.25">
      <c r="B1057" s="1">
        <f t="shared" ca="1" si="32"/>
        <v>0.16833874304926924</v>
      </c>
      <c r="C1057" s="3">
        <f t="shared" ca="1" si="33"/>
        <v>10.100324582956155</v>
      </c>
    </row>
    <row r="1058" spans="2:3" x14ac:dyDescent="0.25">
      <c r="B1058" s="1">
        <f t="shared" ca="1" si="32"/>
        <v>0.12335547713285694</v>
      </c>
      <c r="C1058" s="3">
        <f t="shared" ca="1" si="33"/>
        <v>7.4013286279714166</v>
      </c>
    </row>
    <row r="1059" spans="2:3" x14ac:dyDescent="0.25">
      <c r="B1059" s="1">
        <f t="shared" ca="1" si="32"/>
        <v>0.15766512614402772</v>
      </c>
      <c r="C1059" s="3">
        <f t="shared" ca="1" si="33"/>
        <v>9.4599075686416629</v>
      </c>
    </row>
    <row r="1060" spans="2:3" x14ac:dyDescent="0.25">
      <c r="B1060" s="1">
        <f t="shared" ca="1" si="32"/>
        <v>0.86890206877103582</v>
      </c>
      <c r="C1060" s="3">
        <f t="shared" ca="1" si="33"/>
        <v>52.134124126262151</v>
      </c>
    </row>
    <row r="1061" spans="2:3" x14ac:dyDescent="0.25">
      <c r="B1061" s="1">
        <f t="shared" ca="1" si="32"/>
        <v>0.68799878717180352</v>
      </c>
      <c r="C1061" s="3">
        <f t="shared" ca="1" si="33"/>
        <v>41.279927230308211</v>
      </c>
    </row>
    <row r="1062" spans="2:3" x14ac:dyDescent="0.25">
      <c r="B1062" s="1">
        <f t="shared" ca="1" si="32"/>
        <v>1.4776952639274612</v>
      </c>
      <c r="C1062" s="3">
        <f t="shared" ca="1" si="33"/>
        <v>88.661715835647669</v>
      </c>
    </row>
    <row r="1063" spans="2:3" x14ac:dyDescent="0.25">
      <c r="B1063" s="1">
        <f t="shared" ca="1" si="32"/>
        <v>1.3875240199570773</v>
      </c>
      <c r="C1063" s="3">
        <f t="shared" ca="1" si="33"/>
        <v>83.25144119742464</v>
      </c>
    </row>
    <row r="1064" spans="2:3" x14ac:dyDescent="0.25">
      <c r="B1064" s="1">
        <f t="shared" ca="1" si="32"/>
        <v>0.63228671857428176</v>
      </c>
      <c r="C1064" s="3">
        <f t="shared" ca="1" si="33"/>
        <v>37.937203114456906</v>
      </c>
    </row>
    <row r="1065" spans="2:3" x14ac:dyDescent="0.25">
      <c r="B1065" s="1">
        <f t="shared" ca="1" si="32"/>
        <v>0.42055283751437533</v>
      </c>
      <c r="C1065" s="3">
        <f t="shared" ca="1" si="33"/>
        <v>25.233170250862521</v>
      </c>
    </row>
    <row r="1066" spans="2:3" x14ac:dyDescent="0.25">
      <c r="B1066" s="1">
        <f t="shared" ca="1" si="32"/>
        <v>0.34574124495469599</v>
      </c>
      <c r="C1066" s="3">
        <f t="shared" ca="1" si="33"/>
        <v>20.74447469728176</v>
      </c>
    </row>
    <row r="1067" spans="2:3" x14ac:dyDescent="0.25">
      <c r="B1067" s="1">
        <f t="shared" ca="1" si="32"/>
        <v>9.6923335214075049E-2</v>
      </c>
      <c r="C1067" s="3">
        <f t="shared" ca="1" si="33"/>
        <v>5.815400112844503</v>
      </c>
    </row>
    <row r="1068" spans="2:3" x14ac:dyDescent="0.25">
      <c r="B1068" s="1">
        <f t="shared" ca="1" si="32"/>
        <v>0.87297115884239851</v>
      </c>
      <c r="C1068" s="3">
        <f t="shared" ca="1" si="33"/>
        <v>52.378269530543911</v>
      </c>
    </row>
    <row r="1069" spans="2:3" x14ac:dyDescent="0.25">
      <c r="B1069" s="1">
        <f t="shared" ca="1" si="32"/>
        <v>0.16499039993221257</v>
      </c>
      <c r="C1069" s="3">
        <f t="shared" ca="1" si="33"/>
        <v>9.8994239959327537</v>
      </c>
    </row>
    <row r="1070" spans="2:3" x14ac:dyDescent="0.25">
      <c r="B1070" s="1">
        <f t="shared" ca="1" si="32"/>
        <v>5.7322909633441735E-2</v>
      </c>
      <c r="C1070" s="3">
        <f t="shared" ca="1" si="33"/>
        <v>3.4393745780065039</v>
      </c>
    </row>
    <row r="1071" spans="2:3" x14ac:dyDescent="0.25">
      <c r="B1071" s="1">
        <f t="shared" ca="1" si="32"/>
        <v>1.3105353633030012</v>
      </c>
      <c r="C1071" s="3">
        <f t="shared" ca="1" si="33"/>
        <v>78.63212179818008</v>
      </c>
    </row>
    <row r="1072" spans="2:3" x14ac:dyDescent="0.25">
      <c r="B1072" s="1">
        <f t="shared" ca="1" si="32"/>
        <v>0.16738146137388762</v>
      </c>
      <c r="C1072" s="3">
        <f t="shared" ca="1" si="33"/>
        <v>10.042887682433257</v>
      </c>
    </row>
    <row r="1073" spans="2:3" x14ac:dyDescent="0.25">
      <c r="B1073" s="1">
        <f t="shared" ca="1" si="32"/>
        <v>0.29487408648115238</v>
      </c>
      <c r="C1073" s="3">
        <f t="shared" ca="1" si="33"/>
        <v>17.692445188869144</v>
      </c>
    </row>
    <row r="1074" spans="2:3" x14ac:dyDescent="0.25">
      <c r="B1074" s="1">
        <f t="shared" ca="1" si="32"/>
        <v>0.10291534559847239</v>
      </c>
      <c r="C1074" s="3">
        <f t="shared" ca="1" si="33"/>
        <v>6.1749207359083433</v>
      </c>
    </row>
    <row r="1075" spans="2:3" x14ac:dyDescent="0.25">
      <c r="B1075" s="1">
        <f t="shared" ca="1" si="32"/>
        <v>0.62120967703851182</v>
      </c>
      <c r="C1075" s="3">
        <f t="shared" ca="1" si="33"/>
        <v>37.272580622310713</v>
      </c>
    </row>
    <row r="1076" spans="2:3" x14ac:dyDescent="0.25">
      <c r="B1076" s="1">
        <f t="shared" ca="1" si="32"/>
        <v>0.38072939342437007</v>
      </c>
      <c r="C1076" s="3">
        <f t="shared" ca="1" si="33"/>
        <v>22.843763605462204</v>
      </c>
    </row>
    <row r="1077" spans="2:3" x14ac:dyDescent="0.25">
      <c r="B1077" s="1">
        <f t="shared" ca="1" si="32"/>
        <v>0.15071636251295967</v>
      </c>
      <c r="C1077" s="3">
        <f t="shared" ca="1" si="33"/>
        <v>9.0429817507775798</v>
      </c>
    </row>
    <row r="1078" spans="2:3" x14ac:dyDescent="0.25">
      <c r="B1078" s="1">
        <f t="shared" ca="1" si="32"/>
        <v>0.55256201887561129</v>
      </c>
      <c r="C1078" s="3">
        <f t="shared" ca="1" si="33"/>
        <v>33.153721132536674</v>
      </c>
    </row>
    <row r="1079" spans="2:3" x14ac:dyDescent="0.25">
      <c r="B1079" s="1">
        <f t="shared" ca="1" si="32"/>
        <v>0.1416239268600914</v>
      </c>
      <c r="C1079" s="3">
        <f t="shared" ca="1" si="33"/>
        <v>8.4974356116054839</v>
      </c>
    </row>
    <row r="1080" spans="2:3" x14ac:dyDescent="0.25">
      <c r="B1080" s="1">
        <f t="shared" ca="1" si="32"/>
        <v>0.1287682345785848</v>
      </c>
      <c r="C1080" s="3">
        <f t="shared" ca="1" si="33"/>
        <v>7.7260940747150881</v>
      </c>
    </row>
    <row r="1081" spans="2:3" x14ac:dyDescent="0.25">
      <c r="B1081" s="1">
        <f t="shared" ca="1" si="32"/>
        <v>0.20088340931108775</v>
      </c>
      <c r="C1081" s="3">
        <f t="shared" ca="1" si="33"/>
        <v>12.053004558665265</v>
      </c>
    </row>
    <row r="1082" spans="2:3" x14ac:dyDescent="0.25">
      <c r="B1082" s="1">
        <f t="shared" ca="1" si="32"/>
        <v>0.15806336029671242</v>
      </c>
      <c r="C1082" s="3">
        <f t="shared" ca="1" si="33"/>
        <v>9.4838016178027456</v>
      </c>
    </row>
    <row r="1083" spans="2:3" x14ac:dyDescent="0.25">
      <c r="B1083" s="1">
        <f t="shared" ca="1" si="32"/>
        <v>8.2925642872806307E-2</v>
      </c>
      <c r="C1083" s="3">
        <f t="shared" ca="1" si="33"/>
        <v>4.9755385723683787</v>
      </c>
    </row>
    <row r="1084" spans="2:3" x14ac:dyDescent="0.25">
      <c r="B1084" s="1">
        <f t="shared" ca="1" si="32"/>
        <v>0.10107479004369209</v>
      </c>
      <c r="C1084" s="3">
        <f t="shared" ca="1" si="33"/>
        <v>6.0644874026215252</v>
      </c>
    </row>
    <row r="1085" spans="2:3" x14ac:dyDescent="0.25">
      <c r="B1085" s="1">
        <f t="shared" ca="1" si="32"/>
        <v>9.002385385561916E-2</v>
      </c>
      <c r="C1085" s="3">
        <f t="shared" ca="1" si="33"/>
        <v>5.40143123133715</v>
      </c>
    </row>
    <row r="1086" spans="2:3" x14ac:dyDescent="0.25">
      <c r="B1086" s="1">
        <f t="shared" ca="1" si="32"/>
        <v>0.89057882920896148</v>
      </c>
      <c r="C1086" s="3">
        <f t="shared" ca="1" si="33"/>
        <v>53.434729752537692</v>
      </c>
    </row>
    <row r="1087" spans="2:3" x14ac:dyDescent="0.25">
      <c r="B1087" s="1">
        <f t="shared" ca="1" si="32"/>
        <v>1.7047138610375685</v>
      </c>
      <c r="C1087" s="3">
        <f t="shared" ca="1" si="33"/>
        <v>102.28283166225411</v>
      </c>
    </row>
    <row r="1088" spans="2:3" x14ac:dyDescent="0.25">
      <c r="B1088" s="1">
        <f t="shared" ca="1" si="32"/>
        <v>0.47510759441990746</v>
      </c>
      <c r="C1088" s="3">
        <f t="shared" ca="1" si="33"/>
        <v>28.506455665194448</v>
      </c>
    </row>
    <row r="1089" spans="2:3" x14ac:dyDescent="0.25">
      <c r="B1089" s="1">
        <f t="shared" ca="1" si="32"/>
        <v>1.0210053135923669</v>
      </c>
      <c r="C1089" s="3">
        <f t="shared" ca="1" si="33"/>
        <v>61.260318815542014</v>
      </c>
    </row>
    <row r="1090" spans="2:3" x14ac:dyDescent="0.25">
      <c r="B1090" s="1">
        <f t="shared" ca="1" si="32"/>
        <v>0.11611709620172005</v>
      </c>
      <c r="C1090" s="3">
        <f t="shared" ca="1" si="33"/>
        <v>6.9670257721032032</v>
      </c>
    </row>
    <row r="1091" spans="2:3" x14ac:dyDescent="0.25">
      <c r="B1091" s="1">
        <f t="shared" ref="B1091:B1097" ca="1" si="34">-LN( 1 - RAND()  ) / 2</f>
        <v>7.9846528981513162E-2</v>
      </c>
      <c r="C1091" s="3">
        <f t="shared" ref="C1091:C1097" ca="1" si="35">B1091*60</f>
        <v>4.7907917388907899</v>
      </c>
    </row>
    <row r="1092" spans="2:3" x14ac:dyDescent="0.25">
      <c r="B1092" s="1">
        <f t="shared" ca="1" si="34"/>
        <v>5.0294817584828823E-2</v>
      </c>
      <c r="C1092" s="3">
        <f t="shared" ca="1" si="35"/>
        <v>3.0176890550897295</v>
      </c>
    </row>
    <row r="1093" spans="2:3" x14ac:dyDescent="0.25">
      <c r="B1093" s="1">
        <f t="shared" ca="1" si="34"/>
        <v>2.3124617839321187</v>
      </c>
      <c r="C1093" s="3">
        <f t="shared" ca="1" si="35"/>
        <v>138.74770703592711</v>
      </c>
    </row>
    <row r="1094" spans="2:3" x14ac:dyDescent="0.25">
      <c r="B1094" s="1">
        <f t="shared" ca="1" si="34"/>
        <v>0.44265058132266366</v>
      </c>
      <c r="C1094" s="3">
        <f t="shared" ca="1" si="35"/>
        <v>26.559034879359821</v>
      </c>
    </row>
    <row r="1095" spans="2:3" x14ac:dyDescent="0.25">
      <c r="B1095" s="1">
        <f t="shared" ca="1" si="34"/>
        <v>8.6259992913698694E-2</v>
      </c>
      <c r="C1095" s="3">
        <f t="shared" ca="1" si="35"/>
        <v>5.1755995748219217</v>
      </c>
    </row>
    <row r="1096" spans="2:3" x14ac:dyDescent="0.25">
      <c r="B1096" s="1">
        <f t="shared" ca="1" si="34"/>
        <v>0.12082898777742468</v>
      </c>
      <c r="C1096" s="3">
        <f t="shared" ca="1" si="35"/>
        <v>7.2497392666454807</v>
      </c>
    </row>
    <row r="1097" spans="2:3" x14ac:dyDescent="0.25">
      <c r="B1097" s="1">
        <f t="shared" ca="1" si="34"/>
        <v>0.27619814008586324</v>
      </c>
      <c r="C1097" s="3">
        <f t="shared" ca="1" si="35"/>
        <v>16.571888405151796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2018-04-12T14:57:37Z</dcterms:created>
  <dcterms:modified xsi:type="dcterms:W3CDTF">2018-04-12T15:53:07Z</dcterms:modified>
</cp:coreProperties>
</file>