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English\excel files\"/>
    </mc:Choice>
  </mc:AlternateContent>
  <xr:revisionPtr revIDLastSave="0" documentId="8_{C2CBB63C-66A0-4069-8443-FD70085DF6B1}" xr6:coauthVersionLast="28" xr6:coauthVersionMax="28" xr10:uidLastSave="{00000000-0000-0000-0000-000000000000}"/>
  <bookViews>
    <workbookView xWindow="0" yWindow="0" windowWidth="20490" windowHeight="7530" xr2:uid="{436A8461-9341-4EA5-ACB8-4BB9E343971B}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72" i="1" l="1"/>
  <c r="C972" i="1"/>
  <c r="B973" i="1"/>
  <c r="C973" i="1"/>
  <c r="B974" i="1"/>
  <c r="C974" i="1"/>
  <c r="B975" i="1"/>
  <c r="C975" i="1"/>
  <c r="B976" i="1"/>
  <c r="C976" i="1"/>
  <c r="B977" i="1"/>
  <c r="C977" i="1"/>
  <c r="B978" i="1"/>
  <c r="C978" i="1"/>
  <c r="B979" i="1"/>
  <c r="C979" i="1"/>
  <c r="B980" i="1"/>
  <c r="C980" i="1"/>
  <c r="B981" i="1"/>
  <c r="C981" i="1"/>
  <c r="B982" i="1"/>
  <c r="C982" i="1"/>
  <c r="B983" i="1"/>
  <c r="C983" i="1"/>
  <c r="B984" i="1"/>
  <c r="C984" i="1"/>
  <c r="B985" i="1"/>
  <c r="C985" i="1"/>
  <c r="B986" i="1"/>
  <c r="C986" i="1"/>
  <c r="B987" i="1"/>
  <c r="C987" i="1"/>
  <c r="B988" i="1"/>
  <c r="C988" i="1"/>
  <c r="B989" i="1"/>
  <c r="C989" i="1"/>
  <c r="B990" i="1"/>
  <c r="C990" i="1"/>
  <c r="B991" i="1"/>
  <c r="C991" i="1"/>
  <c r="B992" i="1"/>
  <c r="C992" i="1"/>
  <c r="B993" i="1"/>
  <c r="C993" i="1"/>
  <c r="B994" i="1"/>
  <c r="C994" i="1"/>
  <c r="B995" i="1"/>
  <c r="C995" i="1"/>
  <c r="B996" i="1"/>
  <c r="C996" i="1"/>
  <c r="B997" i="1"/>
  <c r="C997" i="1"/>
  <c r="B998" i="1"/>
  <c r="C998" i="1"/>
  <c r="B999" i="1"/>
  <c r="C999" i="1"/>
  <c r="B1000" i="1"/>
  <c r="C1000" i="1"/>
  <c r="B1001" i="1"/>
  <c r="C1001" i="1"/>
  <c r="B1002" i="1"/>
  <c r="C1002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B366" i="1"/>
  <c r="C366" i="1"/>
  <c r="B367" i="1"/>
  <c r="C367" i="1"/>
  <c r="B368" i="1"/>
  <c r="C368" i="1"/>
  <c r="B369" i="1"/>
  <c r="C369" i="1"/>
  <c r="B370" i="1"/>
  <c r="C370" i="1"/>
  <c r="B371" i="1"/>
  <c r="C371" i="1"/>
  <c r="B372" i="1"/>
  <c r="C372" i="1"/>
  <c r="B373" i="1"/>
  <c r="C373" i="1"/>
  <c r="B374" i="1"/>
  <c r="C374" i="1"/>
  <c r="B375" i="1"/>
  <c r="C375" i="1"/>
  <c r="B376" i="1"/>
  <c r="C376" i="1"/>
  <c r="B377" i="1"/>
  <c r="C377" i="1"/>
  <c r="B378" i="1"/>
  <c r="C378" i="1"/>
  <c r="B379" i="1"/>
  <c r="C379" i="1"/>
  <c r="B380" i="1"/>
  <c r="C380" i="1"/>
  <c r="B381" i="1"/>
  <c r="C381" i="1"/>
  <c r="B382" i="1"/>
  <c r="C382" i="1"/>
  <c r="B383" i="1"/>
  <c r="C383" i="1"/>
  <c r="B384" i="1"/>
  <c r="C384" i="1"/>
  <c r="B385" i="1"/>
  <c r="C385" i="1"/>
  <c r="B386" i="1"/>
  <c r="C386" i="1"/>
  <c r="B387" i="1"/>
  <c r="C387" i="1"/>
  <c r="B388" i="1"/>
  <c r="C388" i="1"/>
  <c r="B389" i="1"/>
  <c r="C389" i="1"/>
  <c r="B390" i="1"/>
  <c r="C390" i="1"/>
  <c r="B391" i="1"/>
  <c r="C391" i="1"/>
  <c r="B392" i="1"/>
  <c r="C392" i="1"/>
  <c r="B393" i="1"/>
  <c r="C393" i="1"/>
  <c r="B394" i="1"/>
  <c r="C394" i="1"/>
  <c r="B395" i="1"/>
  <c r="C395" i="1"/>
  <c r="B396" i="1"/>
  <c r="C396" i="1"/>
  <c r="B397" i="1"/>
  <c r="C397" i="1"/>
  <c r="B398" i="1"/>
  <c r="C398" i="1"/>
  <c r="B399" i="1"/>
  <c r="C399" i="1"/>
  <c r="B400" i="1"/>
  <c r="C400" i="1"/>
  <c r="B401" i="1"/>
  <c r="C401" i="1"/>
  <c r="B402" i="1"/>
  <c r="C402" i="1"/>
  <c r="B403" i="1"/>
  <c r="C403" i="1"/>
  <c r="B404" i="1"/>
  <c r="C404" i="1"/>
  <c r="B405" i="1"/>
  <c r="C405" i="1"/>
  <c r="B406" i="1"/>
  <c r="C406" i="1"/>
  <c r="B407" i="1"/>
  <c r="C407" i="1"/>
  <c r="B408" i="1"/>
  <c r="C408" i="1"/>
  <c r="B409" i="1"/>
  <c r="C409" i="1"/>
  <c r="B410" i="1"/>
  <c r="C410" i="1"/>
  <c r="B411" i="1"/>
  <c r="C411" i="1"/>
  <c r="B412" i="1"/>
  <c r="C412" i="1"/>
  <c r="B413" i="1"/>
  <c r="C413" i="1"/>
  <c r="B414" i="1"/>
  <c r="C414" i="1"/>
  <c r="B415" i="1"/>
  <c r="C415" i="1"/>
  <c r="B416" i="1"/>
  <c r="C416" i="1"/>
  <c r="B417" i="1"/>
  <c r="C417" i="1"/>
  <c r="B418" i="1"/>
  <c r="C418" i="1"/>
  <c r="B419" i="1"/>
  <c r="C419" i="1"/>
  <c r="B420" i="1"/>
  <c r="C420" i="1"/>
  <c r="B421" i="1"/>
  <c r="C421" i="1"/>
  <c r="B422" i="1"/>
  <c r="C422" i="1"/>
  <c r="B423" i="1"/>
  <c r="C423" i="1"/>
  <c r="B424" i="1"/>
  <c r="C424" i="1"/>
  <c r="B425" i="1"/>
  <c r="C425" i="1"/>
  <c r="B426" i="1"/>
  <c r="C426" i="1"/>
  <c r="B427" i="1"/>
  <c r="C427" i="1"/>
  <c r="B428" i="1"/>
  <c r="C428" i="1"/>
  <c r="B429" i="1"/>
  <c r="C429" i="1"/>
  <c r="B430" i="1"/>
  <c r="C430" i="1"/>
  <c r="B431" i="1"/>
  <c r="C431" i="1"/>
  <c r="B432" i="1"/>
  <c r="C432" i="1"/>
  <c r="B433" i="1"/>
  <c r="C433" i="1"/>
  <c r="B434" i="1"/>
  <c r="C434" i="1"/>
  <c r="B435" i="1"/>
  <c r="C435" i="1"/>
  <c r="B436" i="1"/>
  <c r="C436" i="1"/>
  <c r="B437" i="1"/>
  <c r="C437" i="1"/>
  <c r="B438" i="1"/>
  <c r="C438" i="1"/>
  <c r="B439" i="1"/>
  <c r="C439" i="1"/>
  <c r="B440" i="1"/>
  <c r="C440" i="1"/>
  <c r="B441" i="1"/>
  <c r="C441" i="1"/>
  <c r="B442" i="1"/>
  <c r="C442" i="1"/>
  <c r="B443" i="1"/>
  <c r="C443" i="1"/>
  <c r="B444" i="1"/>
  <c r="C444" i="1"/>
  <c r="B445" i="1"/>
  <c r="C445" i="1"/>
  <c r="B446" i="1"/>
  <c r="C446" i="1"/>
  <c r="B447" i="1"/>
  <c r="C447" i="1"/>
  <c r="B448" i="1"/>
  <c r="C448" i="1"/>
  <c r="B449" i="1"/>
  <c r="C449" i="1"/>
  <c r="B450" i="1"/>
  <c r="C450" i="1"/>
  <c r="B451" i="1"/>
  <c r="C451" i="1"/>
  <c r="B452" i="1"/>
  <c r="C452" i="1"/>
  <c r="B453" i="1"/>
  <c r="C453" i="1"/>
  <c r="B454" i="1"/>
  <c r="C454" i="1"/>
  <c r="B455" i="1"/>
  <c r="C455" i="1"/>
  <c r="B456" i="1"/>
  <c r="C456" i="1"/>
  <c r="B457" i="1"/>
  <c r="C457" i="1"/>
  <c r="B458" i="1"/>
  <c r="C458" i="1"/>
  <c r="B459" i="1"/>
  <c r="C459" i="1"/>
  <c r="B460" i="1"/>
  <c r="C460" i="1"/>
  <c r="B461" i="1"/>
  <c r="C461" i="1"/>
  <c r="B462" i="1"/>
  <c r="C462" i="1"/>
  <c r="B463" i="1"/>
  <c r="C463" i="1"/>
  <c r="B464" i="1"/>
  <c r="C464" i="1"/>
  <c r="B465" i="1"/>
  <c r="C465" i="1"/>
  <c r="B466" i="1"/>
  <c r="C466" i="1"/>
  <c r="B467" i="1"/>
  <c r="C467" i="1"/>
  <c r="B468" i="1"/>
  <c r="C468" i="1"/>
  <c r="B469" i="1"/>
  <c r="C469" i="1"/>
  <c r="B470" i="1"/>
  <c r="C470" i="1"/>
  <c r="B471" i="1"/>
  <c r="C471" i="1"/>
  <c r="B472" i="1"/>
  <c r="C472" i="1"/>
  <c r="B473" i="1"/>
  <c r="C473" i="1"/>
  <c r="B474" i="1"/>
  <c r="C474" i="1"/>
  <c r="B475" i="1"/>
  <c r="C475" i="1"/>
  <c r="B476" i="1"/>
  <c r="C476" i="1"/>
  <c r="B477" i="1"/>
  <c r="C477" i="1"/>
  <c r="B478" i="1"/>
  <c r="C478" i="1"/>
  <c r="B479" i="1"/>
  <c r="C479" i="1"/>
  <c r="B480" i="1"/>
  <c r="C480" i="1"/>
  <c r="B481" i="1"/>
  <c r="C481" i="1"/>
  <c r="B482" i="1"/>
  <c r="C482" i="1"/>
  <c r="B483" i="1"/>
  <c r="C483" i="1"/>
  <c r="B484" i="1"/>
  <c r="C484" i="1"/>
  <c r="B485" i="1"/>
  <c r="C485" i="1"/>
  <c r="B486" i="1"/>
  <c r="C486" i="1"/>
  <c r="B487" i="1"/>
  <c r="C487" i="1"/>
  <c r="B488" i="1"/>
  <c r="C488" i="1"/>
  <c r="B489" i="1"/>
  <c r="C489" i="1"/>
  <c r="B490" i="1"/>
  <c r="C490" i="1"/>
  <c r="B491" i="1"/>
  <c r="C491" i="1"/>
  <c r="B492" i="1"/>
  <c r="C492" i="1"/>
  <c r="B493" i="1"/>
  <c r="C493" i="1"/>
  <c r="B494" i="1"/>
  <c r="C494" i="1"/>
  <c r="B495" i="1"/>
  <c r="C495" i="1"/>
  <c r="B496" i="1"/>
  <c r="C496" i="1"/>
  <c r="B497" i="1"/>
  <c r="C497" i="1"/>
  <c r="B498" i="1"/>
  <c r="C498" i="1"/>
  <c r="B499" i="1"/>
  <c r="C499" i="1"/>
  <c r="B500" i="1"/>
  <c r="C500" i="1"/>
  <c r="B501" i="1"/>
  <c r="C501" i="1"/>
  <c r="B502" i="1"/>
  <c r="C502" i="1"/>
  <c r="B503" i="1"/>
  <c r="C503" i="1"/>
  <c r="B504" i="1"/>
  <c r="C504" i="1"/>
  <c r="B505" i="1"/>
  <c r="C505" i="1"/>
  <c r="B506" i="1"/>
  <c r="C506" i="1"/>
  <c r="B507" i="1"/>
  <c r="C507" i="1"/>
  <c r="B508" i="1"/>
  <c r="C508" i="1"/>
  <c r="B509" i="1"/>
  <c r="C509" i="1"/>
  <c r="B510" i="1"/>
  <c r="C510" i="1"/>
  <c r="B511" i="1"/>
  <c r="C511" i="1"/>
  <c r="B512" i="1"/>
  <c r="C512" i="1"/>
  <c r="B513" i="1"/>
  <c r="C513" i="1"/>
  <c r="B514" i="1"/>
  <c r="C514" i="1"/>
  <c r="B515" i="1"/>
  <c r="C515" i="1"/>
  <c r="B516" i="1"/>
  <c r="C516" i="1"/>
  <c r="B517" i="1"/>
  <c r="C517" i="1"/>
  <c r="B518" i="1"/>
  <c r="C518" i="1"/>
  <c r="B519" i="1"/>
  <c r="C519" i="1"/>
  <c r="B520" i="1"/>
  <c r="C520" i="1"/>
  <c r="B521" i="1"/>
  <c r="C521" i="1"/>
  <c r="B522" i="1"/>
  <c r="C522" i="1"/>
  <c r="B523" i="1"/>
  <c r="C523" i="1"/>
  <c r="B524" i="1"/>
  <c r="C524" i="1"/>
  <c r="B525" i="1"/>
  <c r="C525" i="1"/>
  <c r="B526" i="1"/>
  <c r="C526" i="1"/>
  <c r="B527" i="1"/>
  <c r="C527" i="1"/>
  <c r="B528" i="1"/>
  <c r="C528" i="1"/>
  <c r="B529" i="1"/>
  <c r="C529" i="1"/>
  <c r="B530" i="1"/>
  <c r="C530" i="1"/>
  <c r="B531" i="1"/>
  <c r="C531" i="1"/>
  <c r="B532" i="1"/>
  <c r="C532" i="1"/>
  <c r="B533" i="1"/>
  <c r="C533" i="1"/>
  <c r="B534" i="1"/>
  <c r="C534" i="1"/>
  <c r="B535" i="1"/>
  <c r="C535" i="1"/>
  <c r="B536" i="1"/>
  <c r="C536" i="1"/>
  <c r="B537" i="1"/>
  <c r="C537" i="1"/>
  <c r="B538" i="1"/>
  <c r="C538" i="1"/>
  <c r="B539" i="1"/>
  <c r="C539" i="1"/>
  <c r="B540" i="1"/>
  <c r="C540" i="1"/>
  <c r="B541" i="1"/>
  <c r="C541" i="1"/>
  <c r="B542" i="1"/>
  <c r="C542" i="1"/>
  <c r="B543" i="1"/>
  <c r="C543" i="1"/>
  <c r="B544" i="1"/>
  <c r="C544" i="1"/>
  <c r="B545" i="1"/>
  <c r="C545" i="1"/>
  <c r="B546" i="1"/>
  <c r="C546" i="1"/>
  <c r="B547" i="1"/>
  <c r="C547" i="1"/>
  <c r="B548" i="1"/>
  <c r="C548" i="1"/>
  <c r="B549" i="1"/>
  <c r="C549" i="1"/>
  <c r="B550" i="1"/>
  <c r="C550" i="1"/>
  <c r="B551" i="1"/>
  <c r="C551" i="1"/>
  <c r="B552" i="1"/>
  <c r="C552" i="1"/>
  <c r="B553" i="1"/>
  <c r="C553" i="1"/>
  <c r="B554" i="1"/>
  <c r="C554" i="1"/>
  <c r="B555" i="1"/>
  <c r="C555" i="1"/>
  <c r="B556" i="1"/>
  <c r="C556" i="1"/>
  <c r="B557" i="1"/>
  <c r="C557" i="1"/>
  <c r="B558" i="1"/>
  <c r="C558" i="1"/>
  <c r="B559" i="1"/>
  <c r="C559" i="1"/>
  <c r="B560" i="1"/>
  <c r="C560" i="1"/>
  <c r="B561" i="1"/>
  <c r="C561" i="1"/>
  <c r="B562" i="1"/>
  <c r="C562" i="1"/>
  <c r="B563" i="1"/>
  <c r="C563" i="1"/>
  <c r="B564" i="1"/>
  <c r="C564" i="1"/>
  <c r="B565" i="1"/>
  <c r="C565" i="1"/>
  <c r="B566" i="1"/>
  <c r="C566" i="1"/>
  <c r="B567" i="1"/>
  <c r="C567" i="1"/>
  <c r="B568" i="1"/>
  <c r="C568" i="1"/>
  <c r="B569" i="1"/>
  <c r="C569" i="1"/>
  <c r="B570" i="1"/>
  <c r="C570" i="1"/>
  <c r="B571" i="1"/>
  <c r="C571" i="1"/>
  <c r="B572" i="1"/>
  <c r="C572" i="1"/>
  <c r="B573" i="1"/>
  <c r="C573" i="1"/>
  <c r="B574" i="1"/>
  <c r="C574" i="1"/>
  <c r="B575" i="1"/>
  <c r="C575" i="1"/>
  <c r="B576" i="1"/>
  <c r="C576" i="1"/>
  <c r="B577" i="1"/>
  <c r="C577" i="1"/>
  <c r="B578" i="1"/>
  <c r="C578" i="1"/>
  <c r="B579" i="1"/>
  <c r="C579" i="1"/>
  <c r="B580" i="1"/>
  <c r="C580" i="1"/>
  <c r="B581" i="1"/>
  <c r="C581" i="1"/>
  <c r="B582" i="1"/>
  <c r="C582" i="1"/>
  <c r="B583" i="1"/>
  <c r="C583" i="1"/>
  <c r="B584" i="1"/>
  <c r="C584" i="1"/>
  <c r="B585" i="1"/>
  <c r="C585" i="1"/>
  <c r="B586" i="1"/>
  <c r="C586" i="1"/>
  <c r="B587" i="1"/>
  <c r="C587" i="1"/>
  <c r="B588" i="1"/>
  <c r="C588" i="1"/>
  <c r="B589" i="1"/>
  <c r="C589" i="1"/>
  <c r="B590" i="1"/>
  <c r="C590" i="1"/>
  <c r="B591" i="1"/>
  <c r="C591" i="1"/>
  <c r="B592" i="1"/>
  <c r="C592" i="1"/>
  <c r="B593" i="1"/>
  <c r="C593" i="1"/>
  <c r="B594" i="1"/>
  <c r="C594" i="1"/>
  <c r="B595" i="1"/>
  <c r="C595" i="1"/>
  <c r="B596" i="1"/>
  <c r="C596" i="1"/>
  <c r="B597" i="1"/>
  <c r="C597" i="1"/>
  <c r="B598" i="1"/>
  <c r="C598" i="1"/>
  <c r="B599" i="1"/>
  <c r="C599" i="1"/>
  <c r="B600" i="1"/>
  <c r="C600" i="1"/>
  <c r="B601" i="1"/>
  <c r="C601" i="1"/>
  <c r="B602" i="1"/>
  <c r="C602" i="1"/>
  <c r="B603" i="1"/>
  <c r="C603" i="1"/>
  <c r="B604" i="1"/>
  <c r="C604" i="1"/>
  <c r="B605" i="1"/>
  <c r="C605" i="1"/>
  <c r="B606" i="1"/>
  <c r="C606" i="1"/>
  <c r="B607" i="1"/>
  <c r="C607" i="1"/>
  <c r="B608" i="1"/>
  <c r="C608" i="1"/>
  <c r="B609" i="1"/>
  <c r="C609" i="1"/>
  <c r="B610" i="1"/>
  <c r="C610" i="1"/>
  <c r="B611" i="1"/>
  <c r="C611" i="1"/>
  <c r="B612" i="1"/>
  <c r="C612" i="1"/>
  <c r="B613" i="1"/>
  <c r="C613" i="1"/>
  <c r="B614" i="1"/>
  <c r="C614" i="1"/>
  <c r="B615" i="1"/>
  <c r="C615" i="1"/>
  <c r="B616" i="1"/>
  <c r="C616" i="1"/>
  <c r="B617" i="1"/>
  <c r="C617" i="1"/>
  <c r="B618" i="1"/>
  <c r="C618" i="1"/>
  <c r="B619" i="1"/>
  <c r="C619" i="1"/>
  <c r="B620" i="1"/>
  <c r="C620" i="1"/>
  <c r="B621" i="1"/>
  <c r="C621" i="1"/>
  <c r="B622" i="1"/>
  <c r="C622" i="1"/>
  <c r="B623" i="1"/>
  <c r="C623" i="1"/>
  <c r="B624" i="1"/>
  <c r="C624" i="1"/>
  <c r="B625" i="1"/>
  <c r="C625" i="1"/>
  <c r="B626" i="1"/>
  <c r="C626" i="1"/>
  <c r="B627" i="1"/>
  <c r="C627" i="1"/>
  <c r="B628" i="1"/>
  <c r="C628" i="1"/>
  <c r="B629" i="1"/>
  <c r="C629" i="1"/>
  <c r="B630" i="1"/>
  <c r="C630" i="1"/>
  <c r="B631" i="1"/>
  <c r="C631" i="1"/>
  <c r="B632" i="1"/>
  <c r="C632" i="1"/>
  <c r="B633" i="1"/>
  <c r="C633" i="1"/>
  <c r="B634" i="1"/>
  <c r="C634" i="1"/>
  <c r="B635" i="1"/>
  <c r="C635" i="1"/>
  <c r="B636" i="1"/>
  <c r="C636" i="1"/>
  <c r="B637" i="1"/>
  <c r="C637" i="1"/>
  <c r="B638" i="1"/>
  <c r="C638" i="1"/>
  <c r="B639" i="1"/>
  <c r="C639" i="1"/>
  <c r="B640" i="1"/>
  <c r="C640" i="1"/>
  <c r="B641" i="1"/>
  <c r="C641" i="1"/>
  <c r="B642" i="1"/>
  <c r="C642" i="1"/>
  <c r="B643" i="1"/>
  <c r="C643" i="1"/>
  <c r="B644" i="1"/>
  <c r="C644" i="1"/>
  <c r="B645" i="1"/>
  <c r="C645" i="1"/>
  <c r="B646" i="1"/>
  <c r="C646" i="1"/>
  <c r="B647" i="1"/>
  <c r="C647" i="1"/>
  <c r="B648" i="1"/>
  <c r="C648" i="1"/>
  <c r="B649" i="1"/>
  <c r="C649" i="1"/>
  <c r="B650" i="1"/>
  <c r="C650" i="1"/>
  <c r="B651" i="1"/>
  <c r="C651" i="1"/>
  <c r="B652" i="1"/>
  <c r="C652" i="1"/>
  <c r="B653" i="1"/>
  <c r="C653" i="1"/>
  <c r="B654" i="1"/>
  <c r="C654" i="1"/>
  <c r="B655" i="1"/>
  <c r="C655" i="1"/>
  <c r="B656" i="1"/>
  <c r="C656" i="1"/>
  <c r="B657" i="1"/>
  <c r="C657" i="1"/>
  <c r="B658" i="1"/>
  <c r="C658" i="1"/>
  <c r="B659" i="1"/>
  <c r="C659" i="1"/>
  <c r="B660" i="1"/>
  <c r="C660" i="1"/>
  <c r="B661" i="1"/>
  <c r="C661" i="1"/>
  <c r="B662" i="1"/>
  <c r="C662" i="1"/>
  <c r="B663" i="1"/>
  <c r="C663" i="1"/>
  <c r="B664" i="1"/>
  <c r="C664" i="1"/>
  <c r="B665" i="1"/>
  <c r="C665" i="1"/>
  <c r="B666" i="1"/>
  <c r="C666" i="1"/>
  <c r="B667" i="1"/>
  <c r="C667" i="1"/>
  <c r="B668" i="1"/>
  <c r="C668" i="1"/>
  <c r="B669" i="1"/>
  <c r="C669" i="1"/>
  <c r="B670" i="1"/>
  <c r="C670" i="1"/>
  <c r="B671" i="1"/>
  <c r="C671" i="1"/>
  <c r="B672" i="1"/>
  <c r="C672" i="1"/>
  <c r="B673" i="1"/>
  <c r="C673" i="1"/>
  <c r="B674" i="1"/>
  <c r="C674" i="1"/>
  <c r="B675" i="1"/>
  <c r="C675" i="1"/>
  <c r="B676" i="1"/>
  <c r="C676" i="1"/>
  <c r="B677" i="1"/>
  <c r="C677" i="1"/>
  <c r="B678" i="1"/>
  <c r="C678" i="1"/>
  <c r="B679" i="1"/>
  <c r="C679" i="1"/>
  <c r="B680" i="1"/>
  <c r="C680" i="1"/>
  <c r="B681" i="1"/>
  <c r="C681" i="1"/>
  <c r="B682" i="1"/>
  <c r="C682" i="1"/>
  <c r="B683" i="1"/>
  <c r="C683" i="1"/>
  <c r="B684" i="1"/>
  <c r="C684" i="1"/>
  <c r="B685" i="1"/>
  <c r="C685" i="1"/>
  <c r="B686" i="1"/>
  <c r="C686" i="1"/>
  <c r="B687" i="1"/>
  <c r="C687" i="1"/>
  <c r="B688" i="1"/>
  <c r="C688" i="1"/>
  <c r="B689" i="1"/>
  <c r="C689" i="1"/>
  <c r="B690" i="1"/>
  <c r="C690" i="1"/>
  <c r="B691" i="1"/>
  <c r="C691" i="1"/>
  <c r="B692" i="1"/>
  <c r="C692" i="1"/>
  <c r="B693" i="1"/>
  <c r="C693" i="1"/>
  <c r="B694" i="1"/>
  <c r="C694" i="1"/>
  <c r="B695" i="1"/>
  <c r="C695" i="1"/>
  <c r="B696" i="1"/>
  <c r="C696" i="1"/>
  <c r="B697" i="1"/>
  <c r="C697" i="1"/>
  <c r="B698" i="1"/>
  <c r="C698" i="1"/>
  <c r="B699" i="1"/>
  <c r="C699" i="1"/>
  <c r="B700" i="1"/>
  <c r="C700" i="1"/>
  <c r="B701" i="1"/>
  <c r="C701" i="1"/>
  <c r="B702" i="1"/>
  <c r="C702" i="1"/>
  <c r="B703" i="1"/>
  <c r="C703" i="1"/>
  <c r="B704" i="1"/>
  <c r="C704" i="1"/>
  <c r="B705" i="1"/>
  <c r="C705" i="1"/>
  <c r="B706" i="1"/>
  <c r="C706" i="1"/>
  <c r="B707" i="1"/>
  <c r="C707" i="1"/>
  <c r="B708" i="1"/>
  <c r="C708" i="1"/>
  <c r="B709" i="1"/>
  <c r="C709" i="1"/>
  <c r="B710" i="1"/>
  <c r="C710" i="1"/>
  <c r="B711" i="1"/>
  <c r="C711" i="1"/>
  <c r="B712" i="1"/>
  <c r="C712" i="1"/>
  <c r="B713" i="1"/>
  <c r="C713" i="1"/>
  <c r="B714" i="1"/>
  <c r="C714" i="1"/>
  <c r="B715" i="1"/>
  <c r="C715" i="1"/>
  <c r="B716" i="1"/>
  <c r="C716" i="1"/>
  <c r="B717" i="1"/>
  <c r="C717" i="1"/>
  <c r="B718" i="1"/>
  <c r="C718" i="1"/>
  <c r="B719" i="1"/>
  <c r="C719" i="1"/>
  <c r="B720" i="1"/>
  <c r="C720" i="1"/>
  <c r="B721" i="1"/>
  <c r="C721" i="1"/>
  <c r="B722" i="1"/>
  <c r="C722" i="1"/>
  <c r="B723" i="1"/>
  <c r="C723" i="1"/>
  <c r="B724" i="1"/>
  <c r="C724" i="1"/>
  <c r="B725" i="1"/>
  <c r="C725" i="1"/>
  <c r="B726" i="1"/>
  <c r="C726" i="1"/>
  <c r="B727" i="1"/>
  <c r="C727" i="1"/>
  <c r="B728" i="1"/>
  <c r="C728" i="1"/>
  <c r="B729" i="1"/>
  <c r="C729" i="1"/>
  <c r="B730" i="1"/>
  <c r="C730" i="1"/>
  <c r="B731" i="1"/>
  <c r="C731" i="1"/>
  <c r="B732" i="1"/>
  <c r="C732" i="1"/>
  <c r="B733" i="1"/>
  <c r="C733" i="1"/>
  <c r="B734" i="1"/>
  <c r="C734" i="1"/>
  <c r="B735" i="1"/>
  <c r="C735" i="1"/>
  <c r="B736" i="1"/>
  <c r="C736" i="1"/>
  <c r="B737" i="1"/>
  <c r="C737" i="1"/>
  <c r="B738" i="1"/>
  <c r="C738" i="1"/>
  <c r="B739" i="1"/>
  <c r="C739" i="1"/>
  <c r="B740" i="1"/>
  <c r="C740" i="1"/>
  <c r="B741" i="1"/>
  <c r="C741" i="1"/>
  <c r="B742" i="1"/>
  <c r="C742" i="1"/>
  <c r="B743" i="1"/>
  <c r="C743" i="1"/>
  <c r="B744" i="1"/>
  <c r="C744" i="1"/>
  <c r="B745" i="1"/>
  <c r="C745" i="1"/>
  <c r="B746" i="1"/>
  <c r="C746" i="1"/>
  <c r="B747" i="1"/>
  <c r="C747" i="1"/>
  <c r="B748" i="1"/>
  <c r="C748" i="1"/>
  <c r="B749" i="1"/>
  <c r="C749" i="1"/>
  <c r="B750" i="1"/>
  <c r="C750" i="1"/>
  <c r="B751" i="1"/>
  <c r="C751" i="1"/>
  <c r="B752" i="1"/>
  <c r="C752" i="1"/>
  <c r="B753" i="1"/>
  <c r="C753" i="1"/>
  <c r="B754" i="1"/>
  <c r="C754" i="1"/>
  <c r="B755" i="1"/>
  <c r="C755" i="1"/>
  <c r="B756" i="1"/>
  <c r="C756" i="1"/>
  <c r="B757" i="1"/>
  <c r="C757" i="1"/>
  <c r="B758" i="1"/>
  <c r="C758" i="1"/>
  <c r="B759" i="1"/>
  <c r="C759" i="1"/>
  <c r="B760" i="1"/>
  <c r="C760" i="1"/>
  <c r="B761" i="1"/>
  <c r="C761" i="1"/>
  <c r="B762" i="1"/>
  <c r="C762" i="1"/>
  <c r="B763" i="1"/>
  <c r="C763" i="1"/>
  <c r="B764" i="1"/>
  <c r="C764" i="1"/>
  <c r="B765" i="1"/>
  <c r="C765" i="1"/>
  <c r="B766" i="1"/>
  <c r="C766" i="1"/>
  <c r="B767" i="1"/>
  <c r="C767" i="1"/>
  <c r="B768" i="1"/>
  <c r="C768" i="1"/>
  <c r="B769" i="1"/>
  <c r="C769" i="1"/>
  <c r="B770" i="1"/>
  <c r="C770" i="1"/>
  <c r="B771" i="1"/>
  <c r="C771" i="1"/>
  <c r="B772" i="1"/>
  <c r="C772" i="1"/>
  <c r="B773" i="1"/>
  <c r="C773" i="1"/>
  <c r="B774" i="1"/>
  <c r="C774" i="1"/>
  <c r="B775" i="1"/>
  <c r="C775" i="1"/>
  <c r="B776" i="1"/>
  <c r="C776" i="1"/>
  <c r="B777" i="1"/>
  <c r="C777" i="1"/>
  <c r="B778" i="1"/>
  <c r="C778" i="1"/>
  <c r="B779" i="1"/>
  <c r="C779" i="1"/>
  <c r="B780" i="1"/>
  <c r="C780" i="1"/>
  <c r="B781" i="1"/>
  <c r="C781" i="1"/>
  <c r="B782" i="1"/>
  <c r="C782" i="1"/>
  <c r="B783" i="1"/>
  <c r="C783" i="1"/>
  <c r="B784" i="1"/>
  <c r="C784" i="1"/>
  <c r="B785" i="1"/>
  <c r="C785" i="1"/>
  <c r="B786" i="1"/>
  <c r="C786" i="1"/>
  <c r="B787" i="1"/>
  <c r="C787" i="1"/>
  <c r="B788" i="1"/>
  <c r="C788" i="1"/>
  <c r="B789" i="1"/>
  <c r="C789" i="1"/>
  <c r="B790" i="1"/>
  <c r="C790" i="1"/>
  <c r="B791" i="1"/>
  <c r="C791" i="1"/>
  <c r="B792" i="1"/>
  <c r="C792" i="1"/>
  <c r="B793" i="1"/>
  <c r="C793" i="1"/>
  <c r="B794" i="1"/>
  <c r="C794" i="1"/>
  <c r="B795" i="1"/>
  <c r="C795" i="1"/>
  <c r="B796" i="1"/>
  <c r="C796" i="1"/>
  <c r="B797" i="1"/>
  <c r="C797" i="1"/>
  <c r="B798" i="1"/>
  <c r="C798" i="1"/>
  <c r="B799" i="1"/>
  <c r="C799" i="1"/>
  <c r="B800" i="1"/>
  <c r="C800" i="1"/>
  <c r="B801" i="1"/>
  <c r="C801" i="1"/>
  <c r="B802" i="1"/>
  <c r="C802" i="1"/>
  <c r="B803" i="1"/>
  <c r="C803" i="1"/>
  <c r="B804" i="1"/>
  <c r="C804" i="1"/>
  <c r="B805" i="1"/>
  <c r="C805" i="1"/>
  <c r="B806" i="1"/>
  <c r="C806" i="1"/>
  <c r="B807" i="1"/>
  <c r="C807" i="1"/>
  <c r="B808" i="1"/>
  <c r="C808" i="1"/>
  <c r="B809" i="1"/>
  <c r="C809" i="1"/>
  <c r="B810" i="1"/>
  <c r="C810" i="1"/>
  <c r="B811" i="1"/>
  <c r="C811" i="1"/>
  <c r="B812" i="1"/>
  <c r="C812" i="1"/>
  <c r="B813" i="1"/>
  <c r="C813" i="1"/>
  <c r="B814" i="1"/>
  <c r="C814" i="1"/>
  <c r="B815" i="1"/>
  <c r="C815" i="1"/>
  <c r="B816" i="1"/>
  <c r="C816" i="1"/>
  <c r="B817" i="1"/>
  <c r="C817" i="1"/>
  <c r="B818" i="1"/>
  <c r="C818" i="1"/>
  <c r="B819" i="1"/>
  <c r="C819" i="1"/>
  <c r="B820" i="1"/>
  <c r="C820" i="1"/>
  <c r="B821" i="1"/>
  <c r="C821" i="1"/>
  <c r="B822" i="1"/>
  <c r="C822" i="1"/>
  <c r="B823" i="1"/>
  <c r="C823" i="1"/>
  <c r="B824" i="1"/>
  <c r="C824" i="1"/>
  <c r="B825" i="1"/>
  <c r="C825" i="1"/>
  <c r="B826" i="1"/>
  <c r="C826" i="1"/>
  <c r="B827" i="1"/>
  <c r="C827" i="1"/>
  <c r="B828" i="1"/>
  <c r="C828" i="1"/>
  <c r="B829" i="1"/>
  <c r="C829" i="1"/>
  <c r="B830" i="1"/>
  <c r="C830" i="1"/>
  <c r="B831" i="1"/>
  <c r="C831" i="1"/>
  <c r="B832" i="1"/>
  <c r="C832" i="1"/>
  <c r="B833" i="1"/>
  <c r="C833" i="1"/>
  <c r="B834" i="1"/>
  <c r="C834" i="1"/>
  <c r="B835" i="1"/>
  <c r="C835" i="1"/>
  <c r="B836" i="1"/>
  <c r="C836" i="1"/>
  <c r="B837" i="1"/>
  <c r="C837" i="1"/>
  <c r="B838" i="1"/>
  <c r="C838" i="1"/>
  <c r="B839" i="1"/>
  <c r="C839" i="1"/>
  <c r="B840" i="1"/>
  <c r="C840" i="1"/>
  <c r="B841" i="1"/>
  <c r="C841" i="1"/>
  <c r="B842" i="1"/>
  <c r="C842" i="1"/>
  <c r="B843" i="1"/>
  <c r="C843" i="1"/>
  <c r="B844" i="1"/>
  <c r="C844" i="1"/>
  <c r="B845" i="1"/>
  <c r="C845" i="1"/>
  <c r="B846" i="1"/>
  <c r="C846" i="1"/>
  <c r="B847" i="1"/>
  <c r="C847" i="1"/>
  <c r="B848" i="1"/>
  <c r="C848" i="1"/>
  <c r="B849" i="1"/>
  <c r="C849" i="1"/>
  <c r="B850" i="1"/>
  <c r="C850" i="1"/>
  <c r="B851" i="1"/>
  <c r="C851" i="1"/>
  <c r="B852" i="1"/>
  <c r="C852" i="1"/>
  <c r="B853" i="1"/>
  <c r="C853" i="1"/>
  <c r="B854" i="1"/>
  <c r="C854" i="1"/>
  <c r="B855" i="1"/>
  <c r="C855" i="1"/>
  <c r="B856" i="1"/>
  <c r="C856" i="1"/>
  <c r="B857" i="1"/>
  <c r="C857" i="1"/>
  <c r="B858" i="1"/>
  <c r="C858" i="1"/>
  <c r="B859" i="1"/>
  <c r="C859" i="1"/>
  <c r="B860" i="1"/>
  <c r="C860" i="1"/>
  <c r="B861" i="1"/>
  <c r="C861" i="1"/>
  <c r="B862" i="1"/>
  <c r="C862" i="1"/>
  <c r="B863" i="1"/>
  <c r="C863" i="1"/>
  <c r="B864" i="1"/>
  <c r="C864" i="1"/>
  <c r="B865" i="1"/>
  <c r="C865" i="1"/>
  <c r="B866" i="1"/>
  <c r="C866" i="1"/>
  <c r="B867" i="1"/>
  <c r="C867" i="1"/>
  <c r="B868" i="1"/>
  <c r="C868" i="1"/>
  <c r="B869" i="1"/>
  <c r="C869" i="1"/>
  <c r="B870" i="1"/>
  <c r="C870" i="1"/>
  <c r="B871" i="1"/>
  <c r="C871" i="1"/>
  <c r="B872" i="1"/>
  <c r="C872" i="1"/>
  <c r="B873" i="1"/>
  <c r="C873" i="1"/>
  <c r="B874" i="1"/>
  <c r="C874" i="1"/>
  <c r="B875" i="1"/>
  <c r="C875" i="1"/>
  <c r="B876" i="1"/>
  <c r="C876" i="1"/>
  <c r="B877" i="1"/>
  <c r="C877" i="1"/>
  <c r="B878" i="1"/>
  <c r="C878" i="1"/>
  <c r="B879" i="1"/>
  <c r="C879" i="1"/>
  <c r="B880" i="1"/>
  <c r="C880" i="1"/>
  <c r="B881" i="1"/>
  <c r="C881" i="1"/>
  <c r="B882" i="1"/>
  <c r="C882" i="1"/>
  <c r="B883" i="1"/>
  <c r="C883" i="1"/>
  <c r="B884" i="1"/>
  <c r="C884" i="1"/>
  <c r="B885" i="1"/>
  <c r="C885" i="1"/>
  <c r="B886" i="1"/>
  <c r="C886" i="1"/>
  <c r="B887" i="1"/>
  <c r="C887" i="1"/>
  <c r="B888" i="1"/>
  <c r="C888" i="1"/>
  <c r="B889" i="1"/>
  <c r="C889" i="1"/>
  <c r="B890" i="1"/>
  <c r="C890" i="1"/>
  <c r="B891" i="1"/>
  <c r="C891" i="1"/>
  <c r="B892" i="1"/>
  <c r="C892" i="1"/>
  <c r="B893" i="1"/>
  <c r="C893" i="1"/>
  <c r="B894" i="1"/>
  <c r="C894" i="1"/>
  <c r="B895" i="1"/>
  <c r="C895" i="1"/>
  <c r="B896" i="1"/>
  <c r="C896" i="1"/>
  <c r="B897" i="1"/>
  <c r="C897" i="1"/>
  <c r="B898" i="1"/>
  <c r="C898" i="1"/>
  <c r="B899" i="1"/>
  <c r="C899" i="1"/>
  <c r="B900" i="1"/>
  <c r="C900" i="1"/>
  <c r="B901" i="1"/>
  <c r="C901" i="1"/>
  <c r="B902" i="1"/>
  <c r="C902" i="1"/>
  <c r="B903" i="1"/>
  <c r="C903" i="1"/>
  <c r="B904" i="1"/>
  <c r="C904" i="1"/>
  <c r="B905" i="1"/>
  <c r="C905" i="1"/>
  <c r="B906" i="1"/>
  <c r="C906" i="1"/>
  <c r="B907" i="1"/>
  <c r="C907" i="1"/>
  <c r="B908" i="1"/>
  <c r="C908" i="1"/>
  <c r="B909" i="1"/>
  <c r="C909" i="1"/>
  <c r="B910" i="1"/>
  <c r="C910" i="1"/>
  <c r="B911" i="1"/>
  <c r="C911" i="1"/>
  <c r="B912" i="1"/>
  <c r="C912" i="1"/>
  <c r="B913" i="1"/>
  <c r="C913" i="1"/>
  <c r="B914" i="1"/>
  <c r="C914" i="1"/>
  <c r="B915" i="1"/>
  <c r="C915" i="1"/>
  <c r="B916" i="1"/>
  <c r="C916" i="1"/>
  <c r="B917" i="1"/>
  <c r="C917" i="1"/>
  <c r="B918" i="1"/>
  <c r="C918" i="1"/>
  <c r="B919" i="1"/>
  <c r="C919" i="1"/>
  <c r="B920" i="1"/>
  <c r="C920" i="1"/>
  <c r="B921" i="1"/>
  <c r="C921" i="1"/>
  <c r="B922" i="1"/>
  <c r="C922" i="1"/>
  <c r="B923" i="1"/>
  <c r="C923" i="1"/>
  <c r="B924" i="1"/>
  <c r="C924" i="1"/>
  <c r="B925" i="1"/>
  <c r="C925" i="1"/>
  <c r="B926" i="1"/>
  <c r="C926" i="1"/>
  <c r="B927" i="1"/>
  <c r="C927" i="1"/>
  <c r="B928" i="1"/>
  <c r="C928" i="1"/>
  <c r="B929" i="1"/>
  <c r="C929" i="1"/>
  <c r="B930" i="1"/>
  <c r="C930" i="1"/>
  <c r="B931" i="1"/>
  <c r="C931" i="1"/>
  <c r="B932" i="1"/>
  <c r="C932" i="1"/>
  <c r="B933" i="1"/>
  <c r="C933" i="1"/>
  <c r="B934" i="1"/>
  <c r="C934" i="1"/>
  <c r="B935" i="1"/>
  <c r="C935" i="1"/>
  <c r="B936" i="1"/>
  <c r="C936" i="1"/>
  <c r="B937" i="1"/>
  <c r="C937" i="1"/>
  <c r="B938" i="1"/>
  <c r="C938" i="1"/>
  <c r="B939" i="1"/>
  <c r="C939" i="1"/>
  <c r="B940" i="1"/>
  <c r="C940" i="1"/>
  <c r="B941" i="1"/>
  <c r="C941" i="1"/>
  <c r="B942" i="1"/>
  <c r="C942" i="1"/>
  <c r="B943" i="1"/>
  <c r="C943" i="1"/>
  <c r="B944" i="1"/>
  <c r="C944" i="1"/>
  <c r="B945" i="1"/>
  <c r="C945" i="1"/>
  <c r="B946" i="1"/>
  <c r="C946" i="1"/>
  <c r="B947" i="1"/>
  <c r="C947" i="1"/>
  <c r="B948" i="1"/>
  <c r="C948" i="1"/>
  <c r="B949" i="1"/>
  <c r="C949" i="1"/>
  <c r="B950" i="1"/>
  <c r="C950" i="1"/>
  <c r="B951" i="1"/>
  <c r="C951" i="1"/>
  <c r="B952" i="1"/>
  <c r="C952" i="1"/>
  <c r="B953" i="1"/>
  <c r="C953" i="1"/>
  <c r="B954" i="1"/>
  <c r="C954" i="1"/>
  <c r="B955" i="1"/>
  <c r="C955" i="1"/>
  <c r="B956" i="1"/>
  <c r="C956" i="1"/>
  <c r="B957" i="1"/>
  <c r="C957" i="1"/>
  <c r="B958" i="1"/>
  <c r="C958" i="1"/>
  <c r="B959" i="1"/>
  <c r="C959" i="1"/>
  <c r="B960" i="1"/>
  <c r="C960" i="1"/>
  <c r="B961" i="1"/>
  <c r="C961" i="1"/>
  <c r="B962" i="1"/>
  <c r="C962" i="1"/>
  <c r="B963" i="1"/>
  <c r="C963" i="1"/>
  <c r="B964" i="1"/>
  <c r="C964" i="1"/>
  <c r="B965" i="1"/>
  <c r="C965" i="1"/>
  <c r="B966" i="1"/>
  <c r="C966" i="1"/>
  <c r="B967" i="1"/>
  <c r="C967" i="1"/>
  <c r="B968" i="1"/>
  <c r="C968" i="1"/>
  <c r="B969" i="1"/>
  <c r="C969" i="1"/>
  <c r="B970" i="1"/>
  <c r="C970" i="1"/>
  <c r="B971" i="1"/>
  <c r="C971" i="1"/>
  <c r="AA2" i="1"/>
  <c r="C3" i="1"/>
  <c r="B3" i="1"/>
  <c r="D970" i="1" l="1"/>
  <c r="D968" i="1"/>
  <c r="D966" i="1"/>
  <c r="D964" i="1"/>
  <c r="D962" i="1"/>
  <c r="D960" i="1"/>
  <c r="D958" i="1"/>
  <c r="D956" i="1"/>
  <c r="D954" i="1"/>
  <c r="D952" i="1"/>
  <c r="D950" i="1"/>
  <c r="D948" i="1"/>
  <c r="D946" i="1"/>
  <c r="D944" i="1"/>
  <c r="D942" i="1"/>
  <c r="D940" i="1"/>
  <c r="D938" i="1"/>
  <c r="D936" i="1"/>
  <c r="D934" i="1"/>
  <c r="D932" i="1"/>
  <c r="D930" i="1"/>
  <c r="D928" i="1"/>
  <c r="D926" i="1"/>
  <c r="D924" i="1"/>
  <c r="D922" i="1"/>
  <c r="D920" i="1"/>
  <c r="D918" i="1"/>
  <c r="D916" i="1"/>
  <c r="D914" i="1"/>
  <c r="D912" i="1"/>
  <c r="D910" i="1"/>
  <c r="D908" i="1"/>
  <c r="D906" i="1"/>
  <c r="D904" i="1"/>
  <c r="D902" i="1"/>
  <c r="D898" i="1"/>
  <c r="D896" i="1"/>
  <c r="D900" i="1"/>
  <c r="D3" i="1"/>
  <c r="D971" i="1"/>
  <c r="D969" i="1"/>
  <c r="D967" i="1"/>
  <c r="D965" i="1"/>
  <c r="D963" i="1"/>
  <c r="D961" i="1"/>
  <c r="D959" i="1"/>
  <c r="D957" i="1"/>
  <c r="D955" i="1"/>
  <c r="D953" i="1"/>
  <c r="D951" i="1"/>
  <c r="D949" i="1"/>
  <c r="D947" i="1"/>
  <c r="D945" i="1"/>
  <c r="D943" i="1"/>
  <c r="D941" i="1"/>
  <c r="D939" i="1"/>
  <c r="D937" i="1"/>
  <c r="D935" i="1"/>
  <c r="D933" i="1"/>
  <c r="D931" i="1"/>
  <c r="D929" i="1"/>
  <c r="D927" i="1"/>
  <c r="D925" i="1"/>
  <c r="D923" i="1"/>
  <c r="D921" i="1"/>
  <c r="D919" i="1"/>
  <c r="D917" i="1"/>
  <c r="D915" i="1"/>
  <c r="D913" i="1"/>
  <c r="D911" i="1"/>
  <c r="D909" i="1"/>
  <c r="D907" i="1"/>
  <c r="D905" i="1"/>
  <c r="D903" i="1"/>
  <c r="D901" i="1"/>
  <c r="D899" i="1"/>
  <c r="D897" i="1"/>
  <c r="D895" i="1"/>
  <c r="D893" i="1"/>
  <c r="D891" i="1"/>
  <c r="D889" i="1"/>
  <c r="D887" i="1"/>
  <c r="D885" i="1"/>
  <c r="D883" i="1"/>
  <c r="D881" i="1"/>
  <c r="D879" i="1"/>
  <c r="D877" i="1"/>
  <c r="D875" i="1"/>
  <c r="D873" i="1"/>
  <c r="D871" i="1"/>
  <c r="D869" i="1"/>
  <c r="D867" i="1"/>
  <c r="D865" i="1"/>
  <c r="D863" i="1"/>
  <c r="D861" i="1"/>
  <c r="D859" i="1"/>
  <c r="D857" i="1"/>
  <c r="D855" i="1"/>
  <c r="D853" i="1"/>
  <c r="D851" i="1"/>
  <c r="D849" i="1"/>
  <c r="D847" i="1"/>
  <c r="D845" i="1"/>
  <c r="D843" i="1"/>
  <c r="D841" i="1"/>
  <c r="D839" i="1"/>
  <c r="D837" i="1"/>
  <c r="D835" i="1"/>
  <c r="D833" i="1"/>
  <c r="D831" i="1"/>
  <c r="D829" i="1"/>
  <c r="D827" i="1"/>
  <c r="D825" i="1"/>
  <c r="D823" i="1"/>
  <c r="D821" i="1"/>
  <c r="D819" i="1"/>
  <c r="D817" i="1"/>
  <c r="D815" i="1"/>
  <c r="D813" i="1"/>
  <c r="D811" i="1"/>
  <c r="D809" i="1"/>
  <c r="D807" i="1"/>
  <c r="D805" i="1"/>
  <c r="D803" i="1"/>
  <c r="D801" i="1"/>
  <c r="D799" i="1"/>
  <c r="D797" i="1"/>
  <c r="D795" i="1"/>
  <c r="D793" i="1"/>
  <c r="D791" i="1"/>
  <c r="D789" i="1"/>
  <c r="D787" i="1"/>
  <c r="D894" i="1"/>
  <c r="D892" i="1"/>
  <c r="D890" i="1"/>
  <c r="D888" i="1"/>
  <c r="D886" i="1"/>
  <c r="D884" i="1"/>
  <c r="D882" i="1"/>
  <c r="D880" i="1"/>
  <c r="D878" i="1"/>
  <c r="D876" i="1"/>
  <c r="D874" i="1"/>
  <c r="D872" i="1"/>
  <c r="D870" i="1"/>
  <c r="D868" i="1"/>
  <c r="D866" i="1"/>
  <c r="D864" i="1"/>
  <c r="D862" i="1"/>
  <c r="D860" i="1"/>
  <c r="D858" i="1"/>
  <c r="D856" i="1"/>
  <c r="D854" i="1"/>
  <c r="D852" i="1"/>
  <c r="D850" i="1"/>
  <c r="D848" i="1"/>
  <c r="D846" i="1"/>
  <c r="D844" i="1"/>
  <c r="D842" i="1"/>
  <c r="D840" i="1"/>
  <c r="D838" i="1"/>
  <c r="D836" i="1"/>
  <c r="D834" i="1"/>
  <c r="D832" i="1"/>
  <c r="D830" i="1"/>
  <c r="D828" i="1"/>
  <c r="D826" i="1"/>
  <c r="D824" i="1"/>
  <c r="D822" i="1"/>
  <c r="D820" i="1"/>
  <c r="D818" i="1"/>
  <c r="D816" i="1"/>
  <c r="D814" i="1"/>
  <c r="D812" i="1"/>
  <c r="D810" i="1"/>
  <c r="D808" i="1"/>
  <c r="D806" i="1"/>
  <c r="D804" i="1"/>
  <c r="D802" i="1"/>
  <c r="D800" i="1"/>
  <c r="D798" i="1"/>
  <c r="D796" i="1"/>
  <c r="D794" i="1"/>
  <c r="D792" i="1"/>
  <c r="D790" i="1"/>
  <c r="D788" i="1"/>
  <c r="D786" i="1"/>
  <c r="D784" i="1"/>
  <c r="D782" i="1"/>
  <c r="D780" i="1"/>
  <c r="D778" i="1"/>
  <c r="D776" i="1"/>
  <c r="D774" i="1"/>
  <c r="D772" i="1"/>
  <c r="D770" i="1"/>
  <c r="D768" i="1"/>
  <c r="D766" i="1"/>
  <c r="D764" i="1"/>
  <c r="D762" i="1"/>
  <c r="D760" i="1"/>
  <c r="D758" i="1"/>
  <c r="D756" i="1"/>
  <c r="D754" i="1"/>
  <c r="D752" i="1"/>
  <c r="D750" i="1"/>
  <c r="D748" i="1"/>
  <c r="D746" i="1"/>
  <c r="D744" i="1"/>
  <c r="D742" i="1"/>
  <c r="D740" i="1"/>
  <c r="D738" i="1"/>
  <c r="D736" i="1"/>
  <c r="D734" i="1"/>
  <c r="D732" i="1"/>
  <c r="D730" i="1"/>
  <c r="D728" i="1"/>
  <c r="D726" i="1"/>
  <c r="D724" i="1"/>
  <c r="D722" i="1"/>
  <c r="D720" i="1"/>
  <c r="D718" i="1"/>
  <c r="D716" i="1"/>
  <c r="D714" i="1"/>
  <c r="D712" i="1"/>
  <c r="D710" i="1"/>
  <c r="D708" i="1"/>
  <c r="D706" i="1"/>
  <c r="D704" i="1"/>
  <c r="D702" i="1"/>
  <c r="D700" i="1"/>
  <c r="D698" i="1"/>
  <c r="D696" i="1"/>
  <c r="D694" i="1"/>
  <c r="D692" i="1"/>
  <c r="D690" i="1"/>
  <c r="D688" i="1"/>
  <c r="D686" i="1"/>
  <c r="D684" i="1"/>
  <c r="D682" i="1"/>
  <c r="D680" i="1"/>
  <c r="D678" i="1"/>
  <c r="D676" i="1"/>
  <c r="D674" i="1"/>
  <c r="D672" i="1"/>
  <c r="D670" i="1"/>
  <c r="D668" i="1"/>
  <c r="D666" i="1"/>
  <c r="D664" i="1"/>
  <c r="D662" i="1"/>
  <c r="D660" i="1"/>
  <c r="D658" i="1"/>
  <c r="D656" i="1"/>
  <c r="D654" i="1"/>
  <c r="D652" i="1"/>
  <c r="D650" i="1"/>
  <c r="D648" i="1"/>
  <c r="D646" i="1"/>
  <c r="D644" i="1"/>
  <c r="D642" i="1"/>
  <c r="D640" i="1"/>
  <c r="D638" i="1"/>
  <c r="D636" i="1"/>
  <c r="D634" i="1"/>
  <c r="D632" i="1"/>
  <c r="D630" i="1"/>
  <c r="D628" i="1"/>
  <c r="D626" i="1"/>
  <c r="D624" i="1"/>
  <c r="D622" i="1"/>
  <c r="D620" i="1"/>
  <c r="D618" i="1"/>
  <c r="D616" i="1"/>
  <c r="D614" i="1"/>
  <c r="D612" i="1"/>
  <c r="D610" i="1"/>
  <c r="D608" i="1"/>
  <c r="D606" i="1"/>
  <c r="D604" i="1"/>
  <c r="D602" i="1"/>
  <c r="D600" i="1"/>
  <c r="D598" i="1"/>
  <c r="D596" i="1"/>
  <c r="D594" i="1"/>
  <c r="D592" i="1"/>
  <c r="D590" i="1"/>
  <c r="D588" i="1"/>
  <c r="D586" i="1"/>
  <c r="D584" i="1"/>
  <c r="D582" i="1"/>
  <c r="D580" i="1"/>
  <c r="D578" i="1"/>
  <c r="D576" i="1"/>
  <c r="D574" i="1"/>
  <c r="D572" i="1"/>
  <c r="D570" i="1"/>
  <c r="D568" i="1"/>
  <c r="D566" i="1"/>
  <c r="D564" i="1"/>
  <c r="D562" i="1"/>
  <c r="D560" i="1"/>
  <c r="D558" i="1"/>
  <c r="D556" i="1"/>
  <c r="D785" i="1"/>
  <c r="D783" i="1"/>
  <c r="D781" i="1"/>
  <c r="D779" i="1"/>
  <c r="D777" i="1"/>
  <c r="D775" i="1"/>
  <c r="D773" i="1"/>
  <c r="D771" i="1"/>
  <c r="D769" i="1"/>
  <c r="D767" i="1"/>
  <c r="D765" i="1"/>
  <c r="D763" i="1"/>
  <c r="D761" i="1"/>
  <c r="D759" i="1"/>
  <c r="D757" i="1"/>
  <c r="D755" i="1"/>
  <c r="D753" i="1"/>
  <c r="D751" i="1"/>
  <c r="D749" i="1"/>
  <c r="D747" i="1"/>
  <c r="D745" i="1"/>
  <c r="D743" i="1"/>
  <c r="D741" i="1"/>
  <c r="D739" i="1"/>
  <c r="D737" i="1"/>
  <c r="D735" i="1"/>
  <c r="D733" i="1"/>
  <c r="D731" i="1"/>
  <c r="D729" i="1"/>
  <c r="D727" i="1"/>
  <c r="D725" i="1"/>
  <c r="D723" i="1"/>
  <c r="D721" i="1"/>
  <c r="D719" i="1"/>
  <c r="D717" i="1"/>
  <c r="D715" i="1"/>
  <c r="D713" i="1"/>
  <c r="D711" i="1"/>
  <c r="D709" i="1"/>
  <c r="D707" i="1"/>
  <c r="D705" i="1"/>
  <c r="D703" i="1"/>
  <c r="D701" i="1"/>
  <c r="D699" i="1"/>
  <c r="D697" i="1"/>
  <c r="D695" i="1"/>
  <c r="D693" i="1"/>
  <c r="D691" i="1"/>
  <c r="D689" i="1"/>
  <c r="D687" i="1"/>
  <c r="D685" i="1"/>
  <c r="D683" i="1"/>
  <c r="D681" i="1"/>
  <c r="D679" i="1"/>
  <c r="D677" i="1"/>
  <c r="D675" i="1"/>
  <c r="D673" i="1"/>
  <c r="D671" i="1"/>
  <c r="D669" i="1"/>
  <c r="D667" i="1"/>
  <c r="D665" i="1"/>
  <c r="D663" i="1"/>
  <c r="D661" i="1"/>
  <c r="D659" i="1"/>
  <c r="D657" i="1"/>
  <c r="D655" i="1"/>
  <c r="D653" i="1"/>
  <c r="D651" i="1"/>
  <c r="D649" i="1"/>
  <c r="D647" i="1"/>
  <c r="D645" i="1"/>
  <c r="D643" i="1"/>
  <c r="D641" i="1"/>
  <c r="D639" i="1"/>
  <c r="D637" i="1"/>
  <c r="D635" i="1"/>
  <c r="D633" i="1"/>
  <c r="D631" i="1"/>
  <c r="D629" i="1"/>
  <c r="D627" i="1"/>
  <c r="D625" i="1"/>
  <c r="D623" i="1"/>
  <c r="D621" i="1"/>
  <c r="D619" i="1"/>
  <c r="D617" i="1"/>
  <c r="D615" i="1"/>
  <c r="D613" i="1"/>
  <c r="D611" i="1"/>
  <c r="D609" i="1"/>
  <c r="D607" i="1"/>
  <c r="D605" i="1"/>
  <c r="D603" i="1"/>
  <c r="D601" i="1"/>
  <c r="D599" i="1"/>
  <c r="D597" i="1"/>
  <c r="D595" i="1"/>
  <c r="D593" i="1"/>
  <c r="D591" i="1"/>
  <c r="D589" i="1"/>
  <c r="D587" i="1"/>
  <c r="D585" i="1"/>
  <c r="D583" i="1"/>
  <c r="D581" i="1"/>
  <c r="D579" i="1"/>
  <c r="D577" i="1"/>
  <c r="D575" i="1"/>
  <c r="D573" i="1"/>
  <c r="D571" i="1"/>
  <c r="D569" i="1"/>
  <c r="D567" i="1"/>
  <c r="D565" i="1"/>
  <c r="D563" i="1"/>
  <c r="D561" i="1"/>
  <c r="D559" i="1"/>
  <c r="D557" i="1"/>
  <c r="D555" i="1"/>
  <c r="D553" i="1"/>
  <c r="D551" i="1"/>
  <c r="D549" i="1"/>
  <c r="D547" i="1"/>
  <c r="D545" i="1"/>
  <c r="D543" i="1"/>
  <c r="D541" i="1"/>
  <c r="D539" i="1"/>
  <c r="D537" i="1"/>
  <c r="D535" i="1"/>
  <c r="D533" i="1"/>
  <c r="D531" i="1"/>
  <c r="D529" i="1"/>
  <c r="D527" i="1"/>
  <c r="D525" i="1"/>
  <c r="D523" i="1"/>
  <c r="D521" i="1"/>
  <c r="D519" i="1"/>
  <c r="D517" i="1"/>
  <c r="D515" i="1"/>
  <c r="D513" i="1"/>
  <c r="D511" i="1"/>
  <c r="D509" i="1"/>
  <c r="D507" i="1"/>
  <c r="D505" i="1"/>
  <c r="D503" i="1"/>
  <c r="D501" i="1"/>
  <c r="D499" i="1"/>
  <c r="D497" i="1"/>
  <c r="D495" i="1"/>
  <c r="D493" i="1"/>
  <c r="D491" i="1"/>
  <c r="D489" i="1"/>
  <c r="D487" i="1"/>
  <c r="D485" i="1"/>
  <c r="D483" i="1"/>
  <c r="D481" i="1"/>
  <c r="D479" i="1"/>
  <c r="D477" i="1"/>
  <c r="D475" i="1"/>
  <c r="D473" i="1"/>
  <c r="D471" i="1"/>
  <c r="D469" i="1"/>
  <c r="D467" i="1"/>
  <c r="D465" i="1"/>
  <c r="D463" i="1"/>
  <c r="D461" i="1"/>
  <c r="D459" i="1"/>
  <c r="D457" i="1"/>
  <c r="D455" i="1"/>
  <c r="D453" i="1"/>
  <c r="D451" i="1"/>
  <c r="D449" i="1"/>
  <c r="D554" i="1"/>
  <c r="D552" i="1"/>
  <c r="D550" i="1"/>
  <c r="D548" i="1"/>
  <c r="D546" i="1"/>
  <c r="D544" i="1"/>
  <c r="D542" i="1"/>
  <c r="D540" i="1"/>
  <c r="D538" i="1"/>
  <c r="D536" i="1"/>
  <c r="D534" i="1"/>
  <c r="D532" i="1"/>
  <c r="D530" i="1"/>
  <c r="D528" i="1"/>
  <c r="D526" i="1"/>
  <c r="D524" i="1"/>
  <c r="D522" i="1"/>
  <c r="D520" i="1"/>
  <c r="D518" i="1"/>
  <c r="D516" i="1"/>
  <c r="D514" i="1"/>
  <c r="D512" i="1"/>
  <c r="D510" i="1"/>
  <c r="D508" i="1"/>
  <c r="D506" i="1"/>
  <c r="D504" i="1"/>
  <c r="D502" i="1"/>
  <c r="D500" i="1"/>
  <c r="D498" i="1"/>
  <c r="D496" i="1"/>
  <c r="D494" i="1"/>
  <c r="D492" i="1"/>
  <c r="D490" i="1"/>
  <c r="D488" i="1"/>
  <c r="D486" i="1"/>
  <c r="D484" i="1"/>
  <c r="D482" i="1"/>
  <c r="D480" i="1"/>
  <c r="D478" i="1"/>
  <c r="D476" i="1"/>
  <c r="D474" i="1"/>
  <c r="D472" i="1"/>
  <c r="D470" i="1"/>
  <c r="D468" i="1"/>
  <c r="D466" i="1"/>
  <c r="D464" i="1"/>
  <c r="D462" i="1"/>
  <c r="D460" i="1"/>
  <c r="D458" i="1"/>
  <c r="D456" i="1"/>
  <c r="D454" i="1"/>
  <c r="D452" i="1"/>
  <c r="D450" i="1"/>
  <c r="D448" i="1"/>
  <c r="D446" i="1"/>
  <c r="D444" i="1"/>
  <c r="D442" i="1"/>
  <c r="D440" i="1"/>
  <c r="D438" i="1"/>
  <c r="D436" i="1"/>
  <c r="D434" i="1"/>
  <c r="D432" i="1"/>
  <c r="D430" i="1"/>
  <c r="D428" i="1"/>
  <c r="D426" i="1"/>
  <c r="D424" i="1"/>
  <c r="D422" i="1"/>
  <c r="D420" i="1"/>
  <c r="D418" i="1"/>
  <c r="D416" i="1"/>
  <c r="D414" i="1"/>
  <c r="D412" i="1"/>
  <c r="D410" i="1"/>
  <c r="D408" i="1"/>
  <c r="D406" i="1"/>
  <c r="D404" i="1"/>
  <c r="D402" i="1"/>
  <c r="D400" i="1"/>
  <c r="D398" i="1"/>
  <c r="D396" i="1"/>
  <c r="D394" i="1"/>
  <c r="D392" i="1"/>
  <c r="D390" i="1"/>
  <c r="D388" i="1"/>
  <c r="D386" i="1"/>
  <c r="D349" i="1"/>
  <c r="D347" i="1"/>
  <c r="D345" i="1"/>
  <c r="D343" i="1"/>
  <c r="D341" i="1"/>
  <c r="D339" i="1"/>
  <c r="D337" i="1"/>
  <c r="D335" i="1"/>
  <c r="D333" i="1"/>
  <c r="D331" i="1"/>
  <c r="D329" i="1"/>
  <c r="D327" i="1"/>
  <c r="D325" i="1"/>
  <c r="D323" i="1"/>
  <c r="D321" i="1"/>
  <c r="D319" i="1"/>
  <c r="D317" i="1"/>
  <c r="D315" i="1"/>
  <c r="D313" i="1"/>
  <c r="D311" i="1"/>
  <c r="D309" i="1"/>
  <c r="D307" i="1"/>
  <c r="D305" i="1"/>
  <c r="D303" i="1"/>
  <c r="D301" i="1"/>
  <c r="D299" i="1"/>
  <c r="D297" i="1"/>
  <c r="D295" i="1"/>
  <c r="D293" i="1"/>
  <c r="D291" i="1"/>
  <c r="D289" i="1"/>
  <c r="D287" i="1"/>
  <c r="D285" i="1"/>
  <c r="D283" i="1"/>
  <c r="D281" i="1"/>
  <c r="D279" i="1"/>
  <c r="D277" i="1"/>
  <c r="D275" i="1"/>
  <c r="D273" i="1"/>
  <c r="D271" i="1"/>
  <c r="D269" i="1"/>
  <c r="D267" i="1"/>
  <c r="D265" i="1"/>
  <c r="D263" i="1"/>
  <c r="D261" i="1"/>
  <c r="D259" i="1"/>
  <c r="D257" i="1"/>
  <c r="D255" i="1"/>
  <c r="D253" i="1"/>
  <c r="D251" i="1"/>
  <c r="D249" i="1"/>
  <c r="D247" i="1"/>
  <c r="D245" i="1"/>
  <c r="D243" i="1"/>
  <c r="D241" i="1"/>
  <c r="D239" i="1"/>
  <c r="D237" i="1"/>
  <c r="D235" i="1"/>
  <c r="D233" i="1"/>
  <c r="D231" i="1"/>
  <c r="D229" i="1"/>
  <c r="D227" i="1"/>
  <c r="D225" i="1"/>
  <c r="D223" i="1"/>
  <c r="D221" i="1"/>
  <c r="D219" i="1"/>
  <c r="D217" i="1"/>
  <c r="D215" i="1"/>
  <c r="D213" i="1"/>
  <c r="D211" i="1"/>
  <c r="D209" i="1"/>
  <c r="D207" i="1"/>
  <c r="D205" i="1"/>
  <c r="D203" i="1"/>
  <c r="D201" i="1"/>
  <c r="D199" i="1"/>
  <c r="D197" i="1"/>
  <c r="D195" i="1"/>
  <c r="D193" i="1"/>
  <c r="D191" i="1"/>
  <c r="D189" i="1"/>
  <c r="D187" i="1"/>
  <c r="D185" i="1"/>
  <c r="D999" i="1"/>
  <c r="D995" i="1"/>
  <c r="D993" i="1"/>
  <c r="D991" i="1"/>
  <c r="D987" i="1"/>
  <c r="D985" i="1"/>
  <c r="D983" i="1"/>
  <c r="D979" i="1"/>
  <c r="D977" i="1"/>
  <c r="D975" i="1"/>
  <c r="D183" i="1"/>
  <c r="D181" i="1"/>
  <c r="D179" i="1"/>
  <c r="D177" i="1"/>
  <c r="D175" i="1"/>
  <c r="D173" i="1"/>
  <c r="D171" i="1"/>
  <c r="D169" i="1"/>
  <c r="D167" i="1"/>
  <c r="D165" i="1"/>
  <c r="D163" i="1"/>
  <c r="D161" i="1"/>
  <c r="D159" i="1"/>
  <c r="D157" i="1"/>
  <c r="D155" i="1"/>
  <c r="D153" i="1"/>
  <c r="D151" i="1"/>
  <c r="D149" i="1"/>
  <c r="D147" i="1"/>
  <c r="D145" i="1"/>
  <c r="D143" i="1"/>
  <c r="D141" i="1"/>
  <c r="D139" i="1"/>
  <c r="D137" i="1"/>
  <c r="D135" i="1"/>
  <c r="D133" i="1"/>
  <c r="D131" i="1"/>
  <c r="D129" i="1"/>
  <c r="D127" i="1"/>
  <c r="D125" i="1"/>
  <c r="D123" i="1"/>
  <c r="D121" i="1"/>
  <c r="D119" i="1"/>
  <c r="D117" i="1"/>
  <c r="D115" i="1"/>
  <c r="D113" i="1"/>
  <c r="D111" i="1"/>
  <c r="D109" i="1"/>
  <c r="D107" i="1"/>
  <c r="D105" i="1"/>
  <c r="D103" i="1"/>
  <c r="D101" i="1"/>
  <c r="D99" i="1"/>
  <c r="D97" i="1"/>
  <c r="D95" i="1"/>
  <c r="D93" i="1"/>
  <c r="D91" i="1"/>
  <c r="D89" i="1"/>
  <c r="D87" i="1"/>
  <c r="D85" i="1"/>
  <c r="D83" i="1"/>
  <c r="D81" i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25" i="1"/>
  <c r="D23" i="1"/>
  <c r="D21" i="1"/>
  <c r="D17" i="1"/>
  <c r="D15" i="1"/>
  <c r="D1002" i="1"/>
  <c r="D1000" i="1"/>
  <c r="D998" i="1"/>
  <c r="D996" i="1"/>
  <c r="D994" i="1"/>
  <c r="D992" i="1"/>
  <c r="D990" i="1"/>
  <c r="D988" i="1"/>
  <c r="D986" i="1"/>
  <c r="D984" i="1"/>
  <c r="D982" i="1"/>
  <c r="D980" i="1"/>
  <c r="D978" i="1"/>
  <c r="D976" i="1"/>
  <c r="D974" i="1"/>
  <c r="D972" i="1"/>
  <c r="D447" i="1"/>
  <c r="D445" i="1"/>
  <c r="D443" i="1"/>
  <c r="D441" i="1"/>
  <c r="D439" i="1"/>
  <c r="D437" i="1"/>
  <c r="D435" i="1"/>
  <c r="D433" i="1"/>
  <c r="D431" i="1"/>
  <c r="D429" i="1"/>
  <c r="D427" i="1"/>
  <c r="D425" i="1"/>
  <c r="D423" i="1"/>
  <c r="D421" i="1"/>
  <c r="D419" i="1"/>
  <c r="D417" i="1"/>
  <c r="D415" i="1"/>
  <c r="D413" i="1"/>
  <c r="D411" i="1"/>
  <c r="D409" i="1"/>
  <c r="D407" i="1"/>
  <c r="D405" i="1"/>
  <c r="D403" i="1"/>
  <c r="D401" i="1"/>
  <c r="D399" i="1"/>
  <c r="D397" i="1"/>
  <c r="D395" i="1"/>
  <c r="D393" i="1"/>
  <c r="D391" i="1"/>
  <c r="D389" i="1"/>
  <c r="D387" i="1"/>
  <c r="D385" i="1"/>
  <c r="D383" i="1"/>
  <c r="D381" i="1"/>
  <c r="D379" i="1"/>
  <c r="D377" i="1"/>
  <c r="D375" i="1"/>
  <c r="D373" i="1"/>
  <c r="D371" i="1"/>
  <c r="D369" i="1"/>
  <c r="D367" i="1"/>
  <c r="D365" i="1"/>
  <c r="D363" i="1"/>
  <c r="D361" i="1"/>
  <c r="D359" i="1"/>
  <c r="D357" i="1"/>
  <c r="D355" i="1"/>
  <c r="D353" i="1"/>
  <c r="D351" i="1"/>
  <c r="D1001" i="1"/>
  <c r="D997" i="1"/>
  <c r="D989" i="1"/>
  <c r="D981" i="1"/>
  <c r="D973" i="1"/>
  <c r="D19" i="1"/>
  <c r="D384" i="1"/>
  <c r="D382" i="1"/>
  <c r="D380" i="1"/>
  <c r="D378" i="1"/>
  <c r="D376" i="1"/>
  <c r="D374" i="1"/>
  <c r="D372" i="1"/>
  <c r="D370" i="1"/>
  <c r="D368" i="1"/>
  <c r="D366" i="1"/>
  <c r="D364" i="1"/>
  <c r="D362" i="1"/>
  <c r="D360" i="1"/>
  <c r="D358" i="1"/>
  <c r="D356" i="1"/>
  <c r="D354" i="1"/>
  <c r="D352" i="1"/>
  <c r="D350" i="1"/>
  <c r="D348" i="1"/>
  <c r="D346" i="1"/>
  <c r="D344" i="1"/>
  <c r="D342" i="1"/>
  <c r="D340" i="1"/>
  <c r="D338" i="1"/>
  <c r="D336" i="1"/>
  <c r="D334" i="1"/>
  <c r="D332" i="1"/>
  <c r="D330" i="1"/>
  <c r="D328" i="1"/>
  <c r="D326" i="1"/>
  <c r="D324" i="1"/>
  <c r="D322" i="1"/>
  <c r="D320" i="1"/>
  <c r="D318" i="1"/>
  <c r="D316" i="1"/>
  <c r="D314" i="1"/>
  <c r="D312" i="1"/>
  <c r="D310" i="1"/>
  <c r="D308" i="1"/>
  <c r="D306" i="1"/>
  <c r="D304" i="1"/>
  <c r="D302" i="1"/>
  <c r="D300" i="1"/>
  <c r="D298" i="1"/>
  <c r="D296" i="1"/>
  <c r="D294" i="1"/>
  <c r="D292" i="1"/>
  <c r="D290" i="1"/>
  <c r="D288" i="1"/>
  <c r="D286" i="1"/>
  <c r="D284" i="1"/>
  <c r="D282" i="1"/>
  <c r="D280" i="1"/>
  <c r="D278" i="1"/>
  <c r="D276" i="1"/>
  <c r="D274" i="1"/>
  <c r="D272" i="1"/>
  <c r="D270" i="1"/>
  <c r="D268" i="1"/>
  <c r="D266" i="1"/>
  <c r="D264" i="1"/>
  <c r="D262" i="1"/>
  <c r="D260" i="1"/>
  <c r="D258" i="1"/>
  <c r="D256" i="1"/>
  <c r="D254" i="1"/>
  <c r="D252" i="1"/>
  <c r="D250" i="1"/>
  <c r="D248" i="1"/>
  <c r="D246" i="1"/>
  <c r="D244" i="1"/>
  <c r="D242" i="1"/>
  <c r="D240" i="1"/>
  <c r="D238" i="1"/>
  <c r="D236" i="1"/>
  <c r="D234" i="1"/>
  <c r="D232" i="1"/>
  <c r="D230" i="1"/>
  <c r="D228" i="1"/>
  <c r="D226" i="1"/>
  <c r="D224" i="1"/>
  <c r="D222" i="1"/>
  <c r="D220" i="1"/>
  <c r="D218" i="1"/>
  <c r="D216" i="1"/>
  <c r="D214" i="1"/>
  <c r="D212" i="1"/>
  <c r="D210" i="1"/>
  <c r="D208" i="1"/>
  <c r="D206" i="1"/>
  <c r="D204" i="1"/>
  <c r="D202" i="1"/>
  <c r="D200" i="1"/>
  <c r="D198" i="1"/>
  <c r="D196" i="1"/>
  <c r="D194" i="1"/>
  <c r="D192" i="1"/>
  <c r="D190" i="1"/>
  <c r="D188" i="1"/>
  <c r="D186" i="1"/>
  <c r="D184" i="1"/>
  <c r="D182" i="1"/>
  <c r="D180" i="1"/>
  <c r="D178" i="1"/>
  <c r="D176" i="1"/>
  <c r="D174" i="1"/>
  <c r="D172" i="1"/>
  <c r="D170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13" i="1"/>
  <c r="D11" i="1"/>
  <c r="D9" i="1"/>
  <c r="D7" i="1"/>
  <c r="D5" i="1"/>
  <c r="D168" i="1"/>
  <c r="D166" i="1"/>
  <c r="D164" i="1"/>
  <c r="D162" i="1"/>
  <c r="D160" i="1"/>
  <c r="D158" i="1"/>
  <c r="D156" i="1"/>
  <c r="D154" i="1"/>
  <c r="D152" i="1"/>
  <c r="D150" i="1"/>
  <c r="D148" i="1"/>
  <c r="D146" i="1"/>
  <c r="D144" i="1"/>
  <c r="D142" i="1"/>
  <c r="D140" i="1"/>
  <c r="D138" i="1"/>
  <c r="D136" i="1"/>
  <c r="D134" i="1"/>
  <c r="D132" i="1"/>
  <c r="D130" i="1"/>
  <c r="D128" i="1"/>
  <c r="D126" i="1"/>
  <c r="D124" i="1"/>
  <c r="D122" i="1"/>
  <c r="D120" i="1"/>
  <c r="D118" i="1"/>
  <c r="D116" i="1"/>
  <c r="D114" i="1"/>
  <c r="D112" i="1"/>
  <c r="D110" i="1"/>
  <c r="D108" i="1"/>
  <c r="D106" i="1"/>
  <c r="D104" i="1"/>
  <c r="D102" i="1"/>
  <c r="D100" i="1"/>
  <c r="D98" i="1"/>
  <c r="D96" i="1"/>
  <c r="D94" i="1"/>
  <c r="D92" i="1"/>
  <c r="D90" i="1"/>
  <c r="D88" i="1"/>
  <c r="D86" i="1"/>
  <c r="D84" i="1"/>
  <c r="D82" i="1"/>
  <c r="D80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6" i="1"/>
  <c r="D4" i="1"/>
</calcChain>
</file>

<file path=xl/sharedStrings.xml><?xml version="1.0" encoding="utf-8"?>
<sst xmlns="http://schemas.openxmlformats.org/spreadsheetml/2006/main" count="3" uniqueCount="3">
  <si>
    <t>X</t>
  </si>
  <si>
    <t>Y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</si>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</sst>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166" fontId="1" fillId="0" borderId="0" xfId="0" applyNumberFormat="1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Munka1!$D$3:$D$1002</c:f>
              <c:numCache>
                <c:formatCode>0.000</c:formatCode>
                <c:ptCount val="1000"/>
                <c:pt idx="0">
                  <c:v>2.2737618863979288</c:v>
                </c:pt>
                <c:pt idx="1">
                  <c:v>0.92014907683641334</c:v>
                </c:pt>
                <c:pt idx="2">
                  <c:v>1.637942919697557</c:v>
                </c:pt>
                <c:pt idx="3">
                  <c:v>1.9332591636446765</c:v>
                </c:pt>
                <c:pt idx="4">
                  <c:v>5.7513697663995185</c:v>
                </c:pt>
                <c:pt idx="5">
                  <c:v>0.11992435910472569</c:v>
                </c:pt>
                <c:pt idx="6">
                  <c:v>1.3459629498587193</c:v>
                </c:pt>
                <c:pt idx="7">
                  <c:v>2.8235011995105999</c:v>
                </c:pt>
                <c:pt idx="8">
                  <c:v>2.5908782332994593</c:v>
                </c:pt>
                <c:pt idx="9">
                  <c:v>1.2472821126119067</c:v>
                </c:pt>
                <c:pt idx="10">
                  <c:v>0.4834265680161382</c:v>
                </c:pt>
                <c:pt idx="11">
                  <c:v>1.3550923501502299</c:v>
                </c:pt>
                <c:pt idx="12">
                  <c:v>0.96512131149385261</c:v>
                </c:pt>
                <c:pt idx="13">
                  <c:v>1.0503276894264808</c:v>
                </c:pt>
                <c:pt idx="14">
                  <c:v>0.91848043801664014</c:v>
                </c:pt>
                <c:pt idx="15">
                  <c:v>6.8085669633212076</c:v>
                </c:pt>
                <c:pt idx="16">
                  <c:v>0.61309732952280771</c:v>
                </c:pt>
                <c:pt idx="17">
                  <c:v>0.25875982030457012</c:v>
                </c:pt>
                <c:pt idx="18">
                  <c:v>1.9505109192614207</c:v>
                </c:pt>
                <c:pt idx="19">
                  <c:v>3.0419990031383728</c:v>
                </c:pt>
                <c:pt idx="20">
                  <c:v>1.7741115447497993</c:v>
                </c:pt>
                <c:pt idx="21">
                  <c:v>1.2356388354911809</c:v>
                </c:pt>
                <c:pt idx="22">
                  <c:v>0.64264694696838776</c:v>
                </c:pt>
                <c:pt idx="23">
                  <c:v>0.86479004702024487</c:v>
                </c:pt>
                <c:pt idx="24">
                  <c:v>9.0556866716781051E-2</c:v>
                </c:pt>
                <c:pt idx="25">
                  <c:v>5.7124977589136225</c:v>
                </c:pt>
                <c:pt idx="26">
                  <c:v>1.7970386531356328</c:v>
                </c:pt>
                <c:pt idx="27">
                  <c:v>1.1180586351951403</c:v>
                </c:pt>
                <c:pt idx="28">
                  <c:v>0.27110426576631869</c:v>
                </c:pt>
                <c:pt idx="29">
                  <c:v>2.6553249864528365</c:v>
                </c:pt>
                <c:pt idx="30">
                  <c:v>0.80417002971573692</c:v>
                </c:pt>
                <c:pt idx="31">
                  <c:v>1.0083012007380825</c:v>
                </c:pt>
                <c:pt idx="32">
                  <c:v>3.1888014756361911</c:v>
                </c:pt>
                <c:pt idx="33">
                  <c:v>3.1223074125147625</c:v>
                </c:pt>
                <c:pt idx="34">
                  <c:v>0.73762571597248161</c:v>
                </c:pt>
                <c:pt idx="35">
                  <c:v>1.1725734008734259</c:v>
                </c:pt>
                <c:pt idx="36">
                  <c:v>3.5468961824369054</c:v>
                </c:pt>
                <c:pt idx="37">
                  <c:v>1.2234142543038955</c:v>
                </c:pt>
                <c:pt idx="38">
                  <c:v>0.35447461673447112</c:v>
                </c:pt>
                <c:pt idx="39">
                  <c:v>0.36348481102210661</c:v>
                </c:pt>
                <c:pt idx="40">
                  <c:v>1.0669616386722913</c:v>
                </c:pt>
                <c:pt idx="41">
                  <c:v>0.5098166116505487</c:v>
                </c:pt>
                <c:pt idx="42">
                  <c:v>1.2086782175219197</c:v>
                </c:pt>
                <c:pt idx="43">
                  <c:v>4.9440992293142229E-2</c:v>
                </c:pt>
                <c:pt idx="44">
                  <c:v>0.12483589074286687</c:v>
                </c:pt>
                <c:pt idx="45">
                  <c:v>0.57229144660185438</c:v>
                </c:pt>
                <c:pt idx="46">
                  <c:v>4.06532601859957E-3</c:v>
                </c:pt>
                <c:pt idx="47">
                  <c:v>0.91471019714175472</c:v>
                </c:pt>
                <c:pt idx="48">
                  <c:v>12.370605432112834</c:v>
                </c:pt>
                <c:pt idx="49">
                  <c:v>4.2754359595370017</c:v>
                </c:pt>
                <c:pt idx="50">
                  <c:v>1.6241533715467364</c:v>
                </c:pt>
                <c:pt idx="51">
                  <c:v>0.20871003611882857</c:v>
                </c:pt>
                <c:pt idx="52">
                  <c:v>0.66322478467683921</c:v>
                </c:pt>
                <c:pt idx="53">
                  <c:v>0.39453513590955197</c:v>
                </c:pt>
                <c:pt idx="54">
                  <c:v>1.084005431180274</c:v>
                </c:pt>
                <c:pt idx="55">
                  <c:v>0.63479672419777189</c:v>
                </c:pt>
                <c:pt idx="56">
                  <c:v>2.3130402979198865</c:v>
                </c:pt>
                <c:pt idx="57">
                  <c:v>21.554964183822641</c:v>
                </c:pt>
                <c:pt idx="58">
                  <c:v>8.7050724081493165</c:v>
                </c:pt>
                <c:pt idx="59">
                  <c:v>2.2911478214020069</c:v>
                </c:pt>
                <c:pt idx="60">
                  <c:v>0.44334860742283627</c:v>
                </c:pt>
                <c:pt idx="61">
                  <c:v>1.4254975818608817</c:v>
                </c:pt>
                <c:pt idx="62">
                  <c:v>4.9543883260183694</c:v>
                </c:pt>
                <c:pt idx="63">
                  <c:v>1.1808995504827362</c:v>
                </c:pt>
                <c:pt idx="64">
                  <c:v>0.19945538311348912</c:v>
                </c:pt>
                <c:pt idx="65">
                  <c:v>0.98108874592035999</c:v>
                </c:pt>
                <c:pt idx="66">
                  <c:v>1.5780867299864074</c:v>
                </c:pt>
                <c:pt idx="67">
                  <c:v>4.2784869219991251</c:v>
                </c:pt>
                <c:pt idx="68">
                  <c:v>0.23308723261345093</c:v>
                </c:pt>
                <c:pt idx="69">
                  <c:v>0.85246926866441908</c:v>
                </c:pt>
                <c:pt idx="70">
                  <c:v>1.0012077757050155</c:v>
                </c:pt>
                <c:pt idx="71">
                  <c:v>4.1662619250963692E-2</c:v>
                </c:pt>
                <c:pt idx="72">
                  <c:v>1.1017606722399127</c:v>
                </c:pt>
                <c:pt idx="73">
                  <c:v>0.36294648376575772</c:v>
                </c:pt>
                <c:pt idx="74">
                  <c:v>0.80013371962570146</c:v>
                </c:pt>
                <c:pt idx="75">
                  <c:v>0.54709244869987661</c:v>
                </c:pt>
                <c:pt idx="76">
                  <c:v>4.4654014119321737</c:v>
                </c:pt>
                <c:pt idx="77">
                  <c:v>2.7169803240891381</c:v>
                </c:pt>
                <c:pt idx="78">
                  <c:v>8.9369871084107211E-2</c:v>
                </c:pt>
                <c:pt idx="79">
                  <c:v>0.60654588360685724</c:v>
                </c:pt>
                <c:pt idx="80">
                  <c:v>0.69730302930223365</c:v>
                </c:pt>
                <c:pt idx="81">
                  <c:v>0.1371451679134231</c:v>
                </c:pt>
                <c:pt idx="82">
                  <c:v>5.9273459833785758</c:v>
                </c:pt>
                <c:pt idx="83">
                  <c:v>0.76139045719440446</c:v>
                </c:pt>
                <c:pt idx="84">
                  <c:v>3.5479450387986344</c:v>
                </c:pt>
                <c:pt idx="85">
                  <c:v>0.81234595833627665</c:v>
                </c:pt>
                <c:pt idx="86">
                  <c:v>2.459382552665395</c:v>
                </c:pt>
                <c:pt idx="87">
                  <c:v>1.3735500332739328</c:v>
                </c:pt>
                <c:pt idx="88">
                  <c:v>17.740580288287756</c:v>
                </c:pt>
                <c:pt idx="89">
                  <c:v>1.0175329874397123</c:v>
                </c:pt>
                <c:pt idx="90">
                  <c:v>1.143623569219701</c:v>
                </c:pt>
                <c:pt idx="91">
                  <c:v>1.4686245850103297</c:v>
                </c:pt>
                <c:pt idx="92">
                  <c:v>1.3968644469641271</c:v>
                </c:pt>
                <c:pt idx="93">
                  <c:v>0.92055871835148095</c:v>
                </c:pt>
                <c:pt idx="94">
                  <c:v>2.273045874094044</c:v>
                </c:pt>
                <c:pt idx="95">
                  <c:v>1.583004406896495</c:v>
                </c:pt>
                <c:pt idx="96">
                  <c:v>0.43467468085175953</c:v>
                </c:pt>
                <c:pt idx="97">
                  <c:v>1.2614803461409139</c:v>
                </c:pt>
                <c:pt idx="98">
                  <c:v>2.7349068992450123</c:v>
                </c:pt>
                <c:pt idx="99">
                  <c:v>65.375739486463743</c:v>
                </c:pt>
                <c:pt idx="100">
                  <c:v>1.2833255822320353</c:v>
                </c:pt>
                <c:pt idx="101">
                  <c:v>3.6664434557282797</c:v>
                </c:pt>
                <c:pt idx="102">
                  <c:v>0.12729291170647578</c:v>
                </c:pt>
                <c:pt idx="103">
                  <c:v>0.75920078778023103</c:v>
                </c:pt>
                <c:pt idx="104">
                  <c:v>1.4274821973001046</c:v>
                </c:pt>
                <c:pt idx="105">
                  <c:v>0.74520683256626452</c:v>
                </c:pt>
                <c:pt idx="106">
                  <c:v>1.5146465198141175</c:v>
                </c:pt>
                <c:pt idx="107">
                  <c:v>1.8110540108900455</c:v>
                </c:pt>
                <c:pt idx="108">
                  <c:v>1.0059369294740745</c:v>
                </c:pt>
                <c:pt idx="109">
                  <c:v>0.76966113519967128</c:v>
                </c:pt>
                <c:pt idx="110">
                  <c:v>0.80466109980397715</c:v>
                </c:pt>
                <c:pt idx="111">
                  <c:v>1.0443891530658989</c:v>
                </c:pt>
                <c:pt idx="112">
                  <c:v>1.0784001954535549</c:v>
                </c:pt>
                <c:pt idx="113">
                  <c:v>0.98670205469777816</c:v>
                </c:pt>
                <c:pt idx="114">
                  <c:v>1.0430978209880859</c:v>
                </c:pt>
                <c:pt idx="115">
                  <c:v>1.1459792185871365</c:v>
                </c:pt>
                <c:pt idx="116">
                  <c:v>0.53394080055331539</c:v>
                </c:pt>
                <c:pt idx="117">
                  <c:v>2.1088601837068093</c:v>
                </c:pt>
                <c:pt idx="118">
                  <c:v>0.10161447674316039</c:v>
                </c:pt>
                <c:pt idx="119">
                  <c:v>2.5818667793888985</c:v>
                </c:pt>
                <c:pt idx="120">
                  <c:v>1.6510797853707944</c:v>
                </c:pt>
                <c:pt idx="121">
                  <c:v>2.5188062970975462</c:v>
                </c:pt>
                <c:pt idx="122">
                  <c:v>0.31753617233501247</c:v>
                </c:pt>
                <c:pt idx="123">
                  <c:v>0.83591698251815616</c:v>
                </c:pt>
                <c:pt idx="124">
                  <c:v>1.1645311916893735</c:v>
                </c:pt>
                <c:pt idx="125">
                  <c:v>0.60492703572028084</c:v>
                </c:pt>
                <c:pt idx="126">
                  <c:v>0.89663514902969166</c:v>
                </c:pt>
                <c:pt idx="127">
                  <c:v>1.2547997175001864</c:v>
                </c:pt>
                <c:pt idx="128">
                  <c:v>0.31993023702925028</c:v>
                </c:pt>
                <c:pt idx="129">
                  <c:v>0.57349556873872143</c:v>
                </c:pt>
                <c:pt idx="130">
                  <c:v>0.3914218449030481</c:v>
                </c:pt>
                <c:pt idx="131">
                  <c:v>0.8951487101318778</c:v>
                </c:pt>
                <c:pt idx="132">
                  <c:v>1.6829391647365306</c:v>
                </c:pt>
                <c:pt idx="133">
                  <c:v>1.137337357247225</c:v>
                </c:pt>
                <c:pt idx="134">
                  <c:v>3.3412183598379728</c:v>
                </c:pt>
                <c:pt idx="135">
                  <c:v>1.1040049673647971</c:v>
                </c:pt>
                <c:pt idx="136">
                  <c:v>0.74280822405516489</c:v>
                </c:pt>
                <c:pt idx="137">
                  <c:v>0.10915440716085027</c:v>
                </c:pt>
                <c:pt idx="138">
                  <c:v>16.911924828784059</c:v>
                </c:pt>
                <c:pt idx="139">
                  <c:v>6.5734203812502034</c:v>
                </c:pt>
                <c:pt idx="140">
                  <c:v>3.6405752606082391</c:v>
                </c:pt>
                <c:pt idx="141">
                  <c:v>4.3541699500556783</c:v>
                </c:pt>
                <c:pt idx="142">
                  <c:v>0.10029137807255618</c:v>
                </c:pt>
                <c:pt idx="143">
                  <c:v>1.1899304791380194</c:v>
                </c:pt>
                <c:pt idx="144">
                  <c:v>7.7145458243223022</c:v>
                </c:pt>
                <c:pt idx="145">
                  <c:v>5.4840455747515747E-2</c:v>
                </c:pt>
                <c:pt idx="146">
                  <c:v>1.007894467446645</c:v>
                </c:pt>
                <c:pt idx="147">
                  <c:v>3.2640135121737961</c:v>
                </c:pt>
                <c:pt idx="148">
                  <c:v>2.9916956508237167</c:v>
                </c:pt>
                <c:pt idx="149">
                  <c:v>8.2717128146512955E-2</c:v>
                </c:pt>
                <c:pt idx="150">
                  <c:v>1.3782184950992877</c:v>
                </c:pt>
                <c:pt idx="151">
                  <c:v>0.76583924173108175</c:v>
                </c:pt>
                <c:pt idx="152">
                  <c:v>0.76522194071643979</c:v>
                </c:pt>
                <c:pt idx="153">
                  <c:v>1.1339571528726062</c:v>
                </c:pt>
                <c:pt idx="154">
                  <c:v>0.82126090132251783</c:v>
                </c:pt>
                <c:pt idx="155">
                  <c:v>0.80927105901303942</c:v>
                </c:pt>
                <c:pt idx="156">
                  <c:v>5.0828147633708216</c:v>
                </c:pt>
                <c:pt idx="157">
                  <c:v>28.166102473890529</c:v>
                </c:pt>
                <c:pt idx="158">
                  <c:v>1.6899678472150375</c:v>
                </c:pt>
                <c:pt idx="159">
                  <c:v>5.315276096586107</c:v>
                </c:pt>
                <c:pt idx="160">
                  <c:v>1.5425608200428846</c:v>
                </c:pt>
                <c:pt idx="161">
                  <c:v>1.4805083730957</c:v>
                </c:pt>
                <c:pt idx="162">
                  <c:v>2.3383970485315175</c:v>
                </c:pt>
                <c:pt idx="163">
                  <c:v>0.92118845258094462</c:v>
                </c:pt>
                <c:pt idx="164">
                  <c:v>1.050501645026555</c:v>
                </c:pt>
                <c:pt idx="165">
                  <c:v>7.439627943184822E-2</c:v>
                </c:pt>
                <c:pt idx="166">
                  <c:v>1.8681770549373122</c:v>
                </c:pt>
                <c:pt idx="167">
                  <c:v>0.75754110372912886</c:v>
                </c:pt>
                <c:pt idx="168">
                  <c:v>6.544935260203312</c:v>
                </c:pt>
                <c:pt idx="169">
                  <c:v>0.53102173106913442</c:v>
                </c:pt>
                <c:pt idx="170">
                  <c:v>3.3410333809815169</c:v>
                </c:pt>
                <c:pt idx="171">
                  <c:v>3.128445057476509</c:v>
                </c:pt>
                <c:pt idx="172">
                  <c:v>2.705410339843755</c:v>
                </c:pt>
                <c:pt idx="173">
                  <c:v>0.22733406311859033</c:v>
                </c:pt>
                <c:pt idx="174">
                  <c:v>0.77943390916922228</c:v>
                </c:pt>
                <c:pt idx="175">
                  <c:v>2.2146379982471065</c:v>
                </c:pt>
                <c:pt idx="176">
                  <c:v>12.570547228396302</c:v>
                </c:pt>
                <c:pt idx="177">
                  <c:v>1.7110708124505591</c:v>
                </c:pt>
                <c:pt idx="178">
                  <c:v>0.66909790654070511</c:v>
                </c:pt>
                <c:pt idx="179">
                  <c:v>2.7718697939392247</c:v>
                </c:pt>
                <c:pt idx="180">
                  <c:v>1.347495572673457</c:v>
                </c:pt>
                <c:pt idx="181">
                  <c:v>0.73056956084189484</c:v>
                </c:pt>
                <c:pt idx="182">
                  <c:v>0.62207897670555068</c:v>
                </c:pt>
                <c:pt idx="183">
                  <c:v>0.98816254977502904</c:v>
                </c:pt>
                <c:pt idx="184">
                  <c:v>4.8597583604752186E-2</c:v>
                </c:pt>
                <c:pt idx="185">
                  <c:v>0.52716683967382072</c:v>
                </c:pt>
                <c:pt idx="186">
                  <c:v>11.883498201699268</c:v>
                </c:pt>
                <c:pt idx="187">
                  <c:v>8.9033354724642633E-2</c:v>
                </c:pt>
                <c:pt idx="188">
                  <c:v>2.0726814063886505</c:v>
                </c:pt>
                <c:pt idx="189">
                  <c:v>0.41146497407149546</c:v>
                </c:pt>
                <c:pt idx="190">
                  <c:v>0.11272242991231074</c:v>
                </c:pt>
                <c:pt idx="191">
                  <c:v>22.185616897003712</c:v>
                </c:pt>
                <c:pt idx="192">
                  <c:v>1.7121823084165426</c:v>
                </c:pt>
                <c:pt idx="193">
                  <c:v>1.0211292412682127</c:v>
                </c:pt>
                <c:pt idx="194">
                  <c:v>0.32306587530327657</c:v>
                </c:pt>
                <c:pt idx="195">
                  <c:v>0.8653003604742302</c:v>
                </c:pt>
                <c:pt idx="196">
                  <c:v>0.63876917781962772</c:v>
                </c:pt>
                <c:pt idx="197">
                  <c:v>2.7653931624047701</c:v>
                </c:pt>
                <c:pt idx="198">
                  <c:v>1.2644805356260644</c:v>
                </c:pt>
                <c:pt idx="199">
                  <c:v>6.4458845127806953E-3</c:v>
                </c:pt>
                <c:pt idx="200">
                  <c:v>0.30639502095127735</c:v>
                </c:pt>
                <c:pt idx="201">
                  <c:v>0.8689336491419668</c:v>
                </c:pt>
                <c:pt idx="202">
                  <c:v>0.1399233877829866</c:v>
                </c:pt>
                <c:pt idx="203">
                  <c:v>0.70793260958738724</c:v>
                </c:pt>
                <c:pt idx="204">
                  <c:v>0.31697648630508063</c:v>
                </c:pt>
                <c:pt idx="205">
                  <c:v>0.9460785828855276</c:v>
                </c:pt>
                <c:pt idx="206">
                  <c:v>0.8333197909838489</c:v>
                </c:pt>
                <c:pt idx="207">
                  <c:v>1.2521584445779641</c:v>
                </c:pt>
                <c:pt idx="208">
                  <c:v>0.17694926210844883</c:v>
                </c:pt>
                <c:pt idx="209">
                  <c:v>2.8763186891683357</c:v>
                </c:pt>
                <c:pt idx="210">
                  <c:v>1.1770113657196446</c:v>
                </c:pt>
                <c:pt idx="211">
                  <c:v>0.60400431547355282</c:v>
                </c:pt>
                <c:pt idx="212">
                  <c:v>1.2539480193184318</c:v>
                </c:pt>
                <c:pt idx="213">
                  <c:v>0.56780150142618613</c:v>
                </c:pt>
                <c:pt idx="214">
                  <c:v>0.93295638958493499</c:v>
                </c:pt>
                <c:pt idx="215">
                  <c:v>0.23486821518726836</c:v>
                </c:pt>
                <c:pt idx="216">
                  <c:v>1.5495435009722909</c:v>
                </c:pt>
                <c:pt idx="217">
                  <c:v>0.53258943404519987</c:v>
                </c:pt>
                <c:pt idx="218">
                  <c:v>1.8623409428953097</c:v>
                </c:pt>
                <c:pt idx="219">
                  <c:v>4.6283326195737562</c:v>
                </c:pt>
                <c:pt idx="220">
                  <c:v>1.1326968321786939</c:v>
                </c:pt>
                <c:pt idx="221">
                  <c:v>9.0938245974112206</c:v>
                </c:pt>
                <c:pt idx="222">
                  <c:v>0.66444024376639399</c:v>
                </c:pt>
                <c:pt idx="223">
                  <c:v>0.66304378528258567</c:v>
                </c:pt>
                <c:pt idx="224">
                  <c:v>3.5180975461268695</c:v>
                </c:pt>
                <c:pt idx="225">
                  <c:v>1.0133224752210745</c:v>
                </c:pt>
                <c:pt idx="226">
                  <c:v>1.2222867261317576</c:v>
                </c:pt>
                <c:pt idx="227">
                  <c:v>1.0626081527240661</c:v>
                </c:pt>
                <c:pt idx="228">
                  <c:v>0.65358551775249485</c:v>
                </c:pt>
                <c:pt idx="229">
                  <c:v>4.4550200772595483</c:v>
                </c:pt>
                <c:pt idx="230">
                  <c:v>0.47476739942852192</c:v>
                </c:pt>
                <c:pt idx="231">
                  <c:v>1.563322500604206</c:v>
                </c:pt>
                <c:pt idx="232">
                  <c:v>15.139084912272882</c:v>
                </c:pt>
                <c:pt idx="233">
                  <c:v>1.9539196485658437</c:v>
                </c:pt>
                <c:pt idx="234">
                  <c:v>2.4439244505875974</c:v>
                </c:pt>
                <c:pt idx="235">
                  <c:v>0.97875530505726538</c:v>
                </c:pt>
                <c:pt idx="236">
                  <c:v>1.1231179591585803</c:v>
                </c:pt>
                <c:pt idx="237">
                  <c:v>0.39744739082119052</c:v>
                </c:pt>
                <c:pt idx="238">
                  <c:v>14.533012611751886</c:v>
                </c:pt>
                <c:pt idx="239">
                  <c:v>0.89297420296035435</c:v>
                </c:pt>
                <c:pt idx="240">
                  <c:v>0.677731778869885</c:v>
                </c:pt>
                <c:pt idx="241">
                  <c:v>2.4446938310778894E-2</c:v>
                </c:pt>
                <c:pt idx="242">
                  <c:v>0.24068726559489376</c:v>
                </c:pt>
                <c:pt idx="243">
                  <c:v>0.84913419463243611</c:v>
                </c:pt>
                <c:pt idx="244">
                  <c:v>0.34521485407315855</c:v>
                </c:pt>
                <c:pt idx="245">
                  <c:v>0.58856293537232685</c:v>
                </c:pt>
                <c:pt idx="246">
                  <c:v>0.40423126513702851</c:v>
                </c:pt>
                <c:pt idx="247">
                  <c:v>0.57324032606073461</c:v>
                </c:pt>
                <c:pt idx="248">
                  <c:v>5.7660906824152134</c:v>
                </c:pt>
                <c:pt idx="249">
                  <c:v>1.6948849592365616</c:v>
                </c:pt>
                <c:pt idx="250">
                  <c:v>0.3452021167591629</c:v>
                </c:pt>
                <c:pt idx="251">
                  <c:v>0.73180239182448703</c:v>
                </c:pt>
                <c:pt idx="252">
                  <c:v>1.201553675497355</c:v>
                </c:pt>
                <c:pt idx="253">
                  <c:v>4.6676155457859556</c:v>
                </c:pt>
                <c:pt idx="254">
                  <c:v>6.8327481055487578</c:v>
                </c:pt>
                <c:pt idx="255">
                  <c:v>0.60410172824075559</c:v>
                </c:pt>
                <c:pt idx="256">
                  <c:v>6.5720660360327789</c:v>
                </c:pt>
                <c:pt idx="257">
                  <c:v>1.3240371363105297</c:v>
                </c:pt>
                <c:pt idx="258">
                  <c:v>8.5438849025688702E-3</c:v>
                </c:pt>
                <c:pt idx="259">
                  <c:v>3.5878258142428378E-2</c:v>
                </c:pt>
                <c:pt idx="260">
                  <c:v>0.70872092815831211</c:v>
                </c:pt>
                <c:pt idx="261">
                  <c:v>5.3539560372220354</c:v>
                </c:pt>
                <c:pt idx="262">
                  <c:v>1.1661141681939686</c:v>
                </c:pt>
                <c:pt idx="263">
                  <c:v>0.41030144853015316</c:v>
                </c:pt>
                <c:pt idx="264">
                  <c:v>3.2789647381790856</c:v>
                </c:pt>
                <c:pt idx="265">
                  <c:v>0.68273366936043633</c:v>
                </c:pt>
                <c:pt idx="266">
                  <c:v>70.287904913712694</c:v>
                </c:pt>
                <c:pt idx="267">
                  <c:v>0.35737356077257215</c:v>
                </c:pt>
                <c:pt idx="268">
                  <c:v>1.8192894367570445</c:v>
                </c:pt>
                <c:pt idx="269">
                  <c:v>0.11516438780871754</c:v>
                </c:pt>
                <c:pt idx="270">
                  <c:v>2.62249301117615E-2</c:v>
                </c:pt>
                <c:pt idx="271">
                  <c:v>16.34465130256881</c:v>
                </c:pt>
                <c:pt idx="272">
                  <c:v>3.5344747077330507</c:v>
                </c:pt>
                <c:pt idx="273">
                  <c:v>0.98828417777580435</c:v>
                </c:pt>
                <c:pt idx="274">
                  <c:v>3.5921147893795663E-2</c:v>
                </c:pt>
                <c:pt idx="275">
                  <c:v>0.8396528395337014</c:v>
                </c:pt>
                <c:pt idx="276">
                  <c:v>1.76448464487746</c:v>
                </c:pt>
                <c:pt idx="277">
                  <c:v>0.41396312113665296</c:v>
                </c:pt>
                <c:pt idx="278">
                  <c:v>0.60424099256617125</c:v>
                </c:pt>
                <c:pt idx="279">
                  <c:v>1.846464348058793</c:v>
                </c:pt>
                <c:pt idx="280">
                  <c:v>6.8054217699087021</c:v>
                </c:pt>
                <c:pt idx="281">
                  <c:v>0.91605774682356211</c:v>
                </c:pt>
                <c:pt idx="282">
                  <c:v>0.98672142457632683</c:v>
                </c:pt>
                <c:pt idx="283">
                  <c:v>0.30560261605584021</c:v>
                </c:pt>
                <c:pt idx="284">
                  <c:v>1.5176132829012039</c:v>
                </c:pt>
                <c:pt idx="285">
                  <c:v>0.69023275536358342</c:v>
                </c:pt>
                <c:pt idx="286">
                  <c:v>1.1184230740051775</c:v>
                </c:pt>
                <c:pt idx="287">
                  <c:v>1.1365907087758707</c:v>
                </c:pt>
                <c:pt idx="288">
                  <c:v>2.9552745098812427</c:v>
                </c:pt>
                <c:pt idx="289">
                  <c:v>3.3510339918353012</c:v>
                </c:pt>
                <c:pt idx="290">
                  <c:v>0.95140003153613772</c:v>
                </c:pt>
                <c:pt idx="291">
                  <c:v>0.97480398494735743</c:v>
                </c:pt>
                <c:pt idx="292">
                  <c:v>0.32081898411724991</c:v>
                </c:pt>
                <c:pt idx="293">
                  <c:v>17.000653384763762</c:v>
                </c:pt>
                <c:pt idx="294">
                  <c:v>0.83309533642147293</c:v>
                </c:pt>
                <c:pt idx="295">
                  <c:v>0.75602915815901106</c:v>
                </c:pt>
                <c:pt idx="296">
                  <c:v>2.2798292813534249</c:v>
                </c:pt>
                <c:pt idx="297">
                  <c:v>1.9469453263475238</c:v>
                </c:pt>
                <c:pt idx="298">
                  <c:v>12.927293966407001</c:v>
                </c:pt>
                <c:pt idx="299">
                  <c:v>0.77384451242101093</c:v>
                </c:pt>
                <c:pt idx="300">
                  <c:v>0.3058873737822847</c:v>
                </c:pt>
                <c:pt idx="301">
                  <c:v>3.4230371640119925E-2</c:v>
                </c:pt>
                <c:pt idx="302">
                  <c:v>6.6634323241901967</c:v>
                </c:pt>
                <c:pt idx="303">
                  <c:v>3.7629335834608693</c:v>
                </c:pt>
                <c:pt idx="304">
                  <c:v>1.0292637759249756</c:v>
                </c:pt>
                <c:pt idx="305">
                  <c:v>0.44443670150429643</c:v>
                </c:pt>
                <c:pt idx="306">
                  <c:v>0.53827787774277103</c:v>
                </c:pt>
                <c:pt idx="307">
                  <c:v>0.16837357232047848</c:v>
                </c:pt>
                <c:pt idx="308">
                  <c:v>4.475766807802005</c:v>
                </c:pt>
                <c:pt idx="309">
                  <c:v>1.4356124844221421</c:v>
                </c:pt>
                <c:pt idx="310">
                  <c:v>1.4977766002560018</c:v>
                </c:pt>
                <c:pt idx="311">
                  <c:v>0.95251021156822324</c:v>
                </c:pt>
                <c:pt idx="312">
                  <c:v>1.4057460815017235</c:v>
                </c:pt>
                <c:pt idx="313">
                  <c:v>1.7732600071859068</c:v>
                </c:pt>
                <c:pt idx="314">
                  <c:v>0.82211616927339648</c:v>
                </c:pt>
                <c:pt idx="315">
                  <c:v>29.383232697748817</c:v>
                </c:pt>
                <c:pt idx="316">
                  <c:v>1.0147135792044373</c:v>
                </c:pt>
                <c:pt idx="317">
                  <c:v>0.9657699318731382</c:v>
                </c:pt>
                <c:pt idx="318">
                  <c:v>0.48485793533732224</c:v>
                </c:pt>
                <c:pt idx="319">
                  <c:v>1.2618717489597104</c:v>
                </c:pt>
                <c:pt idx="320">
                  <c:v>1.0413651364173955</c:v>
                </c:pt>
                <c:pt idx="321">
                  <c:v>1.4881637407691819E-2</c:v>
                </c:pt>
                <c:pt idx="322">
                  <c:v>0.67772813287591849</c:v>
                </c:pt>
                <c:pt idx="323">
                  <c:v>0.17628210153511017</c:v>
                </c:pt>
                <c:pt idx="324">
                  <c:v>1.5021036104557433</c:v>
                </c:pt>
                <c:pt idx="325">
                  <c:v>3.4904060973360469</c:v>
                </c:pt>
                <c:pt idx="326">
                  <c:v>0.39907117182937618</c:v>
                </c:pt>
                <c:pt idx="327">
                  <c:v>0.65905904246304314</c:v>
                </c:pt>
                <c:pt idx="328">
                  <c:v>12.031298289882677</c:v>
                </c:pt>
                <c:pt idx="329">
                  <c:v>1.1799842746499987</c:v>
                </c:pt>
                <c:pt idx="330">
                  <c:v>1.2381961659861687</c:v>
                </c:pt>
                <c:pt idx="331">
                  <c:v>4.5947026414299845</c:v>
                </c:pt>
                <c:pt idx="332">
                  <c:v>0.35338292655205178</c:v>
                </c:pt>
                <c:pt idx="333">
                  <c:v>0.70193136481698726</c:v>
                </c:pt>
                <c:pt idx="334">
                  <c:v>1.5643400720805363</c:v>
                </c:pt>
                <c:pt idx="335">
                  <c:v>0.12761390467902559</c:v>
                </c:pt>
                <c:pt idx="336">
                  <c:v>0.84179426045441375</c:v>
                </c:pt>
                <c:pt idx="337">
                  <c:v>0.30897352472940776</c:v>
                </c:pt>
                <c:pt idx="338">
                  <c:v>0.14145582025349787</c:v>
                </c:pt>
                <c:pt idx="339">
                  <c:v>1.3026988443544523</c:v>
                </c:pt>
                <c:pt idx="340">
                  <c:v>0.10524083796371683</c:v>
                </c:pt>
                <c:pt idx="341">
                  <c:v>0.21663972816581209</c:v>
                </c:pt>
                <c:pt idx="342">
                  <c:v>0.75014275198734204</c:v>
                </c:pt>
                <c:pt idx="343">
                  <c:v>0.83973919001350683</c:v>
                </c:pt>
                <c:pt idx="344">
                  <c:v>16.408512010722774</c:v>
                </c:pt>
                <c:pt idx="345">
                  <c:v>1.0648479301791185</c:v>
                </c:pt>
                <c:pt idx="346">
                  <c:v>2.0826177793461031</c:v>
                </c:pt>
                <c:pt idx="347">
                  <c:v>1.1302812298046607</c:v>
                </c:pt>
                <c:pt idx="348">
                  <c:v>0.99492566751739131</c:v>
                </c:pt>
                <c:pt idx="349">
                  <c:v>2.6378829022315911</c:v>
                </c:pt>
                <c:pt idx="350">
                  <c:v>23.023545546958132</c:v>
                </c:pt>
                <c:pt idx="351">
                  <c:v>15.516690657092715</c:v>
                </c:pt>
                <c:pt idx="352">
                  <c:v>0.79145159333616888</c:v>
                </c:pt>
                <c:pt idx="353">
                  <c:v>9.0912300382557432E-2</c:v>
                </c:pt>
                <c:pt idx="354">
                  <c:v>1.0301761701085363</c:v>
                </c:pt>
                <c:pt idx="355">
                  <c:v>0.96187310993452169</c:v>
                </c:pt>
                <c:pt idx="356">
                  <c:v>1.9497752232076146</c:v>
                </c:pt>
                <c:pt idx="357">
                  <c:v>1.028376318020813</c:v>
                </c:pt>
                <c:pt idx="358">
                  <c:v>1.0204526425382643</c:v>
                </c:pt>
                <c:pt idx="359">
                  <c:v>2.5758066426944803</c:v>
                </c:pt>
                <c:pt idx="360">
                  <c:v>4.5667944533520588</c:v>
                </c:pt>
                <c:pt idx="361">
                  <c:v>2.3592420229724813</c:v>
                </c:pt>
                <c:pt idx="362">
                  <c:v>0.25562664261230417</c:v>
                </c:pt>
                <c:pt idx="363">
                  <c:v>1.3970374131992733</c:v>
                </c:pt>
                <c:pt idx="364">
                  <c:v>1.1181948839225146</c:v>
                </c:pt>
                <c:pt idx="365">
                  <c:v>0.46470865341385292</c:v>
                </c:pt>
                <c:pt idx="366">
                  <c:v>0.10752603079369689</c:v>
                </c:pt>
                <c:pt idx="367">
                  <c:v>4.7001266370778512E-2</c:v>
                </c:pt>
                <c:pt idx="368">
                  <c:v>3.0444420708970386</c:v>
                </c:pt>
                <c:pt idx="369">
                  <c:v>1.2473087526749254</c:v>
                </c:pt>
                <c:pt idx="370">
                  <c:v>0.37794015740143994</c:v>
                </c:pt>
                <c:pt idx="371">
                  <c:v>0.7286180407642846</c:v>
                </c:pt>
                <c:pt idx="372">
                  <c:v>1.4815772619650054</c:v>
                </c:pt>
                <c:pt idx="373">
                  <c:v>0.78527924697160678</c:v>
                </c:pt>
                <c:pt idx="374">
                  <c:v>1.7816291475997248</c:v>
                </c:pt>
                <c:pt idx="375">
                  <c:v>0.36761026290520582</c:v>
                </c:pt>
                <c:pt idx="376">
                  <c:v>0.63889176171130346</c:v>
                </c:pt>
                <c:pt idx="377">
                  <c:v>0.37531255972600408</c:v>
                </c:pt>
                <c:pt idx="378">
                  <c:v>15.843602545031876</c:v>
                </c:pt>
                <c:pt idx="379">
                  <c:v>1.2796990829702555</c:v>
                </c:pt>
                <c:pt idx="380">
                  <c:v>10.558838059551917</c:v>
                </c:pt>
                <c:pt idx="381">
                  <c:v>0.57055570952108736</c:v>
                </c:pt>
                <c:pt idx="382">
                  <c:v>1.6876294810124333</c:v>
                </c:pt>
                <c:pt idx="383">
                  <c:v>3.2767964851818547</c:v>
                </c:pt>
                <c:pt idx="384">
                  <c:v>1.3165837621556158</c:v>
                </c:pt>
                <c:pt idx="385">
                  <c:v>7.9753269701004256E-2</c:v>
                </c:pt>
                <c:pt idx="386">
                  <c:v>0.30854542113022426</c:v>
                </c:pt>
                <c:pt idx="387">
                  <c:v>0.25329827000727323</c:v>
                </c:pt>
                <c:pt idx="388">
                  <c:v>0.4161007790971043</c:v>
                </c:pt>
                <c:pt idx="389">
                  <c:v>0.52850753281722329</c:v>
                </c:pt>
                <c:pt idx="390">
                  <c:v>0.55684634527343357</c:v>
                </c:pt>
                <c:pt idx="391">
                  <c:v>0.99377881012321145</c:v>
                </c:pt>
                <c:pt idx="392">
                  <c:v>2.0641602617522072</c:v>
                </c:pt>
                <c:pt idx="393">
                  <c:v>1.1389625269083203</c:v>
                </c:pt>
                <c:pt idx="394">
                  <c:v>0.1395643855192753</c:v>
                </c:pt>
                <c:pt idx="395">
                  <c:v>2.2286234217737704</c:v>
                </c:pt>
                <c:pt idx="396">
                  <c:v>0.11057085824488146</c:v>
                </c:pt>
                <c:pt idx="397">
                  <c:v>0.88565952795380287</c:v>
                </c:pt>
                <c:pt idx="398">
                  <c:v>1.0221512810117077</c:v>
                </c:pt>
                <c:pt idx="399">
                  <c:v>0.82671187553104597</c:v>
                </c:pt>
                <c:pt idx="400">
                  <c:v>0.41960611260589847</c:v>
                </c:pt>
                <c:pt idx="401">
                  <c:v>0.68595275715840776</c:v>
                </c:pt>
                <c:pt idx="402">
                  <c:v>1.7479196712927008</c:v>
                </c:pt>
                <c:pt idx="403">
                  <c:v>2.4611951429193777</c:v>
                </c:pt>
                <c:pt idx="404">
                  <c:v>1.046972769978201</c:v>
                </c:pt>
                <c:pt idx="405">
                  <c:v>1.2282662307815353</c:v>
                </c:pt>
                <c:pt idx="406">
                  <c:v>0.65462232248302232</c:v>
                </c:pt>
                <c:pt idx="407">
                  <c:v>0.54106450401944406</c:v>
                </c:pt>
                <c:pt idx="408">
                  <c:v>3.2623443588652403</c:v>
                </c:pt>
                <c:pt idx="409">
                  <c:v>1.2385185582515057</c:v>
                </c:pt>
                <c:pt idx="410">
                  <c:v>0.19452613779205064</c:v>
                </c:pt>
                <c:pt idx="411">
                  <c:v>3.6405226636286683</c:v>
                </c:pt>
                <c:pt idx="412">
                  <c:v>1.2624920776268702</c:v>
                </c:pt>
                <c:pt idx="413">
                  <c:v>4.0080457330149484</c:v>
                </c:pt>
                <c:pt idx="414">
                  <c:v>4.9799793967269004</c:v>
                </c:pt>
                <c:pt idx="415">
                  <c:v>0.2293167838158966</c:v>
                </c:pt>
                <c:pt idx="416">
                  <c:v>2.5098973860356191</c:v>
                </c:pt>
                <c:pt idx="417">
                  <c:v>4.0719261279478705</c:v>
                </c:pt>
                <c:pt idx="418">
                  <c:v>0.7913669723005905</c:v>
                </c:pt>
                <c:pt idx="419">
                  <c:v>0.91950750118291791</c:v>
                </c:pt>
                <c:pt idx="420">
                  <c:v>4.1057304701428474E-2</c:v>
                </c:pt>
                <c:pt idx="421">
                  <c:v>51.269824891166486</c:v>
                </c:pt>
                <c:pt idx="422">
                  <c:v>0.77897803374785612</c:v>
                </c:pt>
                <c:pt idx="423">
                  <c:v>2.1501831422895865</c:v>
                </c:pt>
                <c:pt idx="424">
                  <c:v>1.8503567852459015</c:v>
                </c:pt>
                <c:pt idx="425">
                  <c:v>0.82653376919044164</c:v>
                </c:pt>
                <c:pt idx="426">
                  <c:v>1.202452015790991</c:v>
                </c:pt>
                <c:pt idx="427">
                  <c:v>6.2742653707475338E-2</c:v>
                </c:pt>
                <c:pt idx="428">
                  <c:v>3.8820602935859592</c:v>
                </c:pt>
                <c:pt idx="429">
                  <c:v>0.89515257967409956</c:v>
                </c:pt>
                <c:pt idx="430">
                  <c:v>0.92134498223335459</c:v>
                </c:pt>
                <c:pt idx="431">
                  <c:v>0.91052520698340511</c:v>
                </c:pt>
                <c:pt idx="432">
                  <c:v>50.994198876921033</c:v>
                </c:pt>
                <c:pt idx="433">
                  <c:v>0.36690462967084236</c:v>
                </c:pt>
                <c:pt idx="434">
                  <c:v>0.43621230971784836</c:v>
                </c:pt>
                <c:pt idx="435">
                  <c:v>1.8607748367886652</c:v>
                </c:pt>
                <c:pt idx="436">
                  <c:v>1.0162774619390362</c:v>
                </c:pt>
                <c:pt idx="437">
                  <c:v>0.12422827884741244</c:v>
                </c:pt>
                <c:pt idx="438">
                  <c:v>9.8696943366400376</c:v>
                </c:pt>
                <c:pt idx="439">
                  <c:v>1.8361179190489538</c:v>
                </c:pt>
                <c:pt idx="440">
                  <c:v>0.21426640257610963</c:v>
                </c:pt>
                <c:pt idx="441">
                  <c:v>2.2576878668604965</c:v>
                </c:pt>
                <c:pt idx="442">
                  <c:v>1648.682715366966</c:v>
                </c:pt>
                <c:pt idx="443">
                  <c:v>4.4572795650576094</c:v>
                </c:pt>
                <c:pt idx="444">
                  <c:v>1.3695560576463969E-2</c:v>
                </c:pt>
                <c:pt idx="445">
                  <c:v>0.94609385377935273</c:v>
                </c:pt>
                <c:pt idx="446">
                  <c:v>2.3291370635530084</c:v>
                </c:pt>
                <c:pt idx="447">
                  <c:v>1.9776280198880207</c:v>
                </c:pt>
                <c:pt idx="448">
                  <c:v>1.0744748640105366</c:v>
                </c:pt>
                <c:pt idx="449">
                  <c:v>0.31126865640763307</c:v>
                </c:pt>
                <c:pt idx="450">
                  <c:v>8.1584269505275878E-2</c:v>
                </c:pt>
                <c:pt idx="451">
                  <c:v>0.54464250297172945</c:v>
                </c:pt>
                <c:pt idx="452">
                  <c:v>1.0420337950031238</c:v>
                </c:pt>
                <c:pt idx="453">
                  <c:v>0.83833363635977654</c:v>
                </c:pt>
                <c:pt idx="454">
                  <c:v>5.8436465774617536</c:v>
                </c:pt>
                <c:pt idx="455">
                  <c:v>0.55038082244711717</c:v>
                </c:pt>
                <c:pt idx="456">
                  <c:v>0.78677266650681166</c:v>
                </c:pt>
                <c:pt idx="457">
                  <c:v>1.6233914661868243</c:v>
                </c:pt>
                <c:pt idx="458">
                  <c:v>1.3107138602311119</c:v>
                </c:pt>
                <c:pt idx="459">
                  <c:v>0.71897899329531156</c:v>
                </c:pt>
                <c:pt idx="460">
                  <c:v>5.2998578412549886</c:v>
                </c:pt>
                <c:pt idx="461">
                  <c:v>1.0018229762342155</c:v>
                </c:pt>
                <c:pt idx="462">
                  <c:v>1.9261669975297853</c:v>
                </c:pt>
                <c:pt idx="463">
                  <c:v>1.3466275097487297</c:v>
                </c:pt>
                <c:pt idx="464">
                  <c:v>2.6369876401404144</c:v>
                </c:pt>
                <c:pt idx="465">
                  <c:v>0.22841896595809147</c:v>
                </c:pt>
                <c:pt idx="466">
                  <c:v>0.94959518475778493</c:v>
                </c:pt>
                <c:pt idx="467">
                  <c:v>0.21691199858644908</c:v>
                </c:pt>
                <c:pt idx="468">
                  <c:v>0.12095014984459398</c:v>
                </c:pt>
                <c:pt idx="469">
                  <c:v>0.21870720358842122</c:v>
                </c:pt>
                <c:pt idx="470">
                  <c:v>1.5824604086606722</c:v>
                </c:pt>
                <c:pt idx="471">
                  <c:v>0.97576310208429895</c:v>
                </c:pt>
                <c:pt idx="472">
                  <c:v>71.924787742429288</c:v>
                </c:pt>
                <c:pt idx="473">
                  <c:v>5.1817867115228997E-2</c:v>
                </c:pt>
                <c:pt idx="474">
                  <c:v>2.2635481667626194</c:v>
                </c:pt>
                <c:pt idx="475">
                  <c:v>2.0232536304450153</c:v>
                </c:pt>
                <c:pt idx="476">
                  <c:v>1.6709008606720148</c:v>
                </c:pt>
                <c:pt idx="477">
                  <c:v>2.8633102481393973</c:v>
                </c:pt>
                <c:pt idx="478">
                  <c:v>1.7692042609036129</c:v>
                </c:pt>
                <c:pt idx="479">
                  <c:v>1.1503695319250402</c:v>
                </c:pt>
                <c:pt idx="480">
                  <c:v>1.322763955899589</c:v>
                </c:pt>
                <c:pt idx="481">
                  <c:v>0.46607277357386562</c:v>
                </c:pt>
                <c:pt idx="482">
                  <c:v>1.3828808342081884</c:v>
                </c:pt>
                <c:pt idx="483">
                  <c:v>2.6874814093878316</c:v>
                </c:pt>
                <c:pt idx="484">
                  <c:v>1.4091907792732485</c:v>
                </c:pt>
                <c:pt idx="485">
                  <c:v>5.7172649724630276</c:v>
                </c:pt>
                <c:pt idx="486">
                  <c:v>0.96903870599323538</c:v>
                </c:pt>
                <c:pt idx="487">
                  <c:v>0.57141134037200547</c:v>
                </c:pt>
                <c:pt idx="488">
                  <c:v>0.46101551943311803</c:v>
                </c:pt>
                <c:pt idx="489">
                  <c:v>0.38891593612834202</c:v>
                </c:pt>
                <c:pt idx="490">
                  <c:v>1.0860402628977206</c:v>
                </c:pt>
                <c:pt idx="491">
                  <c:v>0.80985408699814332</c:v>
                </c:pt>
                <c:pt idx="492">
                  <c:v>0.48786640464505304</c:v>
                </c:pt>
                <c:pt idx="493">
                  <c:v>0.15610950076192495</c:v>
                </c:pt>
                <c:pt idx="494">
                  <c:v>0.78053128609736289</c:v>
                </c:pt>
                <c:pt idx="495">
                  <c:v>1.5183740980482234</c:v>
                </c:pt>
                <c:pt idx="496">
                  <c:v>1.5653493500426787</c:v>
                </c:pt>
                <c:pt idx="497">
                  <c:v>7.1682691334142259</c:v>
                </c:pt>
                <c:pt idx="498">
                  <c:v>0.27029239407713795</c:v>
                </c:pt>
                <c:pt idx="499">
                  <c:v>7.5230006260899129</c:v>
                </c:pt>
                <c:pt idx="500">
                  <c:v>2.2324478324983232</c:v>
                </c:pt>
                <c:pt idx="501">
                  <c:v>0.14207680917375942</c:v>
                </c:pt>
                <c:pt idx="502">
                  <c:v>0.3683800570447453</c:v>
                </c:pt>
                <c:pt idx="503">
                  <c:v>0.70844995819902179</c:v>
                </c:pt>
                <c:pt idx="504">
                  <c:v>1.2530900445406905</c:v>
                </c:pt>
                <c:pt idx="505">
                  <c:v>1.3804127345641122</c:v>
                </c:pt>
                <c:pt idx="506">
                  <c:v>1.3550817141601565</c:v>
                </c:pt>
                <c:pt idx="507">
                  <c:v>1.9886254431761563</c:v>
                </c:pt>
                <c:pt idx="508">
                  <c:v>16.149994990506421</c:v>
                </c:pt>
                <c:pt idx="509">
                  <c:v>0.24303265619090927</c:v>
                </c:pt>
                <c:pt idx="510">
                  <c:v>1.040057923290151</c:v>
                </c:pt>
                <c:pt idx="511">
                  <c:v>2.1788473511854876</c:v>
                </c:pt>
                <c:pt idx="512">
                  <c:v>1.2496866916296092</c:v>
                </c:pt>
                <c:pt idx="513">
                  <c:v>4.2592717562505031</c:v>
                </c:pt>
                <c:pt idx="514">
                  <c:v>0.3368598423780847</c:v>
                </c:pt>
                <c:pt idx="515">
                  <c:v>2.5231977309842892</c:v>
                </c:pt>
                <c:pt idx="516">
                  <c:v>0.48016680858829203</c:v>
                </c:pt>
                <c:pt idx="517">
                  <c:v>1.8030907295035508</c:v>
                </c:pt>
                <c:pt idx="518">
                  <c:v>0.25441607372164726</c:v>
                </c:pt>
                <c:pt idx="519">
                  <c:v>2.2684547156753858</c:v>
                </c:pt>
                <c:pt idx="520">
                  <c:v>0.15169171300746118</c:v>
                </c:pt>
                <c:pt idx="521">
                  <c:v>0.25183613142671096</c:v>
                </c:pt>
                <c:pt idx="522">
                  <c:v>0.91236658656604841</c:v>
                </c:pt>
                <c:pt idx="523">
                  <c:v>0.56330444748132291</c:v>
                </c:pt>
                <c:pt idx="524">
                  <c:v>0.68835209572222866</c:v>
                </c:pt>
                <c:pt idx="525">
                  <c:v>0.94391156172854251</c:v>
                </c:pt>
                <c:pt idx="526">
                  <c:v>0.62329424829085744</c:v>
                </c:pt>
                <c:pt idx="527">
                  <c:v>1.110767747368987</c:v>
                </c:pt>
                <c:pt idx="528">
                  <c:v>1.8671870388075416</c:v>
                </c:pt>
                <c:pt idx="529">
                  <c:v>0.85521812598032321</c:v>
                </c:pt>
                <c:pt idx="530">
                  <c:v>1.3348169526459497</c:v>
                </c:pt>
                <c:pt idx="531">
                  <c:v>6.4283192749981577</c:v>
                </c:pt>
                <c:pt idx="532">
                  <c:v>30.015390313561397</c:v>
                </c:pt>
                <c:pt idx="533">
                  <c:v>1.1056491846935164</c:v>
                </c:pt>
                <c:pt idx="534">
                  <c:v>0.7794008008150547</c:v>
                </c:pt>
                <c:pt idx="535">
                  <c:v>1.9365495374863664</c:v>
                </c:pt>
                <c:pt idx="536">
                  <c:v>13.714528403660383</c:v>
                </c:pt>
                <c:pt idx="537">
                  <c:v>7.8114053556044469</c:v>
                </c:pt>
                <c:pt idx="538">
                  <c:v>1.0610205065509997</c:v>
                </c:pt>
                <c:pt idx="539">
                  <c:v>1.5371491941210771</c:v>
                </c:pt>
                <c:pt idx="540">
                  <c:v>0.64042504299788794</c:v>
                </c:pt>
                <c:pt idx="541">
                  <c:v>1.0617078844685464</c:v>
                </c:pt>
                <c:pt idx="542">
                  <c:v>1.2841507926568733E-2</c:v>
                </c:pt>
                <c:pt idx="543">
                  <c:v>1.1610604169476431</c:v>
                </c:pt>
                <c:pt idx="544">
                  <c:v>1.2615061397474148</c:v>
                </c:pt>
                <c:pt idx="545">
                  <c:v>7.249614877715457</c:v>
                </c:pt>
                <c:pt idx="546">
                  <c:v>0.67018653756356317</c:v>
                </c:pt>
                <c:pt idx="547">
                  <c:v>1.4478386524536779</c:v>
                </c:pt>
                <c:pt idx="548">
                  <c:v>0.13289560959554064</c:v>
                </c:pt>
                <c:pt idx="549">
                  <c:v>12.712762215230775</c:v>
                </c:pt>
                <c:pt idx="550">
                  <c:v>0.16574949019439936</c:v>
                </c:pt>
                <c:pt idx="551">
                  <c:v>1.2007283830627895</c:v>
                </c:pt>
                <c:pt idx="552">
                  <c:v>0.54183849582092891</c:v>
                </c:pt>
                <c:pt idx="553">
                  <c:v>1.6287389450097627</c:v>
                </c:pt>
                <c:pt idx="554">
                  <c:v>0.58712189284520389</c:v>
                </c:pt>
                <c:pt idx="555">
                  <c:v>1.5183337192958999</c:v>
                </c:pt>
                <c:pt idx="556">
                  <c:v>19.303199407800204</c:v>
                </c:pt>
                <c:pt idx="557">
                  <c:v>4.0498103514115815</c:v>
                </c:pt>
                <c:pt idx="558">
                  <c:v>1.3238975598237055</c:v>
                </c:pt>
                <c:pt idx="559">
                  <c:v>14.750629573571278</c:v>
                </c:pt>
                <c:pt idx="560">
                  <c:v>0.75576618241023663</c:v>
                </c:pt>
                <c:pt idx="561">
                  <c:v>0.28082390913577532</c:v>
                </c:pt>
                <c:pt idx="562">
                  <c:v>1.0261516055650128</c:v>
                </c:pt>
                <c:pt idx="563">
                  <c:v>1.1819240913019116</c:v>
                </c:pt>
                <c:pt idx="564">
                  <c:v>0.99630415525719485</c:v>
                </c:pt>
                <c:pt idx="565">
                  <c:v>0.73640014983611302</c:v>
                </c:pt>
                <c:pt idx="566">
                  <c:v>1.0317051325963726</c:v>
                </c:pt>
                <c:pt idx="567">
                  <c:v>0.30040206239324163</c:v>
                </c:pt>
                <c:pt idx="568">
                  <c:v>6.716100317759607</c:v>
                </c:pt>
                <c:pt idx="569">
                  <c:v>1.9885289505813357</c:v>
                </c:pt>
                <c:pt idx="570">
                  <c:v>1.2920917842404074</c:v>
                </c:pt>
                <c:pt idx="571">
                  <c:v>1.5167362130927546</c:v>
                </c:pt>
                <c:pt idx="572">
                  <c:v>0.47625030037139893</c:v>
                </c:pt>
                <c:pt idx="573">
                  <c:v>4.6255723114258194</c:v>
                </c:pt>
                <c:pt idx="574">
                  <c:v>0.4534539938796518</c:v>
                </c:pt>
                <c:pt idx="575">
                  <c:v>1.7039134681653882</c:v>
                </c:pt>
                <c:pt idx="576">
                  <c:v>0.28409131716194314</c:v>
                </c:pt>
                <c:pt idx="577">
                  <c:v>5.962228323557456</c:v>
                </c:pt>
                <c:pt idx="578">
                  <c:v>1.2774050437292181</c:v>
                </c:pt>
                <c:pt idx="579">
                  <c:v>1.4730372752805549</c:v>
                </c:pt>
                <c:pt idx="580">
                  <c:v>3.0783543209567807</c:v>
                </c:pt>
                <c:pt idx="581">
                  <c:v>39.889699437901548</c:v>
                </c:pt>
                <c:pt idx="582">
                  <c:v>0.90657083969049124</c:v>
                </c:pt>
                <c:pt idx="583">
                  <c:v>55.710827032878043</c:v>
                </c:pt>
                <c:pt idx="584">
                  <c:v>8.1768772105988692</c:v>
                </c:pt>
                <c:pt idx="585">
                  <c:v>6.4805168510743999E-2</c:v>
                </c:pt>
                <c:pt idx="586">
                  <c:v>0.74682353266072277</c:v>
                </c:pt>
                <c:pt idx="587">
                  <c:v>1.6792002810262019</c:v>
                </c:pt>
                <c:pt idx="588">
                  <c:v>0.39945902690088653</c:v>
                </c:pt>
                <c:pt idx="589">
                  <c:v>1.91157529350075</c:v>
                </c:pt>
                <c:pt idx="590">
                  <c:v>3.2947358883872639</c:v>
                </c:pt>
                <c:pt idx="591">
                  <c:v>2.2856182094876116</c:v>
                </c:pt>
                <c:pt idx="592">
                  <c:v>4.5258781869830154</c:v>
                </c:pt>
                <c:pt idx="593">
                  <c:v>2.1922590575290215</c:v>
                </c:pt>
                <c:pt idx="594">
                  <c:v>9.4376381420766045</c:v>
                </c:pt>
                <c:pt idx="595">
                  <c:v>1.0022184827767695</c:v>
                </c:pt>
                <c:pt idx="596">
                  <c:v>0.66425109229804069</c:v>
                </c:pt>
                <c:pt idx="597">
                  <c:v>8.6059525639198018</c:v>
                </c:pt>
                <c:pt idx="598">
                  <c:v>5.5281928614946844E-2</c:v>
                </c:pt>
                <c:pt idx="599">
                  <c:v>3.3929866063964651</c:v>
                </c:pt>
                <c:pt idx="600">
                  <c:v>0.48871244926660895</c:v>
                </c:pt>
                <c:pt idx="601">
                  <c:v>0.33783136953644494</c:v>
                </c:pt>
                <c:pt idx="602">
                  <c:v>1.2958882541043357</c:v>
                </c:pt>
                <c:pt idx="603">
                  <c:v>0.4832726425732507</c:v>
                </c:pt>
                <c:pt idx="604">
                  <c:v>1.8142696791484243</c:v>
                </c:pt>
                <c:pt idx="605">
                  <c:v>0.28235426647883571</c:v>
                </c:pt>
                <c:pt idx="606">
                  <c:v>0.83351531515905553</c:v>
                </c:pt>
                <c:pt idx="607">
                  <c:v>0.247554744937728</c:v>
                </c:pt>
                <c:pt idx="608">
                  <c:v>0.84917289476275049</c:v>
                </c:pt>
                <c:pt idx="609">
                  <c:v>0.32039784737196386</c:v>
                </c:pt>
                <c:pt idx="610">
                  <c:v>1.7544518328412257</c:v>
                </c:pt>
                <c:pt idx="611">
                  <c:v>1.2361496064206663</c:v>
                </c:pt>
                <c:pt idx="612">
                  <c:v>1.5468484382300884</c:v>
                </c:pt>
                <c:pt idx="613">
                  <c:v>0.78062388062070331</c:v>
                </c:pt>
                <c:pt idx="614">
                  <c:v>0.48540244860257536</c:v>
                </c:pt>
                <c:pt idx="615">
                  <c:v>0.166633279755771</c:v>
                </c:pt>
                <c:pt idx="616">
                  <c:v>0.31772636545141725</c:v>
                </c:pt>
                <c:pt idx="617">
                  <c:v>12.149040534820953</c:v>
                </c:pt>
                <c:pt idx="618">
                  <c:v>0.29775413006215889</c:v>
                </c:pt>
                <c:pt idx="619">
                  <c:v>0.19456074387560998</c:v>
                </c:pt>
                <c:pt idx="620">
                  <c:v>1.0047952141231531</c:v>
                </c:pt>
                <c:pt idx="621">
                  <c:v>1.5257926700337077</c:v>
                </c:pt>
                <c:pt idx="622">
                  <c:v>0.26050179638283943</c:v>
                </c:pt>
                <c:pt idx="623">
                  <c:v>2.230069702246257</c:v>
                </c:pt>
                <c:pt idx="624">
                  <c:v>0.16440510076320841</c:v>
                </c:pt>
                <c:pt idx="625">
                  <c:v>0.8502075622809685</c:v>
                </c:pt>
                <c:pt idx="626">
                  <c:v>0.82315449953058129</c:v>
                </c:pt>
                <c:pt idx="627">
                  <c:v>0.63666164943369663</c:v>
                </c:pt>
                <c:pt idx="628">
                  <c:v>0.94368596416066708</c:v>
                </c:pt>
                <c:pt idx="629">
                  <c:v>1.0173058501682568</c:v>
                </c:pt>
                <c:pt idx="630">
                  <c:v>0.59535856760453354</c:v>
                </c:pt>
                <c:pt idx="631">
                  <c:v>1.5842254374427256</c:v>
                </c:pt>
                <c:pt idx="632">
                  <c:v>0.30110839329419209</c:v>
                </c:pt>
                <c:pt idx="633">
                  <c:v>0.69293506642540748</c:v>
                </c:pt>
                <c:pt idx="634">
                  <c:v>1.2686291658217324</c:v>
                </c:pt>
                <c:pt idx="635">
                  <c:v>1.2233183265126475</c:v>
                </c:pt>
                <c:pt idx="636">
                  <c:v>4.7351478505799349</c:v>
                </c:pt>
                <c:pt idx="637">
                  <c:v>0.32265060811848362</c:v>
                </c:pt>
                <c:pt idx="638">
                  <c:v>0.79919161100875091</c:v>
                </c:pt>
                <c:pt idx="639">
                  <c:v>0.65134049039098396</c:v>
                </c:pt>
                <c:pt idx="640">
                  <c:v>4.7083184512012117</c:v>
                </c:pt>
                <c:pt idx="641">
                  <c:v>0.2127008360445248</c:v>
                </c:pt>
                <c:pt idx="642">
                  <c:v>1.2376291977899909</c:v>
                </c:pt>
                <c:pt idx="643">
                  <c:v>1.3919002975902064</c:v>
                </c:pt>
                <c:pt idx="644">
                  <c:v>184.22372589434792</c:v>
                </c:pt>
                <c:pt idx="645">
                  <c:v>3.6240663809971996</c:v>
                </c:pt>
                <c:pt idx="646">
                  <c:v>2.2019196713420879</c:v>
                </c:pt>
                <c:pt idx="647">
                  <c:v>0.73755820583489273</c:v>
                </c:pt>
                <c:pt idx="648">
                  <c:v>6.6419220521201736E-2</c:v>
                </c:pt>
                <c:pt idx="649">
                  <c:v>4.436760765768188</c:v>
                </c:pt>
                <c:pt idx="650">
                  <c:v>0.13919996226900952</c:v>
                </c:pt>
                <c:pt idx="651">
                  <c:v>0.83245280664675758</c:v>
                </c:pt>
                <c:pt idx="652">
                  <c:v>0.20406920453774358</c:v>
                </c:pt>
                <c:pt idx="653">
                  <c:v>0.19112249206959622</c:v>
                </c:pt>
                <c:pt idx="654">
                  <c:v>6.4315525314661022</c:v>
                </c:pt>
                <c:pt idx="655">
                  <c:v>0.18795673131332635</c:v>
                </c:pt>
                <c:pt idx="656">
                  <c:v>0.3691547351707033</c:v>
                </c:pt>
                <c:pt idx="657">
                  <c:v>1.3213546961439928</c:v>
                </c:pt>
                <c:pt idx="658">
                  <c:v>0.1269505681917171</c:v>
                </c:pt>
                <c:pt idx="659">
                  <c:v>4.4650401767885954</c:v>
                </c:pt>
                <c:pt idx="660">
                  <c:v>0.15672780971830874</c:v>
                </c:pt>
                <c:pt idx="661">
                  <c:v>1.3194737548580595</c:v>
                </c:pt>
                <c:pt idx="662">
                  <c:v>0.5375380243791007</c:v>
                </c:pt>
                <c:pt idx="663">
                  <c:v>0.12454949191459189</c:v>
                </c:pt>
                <c:pt idx="664">
                  <c:v>0.66618836710165485</c:v>
                </c:pt>
                <c:pt idx="665">
                  <c:v>1.3240551600416792</c:v>
                </c:pt>
                <c:pt idx="666">
                  <c:v>3.8809275653467909E-2</c:v>
                </c:pt>
                <c:pt idx="667">
                  <c:v>1.9817117012014573</c:v>
                </c:pt>
                <c:pt idx="668">
                  <c:v>2.402440809215979</c:v>
                </c:pt>
                <c:pt idx="669">
                  <c:v>5.9818426164708852E-2</c:v>
                </c:pt>
                <c:pt idx="670">
                  <c:v>2.1102911327967004</c:v>
                </c:pt>
                <c:pt idx="671">
                  <c:v>1.1223036137408371</c:v>
                </c:pt>
                <c:pt idx="672">
                  <c:v>0.52301499732424128</c:v>
                </c:pt>
                <c:pt idx="673">
                  <c:v>4.6335174096654237</c:v>
                </c:pt>
                <c:pt idx="674">
                  <c:v>0.76070778730459987</c:v>
                </c:pt>
                <c:pt idx="675">
                  <c:v>0.46770899839863961</c:v>
                </c:pt>
                <c:pt idx="676">
                  <c:v>1.6729324118106768</c:v>
                </c:pt>
                <c:pt idx="677">
                  <c:v>1.8965670168312083</c:v>
                </c:pt>
                <c:pt idx="678">
                  <c:v>0.11876473270835095</c:v>
                </c:pt>
                <c:pt idx="679">
                  <c:v>1.8701948835740552</c:v>
                </c:pt>
                <c:pt idx="680">
                  <c:v>3.6425174607221944</c:v>
                </c:pt>
                <c:pt idx="681">
                  <c:v>2.0113673493047179</c:v>
                </c:pt>
                <c:pt idx="682">
                  <c:v>0.44656473848376754</c:v>
                </c:pt>
                <c:pt idx="683">
                  <c:v>0.89453292100803439</c:v>
                </c:pt>
                <c:pt idx="684">
                  <c:v>0.96653613237821867</c:v>
                </c:pt>
                <c:pt idx="685">
                  <c:v>0.27738512172640073</c:v>
                </c:pt>
                <c:pt idx="686">
                  <c:v>0.95346996844146481</c:v>
                </c:pt>
                <c:pt idx="687">
                  <c:v>0.10849138327024639</c:v>
                </c:pt>
                <c:pt idx="688">
                  <c:v>0.79353393022731689</c:v>
                </c:pt>
                <c:pt idx="689">
                  <c:v>1.6344366539190769</c:v>
                </c:pt>
                <c:pt idx="690">
                  <c:v>1.5593264306015777</c:v>
                </c:pt>
                <c:pt idx="691">
                  <c:v>0.56901764772614971</c:v>
                </c:pt>
                <c:pt idx="692">
                  <c:v>0.92057906241380927</c:v>
                </c:pt>
                <c:pt idx="693">
                  <c:v>1.0199395248486001</c:v>
                </c:pt>
                <c:pt idx="694">
                  <c:v>1.1232488298104635</c:v>
                </c:pt>
                <c:pt idx="695">
                  <c:v>1.5859813711785731</c:v>
                </c:pt>
                <c:pt idx="696">
                  <c:v>1.7186257023766753</c:v>
                </c:pt>
                <c:pt idx="697">
                  <c:v>3.8669104178087439</c:v>
                </c:pt>
                <c:pt idx="698">
                  <c:v>5.2966499553014552</c:v>
                </c:pt>
                <c:pt idx="699">
                  <c:v>0.45294988699073935</c:v>
                </c:pt>
                <c:pt idx="700">
                  <c:v>131.34057989586</c:v>
                </c:pt>
                <c:pt idx="701">
                  <c:v>0.15357964415253819</c:v>
                </c:pt>
                <c:pt idx="702">
                  <c:v>1.1223710382383636</c:v>
                </c:pt>
                <c:pt idx="703">
                  <c:v>1.936684880794036</c:v>
                </c:pt>
                <c:pt idx="704">
                  <c:v>0.72963437949101295</c:v>
                </c:pt>
                <c:pt idx="705">
                  <c:v>0.75167894522521572</c:v>
                </c:pt>
                <c:pt idx="706">
                  <c:v>0.27243908419857887</c:v>
                </c:pt>
                <c:pt idx="707">
                  <c:v>0.14901571050836887</c:v>
                </c:pt>
                <c:pt idx="708">
                  <c:v>0.99008361519412613</c:v>
                </c:pt>
                <c:pt idx="709">
                  <c:v>1.7763356007555104</c:v>
                </c:pt>
                <c:pt idx="710">
                  <c:v>0.93813928111274891</c:v>
                </c:pt>
                <c:pt idx="711">
                  <c:v>1.2031623116036676</c:v>
                </c:pt>
                <c:pt idx="712">
                  <c:v>0.46278625344820851</c:v>
                </c:pt>
                <c:pt idx="713">
                  <c:v>0.87765835804012904</c:v>
                </c:pt>
                <c:pt idx="714">
                  <c:v>0.62688929370732849</c:v>
                </c:pt>
                <c:pt idx="715">
                  <c:v>2.8899253995251373</c:v>
                </c:pt>
                <c:pt idx="716">
                  <c:v>0.70041001627211308</c:v>
                </c:pt>
                <c:pt idx="717">
                  <c:v>1.7839208858469551</c:v>
                </c:pt>
                <c:pt idx="718">
                  <c:v>1.4220449332562131</c:v>
                </c:pt>
                <c:pt idx="719">
                  <c:v>7.7121320356039966</c:v>
                </c:pt>
                <c:pt idx="720">
                  <c:v>7.0377283450356272</c:v>
                </c:pt>
                <c:pt idx="721">
                  <c:v>1.5288024132752294</c:v>
                </c:pt>
                <c:pt idx="722">
                  <c:v>1.6593324316239266</c:v>
                </c:pt>
                <c:pt idx="723">
                  <c:v>0.98308092520431889</c:v>
                </c:pt>
                <c:pt idx="724">
                  <c:v>0.77823440512212594</c:v>
                </c:pt>
                <c:pt idx="725">
                  <c:v>1.3192366948183736</c:v>
                </c:pt>
                <c:pt idx="726">
                  <c:v>0.81993208025756503</c:v>
                </c:pt>
                <c:pt idx="727">
                  <c:v>219.01693112869145</c:v>
                </c:pt>
                <c:pt idx="728">
                  <c:v>0.51104225781768164</c:v>
                </c:pt>
                <c:pt idx="729">
                  <c:v>0.96927549736606655</c:v>
                </c:pt>
                <c:pt idx="730">
                  <c:v>0.47914324670417324</c:v>
                </c:pt>
                <c:pt idx="731">
                  <c:v>4.3348934876291927E-2</c:v>
                </c:pt>
                <c:pt idx="732">
                  <c:v>4.1291623316214006</c:v>
                </c:pt>
                <c:pt idx="733">
                  <c:v>1.9855386559497956</c:v>
                </c:pt>
                <c:pt idx="734">
                  <c:v>2.0846515612562762</c:v>
                </c:pt>
                <c:pt idx="735">
                  <c:v>1.3377911954661059</c:v>
                </c:pt>
                <c:pt idx="736">
                  <c:v>259.2672430190367</c:v>
                </c:pt>
                <c:pt idx="737">
                  <c:v>0.31975426452313721</c:v>
                </c:pt>
                <c:pt idx="738">
                  <c:v>0.73316540405546893</c:v>
                </c:pt>
                <c:pt idx="739">
                  <c:v>0.62129154559179001</c:v>
                </c:pt>
                <c:pt idx="740">
                  <c:v>2.5434030179915479</c:v>
                </c:pt>
                <c:pt idx="741">
                  <c:v>0.76257470962244911</c:v>
                </c:pt>
                <c:pt idx="742">
                  <c:v>0.31714090734654177</c:v>
                </c:pt>
                <c:pt idx="743">
                  <c:v>7.6614380286404629</c:v>
                </c:pt>
                <c:pt idx="744">
                  <c:v>0.42569252201407037</c:v>
                </c:pt>
                <c:pt idx="745">
                  <c:v>0.11599027049612062</c:v>
                </c:pt>
                <c:pt idx="746">
                  <c:v>0.37254913552992741</c:v>
                </c:pt>
                <c:pt idx="747">
                  <c:v>1.259414561640732</c:v>
                </c:pt>
                <c:pt idx="748">
                  <c:v>0.30038747918860131</c:v>
                </c:pt>
                <c:pt idx="749">
                  <c:v>0.11178819299012818</c:v>
                </c:pt>
                <c:pt idx="750">
                  <c:v>0.71924971765893275</c:v>
                </c:pt>
                <c:pt idx="751">
                  <c:v>1.8479848301902897</c:v>
                </c:pt>
                <c:pt idx="752">
                  <c:v>1.3012218316515334</c:v>
                </c:pt>
                <c:pt idx="753">
                  <c:v>0.83149643808637874</c:v>
                </c:pt>
                <c:pt idx="754">
                  <c:v>0.56876315158238677</c:v>
                </c:pt>
                <c:pt idx="755">
                  <c:v>1.5645014742029959</c:v>
                </c:pt>
                <c:pt idx="756">
                  <c:v>3.4139490066155997</c:v>
                </c:pt>
                <c:pt idx="757">
                  <c:v>2.1778471296569442</c:v>
                </c:pt>
                <c:pt idx="758">
                  <c:v>0.94113779646466489</c:v>
                </c:pt>
                <c:pt idx="759">
                  <c:v>4.886260173253639</c:v>
                </c:pt>
                <c:pt idx="760">
                  <c:v>0.99945194952750827</c:v>
                </c:pt>
                <c:pt idx="761">
                  <c:v>3.107379462542069</c:v>
                </c:pt>
                <c:pt idx="762">
                  <c:v>0.83295805089415942</c:v>
                </c:pt>
                <c:pt idx="763">
                  <c:v>0.47039370048254953</c:v>
                </c:pt>
                <c:pt idx="764">
                  <c:v>1.5602351771319984</c:v>
                </c:pt>
                <c:pt idx="765">
                  <c:v>12.83633303281225</c:v>
                </c:pt>
                <c:pt idx="766">
                  <c:v>0.79336538063818474</c:v>
                </c:pt>
                <c:pt idx="767">
                  <c:v>2.2851104488223024</c:v>
                </c:pt>
                <c:pt idx="768">
                  <c:v>0.15405375579701386</c:v>
                </c:pt>
                <c:pt idx="769">
                  <c:v>0.60111038733410971</c:v>
                </c:pt>
                <c:pt idx="770">
                  <c:v>0.9042181321634678</c:v>
                </c:pt>
                <c:pt idx="771">
                  <c:v>2.5153572758070601</c:v>
                </c:pt>
                <c:pt idx="772">
                  <c:v>164.54059806234116</c:v>
                </c:pt>
                <c:pt idx="773">
                  <c:v>0.72481652246107808</c:v>
                </c:pt>
                <c:pt idx="774">
                  <c:v>0.77405813625271902</c:v>
                </c:pt>
                <c:pt idx="775">
                  <c:v>1.395723387240567</c:v>
                </c:pt>
                <c:pt idx="776">
                  <c:v>3.7390608400392544</c:v>
                </c:pt>
                <c:pt idx="777">
                  <c:v>0.75378742328298864</c:v>
                </c:pt>
                <c:pt idx="778">
                  <c:v>1.6466560154243051</c:v>
                </c:pt>
                <c:pt idx="779">
                  <c:v>1.1256033425145793</c:v>
                </c:pt>
                <c:pt idx="780">
                  <c:v>1.0501042496622293</c:v>
                </c:pt>
                <c:pt idx="781">
                  <c:v>1.3730727530917626</c:v>
                </c:pt>
                <c:pt idx="782">
                  <c:v>1.7782449279813048</c:v>
                </c:pt>
                <c:pt idx="783">
                  <c:v>0.79400278630002619</c:v>
                </c:pt>
                <c:pt idx="784">
                  <c:v>0.50519736115221625</c:v>
                </c:pt>
                <c:pt idx="785">
                  <c:v>0.17610137619172433</c:v>
                </c:pt>
                <c:pt idx="786">
                  <c:v>0.52303004491287597</c:v>
                </c:pt>
                <c:pt idx="787">
                  <c:v>0.59188601530546947</c:v>
                </c:pt>
                <c:pt idx="788">
                  <c:v>6.5347817131166259</c:v>
                </c:pt>
                <c:pt idx="789">
                  <c:v>0.74045817500427535</c:v>
                </c:pt>
                <c:pt idx="790">
                  <c:v>0.17100458163321997</c:v>
                </c:pt>
                <c:pt idx="791">
                  <c:v>1.548170609026323</c:v>
                </c:pt>
                <c:pt idx="792">
                  <c:v>0.86162089686697207</c:v>
                </c:pt>
                <c:pt idx="793">
                  <c:v>6.0991639835741482</c:v>
                </c:pt>
                <c:pt idx="794">
                  <c:v>1.3293741979299243</c:v>
                </c:pt>
                <c:pt idx="795">
                  <c:v>0.64035203175971567</c:v>
                </c:pt>
                <c:pt idx="796">
                  <c:v>2.5549396048918269</c:v>
                </c:pt>
                <c:pt idx="797">
                  <c:v>1.8883065474216163</c:v>
                </c:pt>
                <c:pt idx="798">
                  <c:v>1.1572719967100562</c:v>
                </c:pt>
                <c:pt idx="799">
                  <c:v>0.2060717865315661</c:v>
                </c:pt>
                <c:pt idx="800">
                  <c:v>0.45591303668234229</c:v>
                </c:pt>
                <c:pt idx="801">
                  <c:v>1.1024752904978334</c:v>
                </c:pt>
                <c:pt idx="802">
                  <c:v>8.1693296732416626E-2</c:v>
                </c:pt>
                <c:pt idx="803">
                  <c:v>0.17887133087103574</c:v>
                </c:pt>
                <c:pt idx="804">
                  <c:v>2.3147471971683093</c:v>
                </c:pt>
                <c:pt idx="805">
                  <c:v>0.93701245627756113</c:v>
                </c:pt>
                <c:pt idx="806">
                  <c:v>1.5097609353425498</c:v>
                </c:pt>
                <c:pt idx="807">
                  <c:v>4.8602059421146997</c:v>
                </c:pt>
                <c:pt idx="808">
                  <c:v>19.276699625009208</c:v>
                </c:pt>
                <c:pt idx="809">
                  <c:v>1.8387758316875076</c:v>
                </c:pt>
                <c:pt idx="810">
                  <c:v>1.0659043691801477</c:v>
                </c:pt>
                <c:pt idx="811">
                  <c:v>0.76542925641454784</c:v>
                </c:pt>
                <c:pt idx="812">
                  <c:v>0.38940270100589253</c:v>
                </c:pt>
                <c:pt idx="813">
                  <c:v>0.36305503467177963</c:v>
                </c:pt>
                <c:pt idx="814">
                  <c:v>2.3217679307477024</c:v>
                </c:pt>
                <c:pt idx="815">
                  <c:v>0.62266260649060012</c:v>
                </c:pt>
                <c:pt idx="816">
                  <c:v>1.8327056155050874</c:v>
                </c:pt>
                <c:pt idx="817">
                  <c:v>1.0156167774215197</c:v>
                </c:pt>
                <c:pt idx="818">
                  <c:v>0.17887153206627071</c:v>
                </c:pt>
                <c:pt idx="819">
                  <c:v>0.26658751206895898</c:v>
                </c:pt>
                <c:pt idx="820">
                  <c:v>0.34557040740827039</c:v>
                </c:pt>
                <c:pt idx="821">
                  <c:v>0.51448172946445969</c:v>
                </c:pt>
                <c:pt idx="822">
                  <c:v>0.47050476909106848</c:v>
                </c:pt>
                <c:pt idx="823">
                  <c:v>1.5290545089339487</c:v>
                </c:pt>
                <c:pt idx="824">
                  <c:v>0.35335183878139992</c:v>
                </c:pt>
                <c:pt idx="825">
                  <c:v>2.6632893679082423</c:v>
                </c:pt>
                <c:pt idx="826">
                  <c:v>0.91940968548824831</c:v>
                </c:pt>
                <c:pt idx="827">
                  <c:v>0.13148323257702696</c:v>
                </c:pt>
                <c:pt idx="828">
                  <c:v>33.99123521823379</c:v>
                </c:pt>
                <c:pt idx="829">
                  <c:v>5.9952858842866021</c:v>
                </c:pt>
                <c:pt idx="830">
                  <c:v>0.63474921560440756</c:v>
                </c:pt>
                <c:pt idx="831">
                  <c:v>1.0828281735088505</c:v>
                </c:pt>
                <c:pt idx="832">
                  <c:v>1.0064994519048918</c:v>
                </c:pt>
                <c:pt idx="833">
                  <c:v>0.1088245889352137</c:v>
                </c:pt>
                <c:pt idx="834">
                  <c:v>5.2897085187676884</c:v>
                </c:pt>
                <c:pt idx="835">
                  <c:v>0.69435125851694812</c:v>
                </c:pt>
                <c:pt idx="836">
                  <c:v>0.96896157486612866</c:v>
                </c:pt>
                <c:pt idx="837">
                  <c:v>0.39459868474691207</c:v>
                </c:pt>
                <c:pt idx="838">
                  <c:v>4.5559350454874776</c:v>
                </c:pt>
                <c:pt idx="839">
                  <c:v>6.7302697597971131</c:v>
                </c:pt>
                <c:pt idx="840">
                  <c:v>1.0425292292334409</c:v>
                </c:pt>
                <c:pt idx="841">
                  <c:v>6.6223948900272473</c:v>
                </c:pt>
                <c:pt idx="842">
                  <c:v>4.5970373136096656</c:v>
                </c:pt>
                <c:pt idx="843">
                  <c:v>6.2856388608119804</c:v>
                </c:pt>
                <c:pt idx="844">
                  <c:v>1.3652952526452016</c:v>
                </c:pt>
                <c:pt idx="845">
                  <c:v>2.1493788673954324</c:v>
                </c:pt>
                <c:pt idx="846">
                  <c:v>0.34262767519965404</c:v>
                </c:pt>
                <c:pt idx="847">
                  <c:v>1.9453076582075406</c:v>
                </c:pt>
                <c:pt idx="848">
                  <c:v>8.423784818324169E-2</c:v>
                </c:pt>
                <c:pt idx="849">
                  <c:v>1.4463129524815288</c:v>
                </c:pt>
                <c:pt idx="850">
                  <c:v>0.41662535774484261</c:v>
                </c:pt>
                <c:pt idx="851">
                  <c:v>0.68764783935444873</c:v>
                </c:pt>
                <c:pt idx="852">
                  <c:v>1.1090980774815746</c:v>
                </c:pt>
                <c:pt idx="853">
                  <c:v>0.42643948295448603</c:v>
                </c:pt>
                <c:pt idx="854">
                  <c:v>1.0141107932354998</c:v>
                </c:pt>
                <c:pt idx="855">
                  <c:v>3.6754165560392971</c:v>
                </c:pt>
                <c:pt idx="856">
                  <c:v>1.5879699890527512</c:v>
                </c:pt>
                <c:pt idx="857">
                  <c:v>8.5280788273903863</c:v>
                </c:pt>
                <c:pt idx="858">
                  <c:v>0.86523319704937762</c:v>
                </c:pt>
                <c:pt idx="859">
                  <c:v>38.292139760214383</c:v>
                </c:pt>
                <c:pt idx="860">
                  <c:v>2.0590373647786366</c:v>
                </c:pt>
                <c:pt idx="861">
                  <c:v>0.94564661434832442</c:v>
                </c:pt>
                <c:pt idx="862">
                  <c:v>4.4434662752281238</c:v>
                </c:pt>
                <c:pt idx="863">
                  <c:v>0.60839591933956172</c:v>
                </c:pt>
                <c:pt idx="864">
                  <c:v>2.445758203828178</c:v>
                </c:pt>
                <c:pt idx="865">
                  <c:v>0.18491571860738262</c:v>
                </c:pt>
                <c:pt idx="866">
                  <c:v>0.75103469363241393</c:v>
                </c:pt>
                <c:pt idx="867">
                  <c:v>0.74021720135739222</c:v>
                </c:pt>
                <c:pt idx="868">
                  <c:v>5.4490375406361723E-2</c:v>
                </c:pt>
                <c:pt idx="869">
                  <c:v>0.49242970160899452</c:v>
                </c:pt>
                <c:pt idx="870">
                  <c:v>2.7804401164771146</c:v>
                </c:pt>
                <c:pt idx="871">
                  <c:v>0.4173698510366744</c:v>
                </c:pt>
                <c:pt idx="872">
                  <c:v>0.69754184736161973</c:v>
                </c:pt>
                <c:pt idx="873">
                  <c:v>0.35910648894004027</c:v>
                </c:pt>
                <c:pt idx="874">
                  <c:v>0.585958010545229</c:v>
                </c:pt>
                <c:pt idx="875">
                  <c:v>1.5831568138910441</c:v>
                </c:pt>
                <c:pt idx="876">
                  <c:v>0.66817913990252142</c:v>
                </c:pt>
                <c:pt idx="877">
                  <c:v>0.43142965679906703</c:v>
                </c:pt>
                <c:pt idx="878">
                  <c:v>0.8707899161393039</c:v>
                </c:pt>
                <c:pt idx="879">
                  <c:v>1.5192825759425719</c:v>
                </c:pt>
                <c:pt idx="880">
                  <c:v>1.5269633118924744</c:v>
                </c:pt>
                <c:pt idx="881">
                  <c:v>4.321715653542606</c:v>
                </c:pt>
                <c:pt idx="882">
                  <c:v>0.47169480626120819</c:v>
                </c:pt>
                <c:pt idx="883">
                  <c:v>0.62684337675194268</c:v>
                </c:pt>
                <c:pt idx="884">
                  <c:v>1.4690569393560178</c:v>
                </c:pt>
                <c:pt idx="885">
                  <c:v>0.42671294928365638</c:v>
                </c:pt>
                <c:pt idx="886">
                  <c:v>1.892049494427501</c:v>
                </c:pt>
                <c:pt idx="887">
                  <c:v>2.7200028299341694</c:v>
                </c:pt>
                <c:pt idx="888">
                  <c:v>0.98847760889819103</c:v>
                </c:pt>
                <c:pt idx="889">
                  <c:v>1.0146622866048156</c:v>
                </c:pt>
                <c:pt idx="890">
                  <c:v>2.3701744879830526</c:v>
                </c:pt>
                <c:pt idx="891">
                  <c:v>10.557527138463193</c:v>
                </c:pt>
                <c:pt idx="892">
                  <c:v>1.7147099580378482</c:v>
                </c:pt>
                <c:pt idx="893">
                  <c:v>16.694566011365765</c:v>
                </c:pt>
                <c:pt idx="894">
                  <c:v>1.0176730497890027</c:v>
                </c:pt>
                <c:pt idx="895">
                  <c:v>1.2609558829251453</c:v>
                </c:pt>
                <c:pt idx="896">
                  <c:v>1.575440170692862</c:v>
                </c:pt>
                <c:pt idx="897">
                  <c:v>2.0993120842636017</c:v>
                </c:pt>
                <c:pt idx="898">
                  <c:v>2.8721888085519094</c:v>
                </c:pt>
                <c:pt idx="899">
                  <c:v>2.7454966336509754</c:v>
                </c:pt>
                <c:pt idx="900">
                  <c:v>7.7397310006445633E-2</c:v>
                </c:pt>
                <c:pt idx="901">
                  <c:v>2.3763496047556929</c:v>
                </c:pt>
                <c:pt idx="902">
                  <c:v>0.13430375891631696</c:v>
                </c:pt>
                <c:pt idx="903">
                  <c:v>0.24348343354010973</c:v>
                </c:pt>
                <c:pt idx="904">
                  <c:v>4.1774947367186135</c:v>
                </c:pt>
                <c:pt idx="905">
                  <c:v>0.507954334002652</c:v>
                </c:pt>
                <c:pt idx="906">
                  <c:v>1.8722105134005098</c:v>
                </c:pt>
                <c:pt idx="907">
                  <c:v>0.1201095653472336</c:v>
                </c:pt>
                <c:pt idx="908">
                  <c:v>2.1153449079469326</c:v>
                </c:pt>
                <c:pt idx="909">
                  <c:v>1.6749728537699098</c:v>
                </c:pt>
                <c:pt idx="910">
                  <c:v>1.6040652146041035</c:v>
                </c:pt>
                <c:pt idx="911">
                  <c:v>0.44988732808602272</c:v>
                </c:pt>
                <c:pt idx="912">
                  <c:v>1.5190546292183887E-2</c:v>
                </c:pt>
                <c:pt idx="913">
                  <c:v>2.927919321854112</c:v>
                </c:pt>
                <c:pt idx="914">
                  <c:v>2.4128873606484631</c:v>
                </c:pt>
                <c:pt idx="915">
                  <c:v>0.36268459066972547</c:v>
                </c:pt>
                <c:pt idx="916">
                  <c:v>1.0949582272829974</c:v>
                </c:pt>
                <c:pt idx="917">
                  <c:v>4.2548847864436468</c:v>
                </c:pt>
                <c:pt idx="918">
                  <c:v>0.67574519219921392</c:v>
                </c:pt>
                <c:pt idx="919">
                  <c:v>0.82278751813004147</c:v>
                </c:pt>
                <c:pt idx="920">
                  <c:v>1.4911629495955492</c:v>
                </c:pt>
                <c:pt idx="921">
                  <c:v>5.2558932219246701</c:v>
                </c:pt>
                <c:pt idx="922">
                  <c:v>1.5455353408540706</c:v>
                </c:pt>
                <c:pt idx="923">
                  <c:v>1.762698057441505</c:v>
                </c:pt>
                <c:pt idx="924">
                  <c:v>8.0393286319767583</c:v>
                </c:pt>
                <c:pt idx="925">
                  <c:v>2.0295747629019725</c:v>
                </c:pt>
                <c:pt idx="926">
                  <c:v>1.9525207738616066</c:v>
                </c:pt>
                <c:pt idx="927">
                  <c:v>3.861929219348085</c:v>
                </c:pt>
                <c:pt idx="928">
                  <c:v>0.31626615985496032</c:v>
                </c:pt>
                <c:pt idx="929">
                  <c:v>5.1105535587919357</c:v>
                </c:pt>
                <c:pt idx="930">
                  <c:v>1.0936775707346047</c:v>
                </c:pt>
                <c:pt idx="931">
                  <c:v>0.24186104191839652</c:v>
                </c:pt>
                <c:pt idx="932">
                  <c:v>0.93680637386945298</c:v>
                </c:pt>
                <c:pt idx="933">
                  <c:v>11.02621901437008</c:v>
                </c:pt>
                <c:pt idx="934">
                  <c:v>0.20196838357818808</c:v>
                </c:pt>
                <c:pt idx="935">
                  <c:v>4.6078817407808277</c:v>
                </c:pt>
                <c:pt idx="936">
                  <c:v>1.3029932122992505</c:v>
                </c:pt>
                <c:pt idx="937">
                  <c:v>5.2414686302361595</c:v>
                </c:pt>
                <c:pt idx="938">
                  <c:v>10.219622090315694</c:v>
                </c:pt>
                <c:pt idx="939">
                  <c:v>0.3101831815752838</c:v>
                </c:pt>
                <c:pt idx="940">
                  <c:v>2.4477772095543859E-2</c:v>
                </c:pt>
                <c:pt idx="941">
                  <c:v>1.3693859717251233</c:v>
                </c:pt>
                <c:pt idx="942">
                  <c:v>0.63072625176046537</c:v>
                </c:pt>
                <c:pt idx="943">
                  <c:v>9.0308171319780223E-2</c:v>
                </c:pt>
                <c:pt idx="944">
                  <c:v>0.74798220604321553</c:v>
                </c:pt>
                <c:pt idx="945">
                  <c:v>0.98944746864177835</c:v>
                </c:pt>
                <c:pt idx="946">
                  <c:v>1.0801066335337537</c:v>
                </c:pt>
                <c:pt idx="947">
                  <c:v>1.0209397785953307</c:v>
                </c:pt>
                <c:pt idx="948">
                  <c:v>0.72054769786009631</c:v>
                </c:pt>
                <c:pt idx="949">
                  <c:v>6.8683915172210563E-2</c:v>
                </c:pt>
                <c:pt idx="950">
                  <c:v>4.5663809669723232</c:v>
                </c:pt>
                <c:pt idx="951">
                  <c:v>3.218017487093928</c:v>
                </c:pt>
                <c:pt idx="952">
                  <c:v>0.47624765054831175</c:v>
                </c:pt>
                <c:pt idx="953">
                  <c:v>0.32790953005418755</c:v>
                </c:pt>
                <c:pt idx="954">
                  <c:v>3.2712695496852365E-2</c:v>
                </c:pt>
                <c:pt idx="955">
                  <c:v>6.2506119706672914E-2</c:v>
                </c:pt>
                <c:pt idx="956">
                  <c:v>0.37992063562730394</c:v>
                </c:pt>
                <c:pt idx="957">
                  <c:v>2.7299573897322387</c:v>
                </c:pt>
                <c:pt idx="958">
                  <c:v>0.96364026934405078</c:v>
                </c:pt>
                <c:pt idx="959">
                  <c:v>0.3727551066437898</c:v>
                </c:pt>
                <c:pt idx="960">
                  <c:v>0.89864643200431282</c:v>
                </c:pt>
                <c:pt idx="961">
                  <c:v>0.27305313892688815</c:v>
                </c:pt>
                <c:pt idx="962">
                  <c:v>2.3577279393950503</c:v>
                </c:pt>
                <c:pt idx="963">
                  <c:v>1.3976255592624289</c:v>
                </c:pt>
                <c:pt idx="964">
                  <c:v>64.801655427264024</c:v>
                </c:pt>
                <c:pt idx="965">
                  <c:v>0.95665941017594947</c:v>
                </c:pt>
                <c:pt idx="966">
                  <c:v>3.0484723133356151</c:v>
                </c:pt>
                <c:pt idx="967">
                  <c:v>1.3771382484197225</c:v>
                </c:pt>
                <c:pt idx="968">
                  <c:v>0.30720457048049649</c:v>
                </c:pt>
                <c:pt idx="969">
                  <c:v>4.0085412736940613</c:v>
                </c:pt>
                <c:pt idx="970">
                  <c:v>1.3389075171705764</c:v>
                </c:pt>
                <c:pt idx="971">
                  <c:v>0.4623446358884668</c:v>
                </c:pt>
                <c:pt idx="972">
                  <c:v>1.0253182869087281</c:v>
                </c:pt>
                <c:pt idx="973">
                  <c:v>6.5672890043935039</c:v>
                </c:pt>
                <c:pt idx="974">
                  <c:v>0.87718693642446466</c:v>
                </c:pt>
                <c:pt idx="975">
                  <c:v>1.4913020896686526</c:v>
                </c:pt>
                <c:pt idx="976">
                  <c:v>1.910722323081643</c:v>
                </c:pt>
                <c:pt idx="977">
                  <c:v>1.276147539434024</c:v>
                </c:pt>
                <c:pt idx="978">
                  <c:v>0.8653818443083392</c:v>
                </c:pt>
                <c:pt idx="979">
                  <c:v>0.28621290283097617</c:v>
                </c:pt>
                <c:pt idx="980">
                  <c:v>1.6986043672161009</c:v>
                </c:pt>
                <c:pt idx="981">
                  <c:v>0.85993917467205949</c:v>
                </c:pt>
                <c:pt idx="982">
                  <c:v>0.8339944090274618</c:v>
                </c:pt>
                <c:pt idx="983">
                  <c:v>1.0471236214928141</c:v>
                </c:pt>
                <c:pt idx="984">
                  <c:v>1.3643967671287596</c:v>
                </c:pt>
                <c:pt idx="985">
                  <c:v>0.89459354740282071</c:v>
                </c:pt>
                <c:pt idx="986">
                  <c:v>0.23428808102430046</c:v>
                </c:pt>
                <c:pt idx="987">
                  <c:v>0.58894236248014253</c:v>
                </c:pt>
                <c:pt idx="988">
                  <c:v>1.733093389408389E-2</c:v>
                </c:pt>
                <c:pt idx="989">
                  <c:v>0.4972814052276518</c:v>
                </c:pt>
                <c:pt idx="990">
                  <c:v>0.24929981718199065</c:v>
                </c:pt>
                <c:pt idx="991">
                  <c:v>0.60942325239116224</c:v>
                </c:pt>
                <c:pt idx="992">
                  <c:v>0.84648792620678415</c:v>
                </c:pt>
                <c:pt idx="993">
                  <c:v>1.0463121734415202</c:v>
                </c:pt>
                <c:pt idx="994">
                  <c:v>0.93394565598899104</c:v>
                </c:pt>
                <c:pt idx="995">
                  <c:v>0.79174352147719851</c:v>
                </c:pt>
                <c:pt idx="996">
                  <c:v>2.2817550178344135</c:v>
                </c:pt>
                <c:pt idx="997">
                  <c:v>2.5515577609146978</c:v>
                </c:pt>
                <c:pt idx="998">
                  <c:v>0.88546399277299692</c:v>
                </c:pt>
                <c:pt idx="999">
                  <c:v>17.21757514142622</c:v>
                </c:pt>
              </c:numCache>
            </c:numRef>
          </c:xVal>
          <c:yVal>
            <c:numRef>
              <c:f>Munka1!$E$3:$E$1002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E5-47D2-A3D7-282E63C03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202400"/>
        <c:axId val="443200760"/>
      </c:scatterChart>
      <c:valAx>
        <c:axId val="443202400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3200760"/>
        <c:crosses val="autoZero"/>
        <c:crossBetween val="midCat"/>
        <c:majorUnit val="1"/>
      </c:valAx>
      <c:valAx>
        <c:axId val="44320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3202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Munka1!$D$3:$D$1002</c:f>
              <c:numCache>
                <c:formatCode>0.000</c:formatCode>
                <c:ptCount val="1000"/>
                <c:pt idx="0">
                  <c:v>2.2737618863979288</c:v>
                </c:pt>
                <c:pt idx="1">
                  <c:v>0.92014907683641334</c:v>
                </c:pt>
                <c:pt idx="2">
                  <c:v>1.637942919697557</c:v>
                </c:pt>
                <c:pt idx="3">
                  <c:v>1.9332591636446765</c:v>
                </c:pt>
                <c:pt idx="4">
                  <c:v>5.7513697663995185</c:v>
                </c:pt>
                <c:pt idx="5">
                  <c:v>0.11992435910472569</c:v>
                </c:pt>
                <c:pt idx="6">
                  <c:v>1.3459629498587193</c:v>
                </c:pt>
                <c:pt idx="7">
                  <c:v>2.8235011995105999</c:v>
                </c:pt>
                <c:pt idx="8">
                  <c:v>2.5908782332994593</c:v>
                </c:pt>
                <c:pt idx="9">
                  <c:v>1.2472821126119067</c:v>
                </c:pt>
                <c:pt idx="10">
                  <c:v>0.4834265680161382</c:v>
                </c:pt>
                <c:pt idx="11">
                  <c:v>1.3550923501502299</c:v>
                </c:pt>
                <c:pt idx="12">
                  <c:v>0.96512131149385261</c:v>
                </c:pt>
                <c:pt idx="13">
                  <c:v>1.0503276894264808</c:v>
                </c:pt>
                <c:pt idx="14">
                  <c:v>0.91848043801664014</c:v>
                </c:pt>
                <c:pt idx="15">
                  <c:v>6.8085669633212076</c:v>
                </c:pt>
                <c:pt idx="16">
                  <c:v>0.61309732952280771</c:v>
                </c:pt>
                <c:pt idx="17">
                  <c:v>0.25875982030457012</c:v>
                </c:pt>
                <c:pt idx="18">
                  <c:v>1.9505109192614207</c:v>
                </c:pt>
                <c:pt idx="19">
                  <c:v>3.0419990031383728</c:v>
                </c:pt>
                <c:pt idx="20">
                  <c:v>1.7741115447497993</c:v>
                </c:pt>
                <c:pt idx="21">
                  <c:v>1.2356388354911809</c:v>
                </c:pt>
                <c:pt idx="22">
                  <c:v>0.64264694696838776</c:v>
                </c:pt>
                <c:pt idx="23">
                  <c:v>0.86479004702024487</c:v>
                </c:pt>
                <c:pt idx="24">
                  <c:v>9.0556866716781051E-2</c:v>
                </c:pt>
                <c:pt idx="25">
                  <c:v>5.7124977589136225</c:v>
                </c:pt>
                <c:pt idx="26">
                  <c:v>1.7970386531356328</c:v>
                </c:pt>
                <c:pt idx="27">
                  <c:v>1.1180586351951403</c:v>
                </c:pt>
                <c:pt idx="28">
                  <c:v>0.27110426576631869</c:v>
                </c:pt>
                <c:pt idx="29">
                  <c:v>2.6553249864528365</c:v>
                </c:pt>
                <c:pt idx="30">
                  <c:v>0.80417002971573692</c:v>
                </c:pt>
                <c:pt idx="31">
                  <c:v>1.0083012007380825</c:v>
                </c:pt>
                <c:pt idx="32">
                  <c:v>3.1888014756361911</c:v>
                </c:pt>
                <c:pt idx="33">
                  <c:v>3.1223074125147625</c:v>
                </c:pt>
                <c:pt idx="34">
                  <c:v>0.73762571597248161</c:v>
                </c:pt>
                <c:pt idx="35">
                  <c:v>1.1725734008734259</c:v>
                </c:pt>
                <c:pt idx="36">
                  <c:v>3.5468961824369054</c:v>
                </c:pt>
                <c:pt idx="37">
                  <c:v>1.2234142543038955</c:v>
                </c:pt>
                <c:pt idx="38">
                  <c:v>0.35447461673447112</c:v>
                </c:pt>
                <c:pt idx="39">
                  <c:v>0.36348481102210661</c:v>
                </c:pt>
                <c:pt idx="40">
                  <c:v>1.0669616386722913</c:v>
                </c:pt>
                <c:pt idx="41">
                  <c:v>0.5098166116505487</c:v>
                </c:pt>
                <c:pt idx="42">
                  <c:v>1.2086782175219197</c:v>
                </c:pt>
                <c:pt idx="43">
                  <c:v>4.9440992293142229E-2</c:v>
                </c:pt>
                <c:pt idx="44">
                  <c:v>0.12483589074286687</c:v>
                </c:pt>
                <c:pt idx="45">
                  <c:v>0.57229144660185438</c:v>
                </c:pt>
                <c:pt idx="46">
                  <c:v>4.06532601859957E-3</c:v>
                </c:pt>
                <c:pt idx="47">
                  <c:v>0.91471019714175472</c:v>
                </c:pt>
                <c:pt idx="48">
                  <c:v>12.370605432112834</c:v>
                </c:pt>
                <c:pt idx="49">
                  <c:v>4.2754359595370017</c:v>
                </c:pt>
                <c:pt idx="50">
                  <c:v>1.6241533715467364</c:v>
                </c:pt>
                <c:pt idx="51">
                  <c:v>0.20871003611882857</c:v>
                </c:pt>
                <c:pt idx="52">
                  <c:v>0.66322478467683921</c:v>
                </c:pt>
                <c:pt idx="53">
                  <c:v>0.39453513590955197</c:v>
                </c:pt>
                <c:pt idx="54">
                  <c:v>1.084005431180274</c:v>
                </c:pt>
                <c:pt idx="55">
                  <c:v>0.63479672419777189</c:v>
                </c:pt>
                <c:pt idx="56">
                  <c:v>2.3130402979198865</c:v>
                </c:pt>
                <c:pt idx="57">
                  <c:v>21.554964183822641</c:v>
                </c:pt>
                <c:pt idx="58">
                  <c:v>8.7050724081493165</c:v>
                </c:pt>
                <c:pt idx="59">
                  <c:v>2.2911478214020069</c:v>
                </c:pt>
                <c:pt idx="60">
                  <c:v>0.44334860742283627</c:v>
                </c:pt>
                <c:pt idx="61">
                  <c:v>1.4254975818608817</c:v>
                </c:pt>
                <c:pt idx="62">
                  <c:v>4.9543883260183694</c:v>
                </c:pt>
                <c:pt idx="63">
                  <c:v>1.1808995504827362</c:v>
                </c:pt>
                <c:pt idx="64">
                  <c:v>0.19945538311348912</c:v>
                </c:pt>
                <c:pt idx="65">
                  <c:v>0.98108874592035999</c:v>
                </c:pt>
                <c:pt idx="66">
                  <c:v>1.5780867299864074</c:v>
                </c:pt>
                <c:pt idx="67">
                  <c:v>4.2784869219991251</c:v>
                </c:pt>
                <c:pt idx="68">
                  <c:v>0.23308723261345093</c:v>
                </c:pt>
                <c:pt idx="69">
                  <c:v>0.85246926866441908</c:v>
                </c:pt>
                <c:pt idx="70">
                  <c:v>1.0012077757050155</c:v>
                </c:pt>
                <c:pt idx="71">
                  <c:v>4.1662619250963692E-2</c:v>
                </c:pt>
                <c:pt idx="72">
                  <c:v>1.1017606722399127</c:v>
                </c:pt>
                <c:pt idx="73">
                  <c:v>0.36294648376575772</c:v>
                </c:pt>
                <c:pt idx="74">
                  <c:v>0.80013371962570146</c:v>
                </c:pt>
                <c:pt idx="75">
                  <c:v>0.54709244869987661</c:v>
                </c:pt>
                <c:pt idx="76">
                  <c:v>4.4654014119321737</c:v>
                </c:pt>
                <c:pt idx="77">
                  <c:v>2.7169803240891381</c:v>
                </c:pt>
                <c:pt idx="78">
                  <c:v>8.9369871084107211E-2</c:v>
                </c:pt>
                <c:pt idx="79">
                  <c:v>0.60654588360685724</c:v>
                </c:pt>
                <c:pt idx="80">
                  <c:v>0.69730302930223365</c:v>
                </c:pt>
                <c:pt idx="81">
                  <c:v>0.1371451679134231</c:v>
                </c:pt>
                <c:pt idx="82">
                  <c:v>5.9273459833785758</c:v>
                </c:pt>
                <c:pt idx="83">
                  <c:v>0.76139045719440446</c:v>
                </c:pt>
                <c:pt idx="84">
                  <c:v>3.5479450387986344</c:v>
                </c:pt>
                <c:pt idx="85">
                  <c:v>0.81234595833627665</c:v>
                </c:pt>
                <c:pt idx="86">
                  <c:v>2.459382552665395</c:v>
                </c:pt>
                <c:pt idx="87">
                  <c:v>1.3735500332739328</c:v>
                </c:pt>
                <c:pt idx="88">
                  <c:v>17.740580288287756</c:v>
                </c:pt>
                <c:pt idx="89">
                  <c:v>1.0175329874397123</c:v>
                </c:pt>
                <c:pt idx="90">
                  <c:v>1.143623569219701</c:v>
                </c:pt>
                <c:pt idx="91">
                  <c:v>1.4686245850103297</c:v>
                </c:pt>
                <c:pt idx="92">
                  <c:v>1.3968644469641271</c:v>
                </c:pt>
                <c:pt idx="93">
                  <c:v>0.92055871835148095</c:v>
                </c:pt>
                <c:pt idx="94">
                  <c:v>2.273045874094044</c:v>
                </c:pt>
                <c:pt idx="95">
                  <c:v>1.583004406896495</c:v>
                </c:pt>
                <c:pt idx="96">
                  <c:v>0.43467468085175953</c:v>
                </c:pt>
                <c:pt idx="97">
                  <c:v>1.2614803461409139</c:v>
                </c:pt>
                <c:pt idx="98">
                  <c:v>2.7349068992450123</c:v>
                </c:pt>
                <c:pt idx="99">
                  <c:v>65.375739486463743</c:v>
                </c:pt>
                <c:pt idx="100">
                  <c:v>1.2833255822320353</c:v>
                </c:pt>
                <c:pt idx="101">
                  <c:v>3.6664434557282797</c:v>
                </c:pt>
                <c:pt idx="102">
                  <c:v>0.12729291170647578</c:v>
                </c:pt>
                <c:pt idx="103">
                  <c:v>0.75920078778023103</c:v>
                </c:pt>
                <c:pt idx="104">
                  <c:v>1.4274821973001046</c:v>
                </c:pt>
                <c:pt idx="105">
                  <c:v>0.74520683256626452</c:v>
                </c:pt>
                <c:pt idx="106">
                  <c:v>1.5146465198141175</c:v>
                </c:pt>
                <c:pt idx="107">
                  <c:v>1.8110540108900455</c:v>
                </c:pt>
                <c:pt idx="108">
                  <c:v>1.0059369294740745</c:v>
                </c:pt>
                <c:pt idx="109">
                  <c:v>0.76966113519967128</c:v>
                </c:pt>
                <c:pt idx="110">
                  <c:v>0.80466109980397715</c:v>
                </c:pt>
                <c:pt idx="111">
                  <c:v>1.0443891530658989</c:v>
                </c:pt>
                <c:pt idx="112">
                  <c:v>1.0784001954535549</c:v>
                </c:pt>
                <c:pt idx="113">
                  <c:v>0.98670205469777816</c:v>
                </c:pt>
                <c:pt idx="114">
                  <c:v>1.0430978209880859</c:v>
                </c:pt>
                <c:pt idx="115">
                  <c:v>1.1459792185871365</c:v>
                </c:pt>
                <c:pt idx="116">
                  <c:v>0.53394080055331539</c:v>
                </c:pt>
                <c:pt idx="117">
                  <c:v>2.1088601837068093</c:v>
                </c:pt>
                <c:pt idx="118">
                  <c:v>0.10161447674316039</c:v>
                </c:pt>
                <c:pt idx="119">
                  <c:v>2.5818667793888985</c:v>
                </c:pt>
                <c:pt idx="120">
                  <c:v>1.6510797853707944</c:v>
                </c:pt>
                <c:pt idx="121">
                  <c:v>2.5188062970975462</c:v>
                </c:pt>
                <c:pt idx="122">
                  <c:v>0.31753617233501247</c:v>
                </c:pt>
                <c:pt idx="123">
                  <c:v>0.83591698251815616</c:v>
                </c:pt>
                <c:pt idx="124">
                  <c:v>1.1645311916893735</c:v>
                </c:pt>
                <c:pt idx="125">
                  <c:v>0.60492703572028084</c:v>
                </c:pt>
                <c:pt idx="126">
                  <c:v>0.89663514902969166</c:v>
                </c:pt>
                <c:pt idx="127">
                  <c:v>1.2547997175001864</c:v>
                </c:pt>
                <c:pt idx="128">
                  <c:v>0.31993023702925028</c:v>
                </c:pt>
                <c:pt idx="129">
                  <c:v>0.57349556873872143</c:v>
                </c:pt>
                <c:pt idx="130">
                  <c:v>0.3914218449030481</c:v>
                </c:pt>
                <c:pt idx="131">
                  <c:v>0.8951487101318778</c:v>
                </c:pt>
                <c:pt idx="132">
                  <c:v>1.6829391647365306</c:v>
                </c:pt>
                <c:pt idx="133">
                  <c:v>1.137337357247225</c:v>
                </c:pt>
                <c:pt idx="134">
                  <c:v>3.3412183598379728</c:v>
                </c:pt>
                <c:pt idx="135">
                  <c:v>1.1040049673647971</c:v>
                </c:pt>
                <c:pt idx="136">
                  <c:v>0.74280822405516489</c:v>
                </c:pt>
                <c:pt idx="137">
                  <c:v>0.10915440716085027</c:v>
                </c:pt>
                <c:pt idx="138">
                  <c:v>16.911924828784059</c:v>
                </c:pt>
                <c:pt idx="139">
                  <c:v>6.5734203812502034</c:v>
                </c:pt>
                <c:pt idx="140">
                  <c:v>3.6405752606082391</c:v>
                </c:pt>
                <c:pt idx="141">
                  <c:v>4.3541699500556783</c:v>
                </c:pt>
                <c:pt idx="142">
                  <c:v>0.10029137807255618</c:v>
                </c:pt>
                <c:pt idx="143">
                  <c:v>1.1899304791380194</c:v>
                </c:pt>
                <c:pt idx="144">
                  <c:v>7.7145458243223022</c:v>
                </c:pt>
                <c:pt idx="145">
                  <c:v>5.4840455747515747E-2</c:v>
                </c:pt>
                <c:pt idx="146">
                  <c:v>1.007894467446645</c:v>
                </c:pt>
                <c:pt idx="147">
                  <c:v>3.2640135121737961</c:v>
                </c:pt>
                <c:pt idx="148">
                  <c:v>2.9916956508237167</c:v>
                </c:pt>
                <c:pt idx="149">
                  <c:v>8.2717128146512955E-2</c:v>
                </c:pt>
                <c:pt idx="150">
                  <c:v>1.3782184950992877</c:v>
                </c:pt>
                <c:pt idx="151">
                  <c:v>0.76583924173108175</c:v>
                </c:pt>
                <c:pt idx="152">
                  <c:v>0.76522194071643979</c:v>
                </c:pt>
                <c:pt idx="153">
                  <c:v>1.1339571528726062</c:v>
                </c:pt>
                <c:pt idx="154">
                  <c:v>0.82126090132251783</c:v>
                </c:pt>
                <c:pt idx="155">
                  <c:v>0.80927105901303942</c:v>
                </c:pt>
                <c:pt idx="156">
                  <c:v>5.0828147633708216</c:v>
                </c:pt>
                <c:pt idx="157">
                  <c:v>28.166102473890529</c:v>
                </c:pt>
                <c:pt idx="158">
                  <c:v>1.6899678472150375</c:v>
                </c:pt>
                <c:pt idx="159">
                  <c:v>5.315276096586107</c:v>
                </c:pt>
                <c:pt idx="160">
                  <c:v>1.5425608200428846</c:v>
                </c:pt>
                <c:pt idx="161">
                  <c:v>1.4805083730957</c:v>
                </c:pt>
                <c:pt idx="162">
                  <c:v>2.3383970485315175</c:v>
                </c:pt>
                <c:pt idx="163">
                  <c:v>0.92118845258094462</c:v>
                </c:pt>
                <c:pt idx="164">
                  <c:v>1.050501645026555</c:v>
                </c:pt>
                <c:pt idx="165">
                  <c:v>7.439627943184822E-2</c:v>
                </c:pt>
                <c:pt idx="166">
                  <c:v>1.8681770549373122</c:v>
                </c:pt>
                <c:pt idx="167">
                  <c:v>0.75754110372912886</c:v>
                </c:pt>
                <c:pt idx="168">
                  <c:v>6.544935260203312</c:v>
                </c:pt>
                <c:pt idx="169">
                  <c:v>0.53102173106913442</c:v>
                </c:pt>
                <c:pt idx="170">
                  <c:v>3.3410333809815169</c:v>
                </c:pt>
                <c:pt idx="171">
                  <c:v>3.128445057476509</c:v>
                </c:pt>
                <c:pt idx="172">
                  <c:v>2.705410339843755</c:v>
                </c:pt>
                <c:pt idx="173">
                  <c:v>0.22733406311859033</c:v>
                </c:pt>
                <c:pt idx="174">
                  <c:v>0.77943390916922228</c:v>
                </c:pt>
                <c:pt idx="175">
                  <c:v>2.2146379982471065</c:v>
                </c:pt>
                <c:pt idx="176">
                  <c:v>12.570547228396302</c:v>
                </c:pt>
                <c:pt idx="177">
                  <c:v>1.7110708124505591</c:v>
                </c:pt>
                <c:pt idx="178">
                  <c:v>0.66909790654070511</c:v>
                </c:pt>
                <c:pt idx="179">
                  <c:v>2.7718697939392247</c:v>
                </c:pt>
                <c:pt idx="180">
                  <c:v>1.347495572673457</c:v>
                </c:pt>
                <c:pt idx="181">
                  <c:v>0.73056956084189484</c:v>
                </c:pt>
                <c:pt idx="182">
                  <c:v>0.62207897670555068</c:v>
                </c:pt>
                <c:pt idx="183">
                  <c:v>0.98816254977502904</c:v>
                </c:pt>
                <c:pt idx="184">
                  <c:v>4.8597583604752186E-2</c:v>
                </c:pt>
                <c:pt idx="185">
                  <c:v>0.52716683967382072</c:v>
                </c:pt>
                <c:pt idx="186">
                  <c:v>11.883498201699268</c:v>
                </c:pt>
                <c:pt idx="187">
                  <c:v>8.9033354724642633E-2</c:v>
                </c:pt>
                <c:pt idx="188">
                  <c:v>2.0726814063886505</c:v>
                </c:pt>
                <c:pt idx="189">
                  <c:v>0.41146497407149546</c:v>
                </c:pt>
                <c:pt idx="190">
                  <c:v>0.11272242991231074</c:v>
                </c:pt>
                <c:pt idx="191">
                  <c:v>22.185616897003712</c:v>
                </c:pt>
                <c:pt idx="192">
                  <c:v>1.7121823084165426</c:v>
                </c:pt>
                <c:pt idx="193">
                  <c:v>1.0211292412682127</c:v>
                </c:pt>
                <c:pt idx="194">
                  <c:v>0.32306587530327657</c:v>
                </c:pt>
                <c:pt idx="195">
                  <c:v>0.8653003604742302</c:v>
                </c:pt>
                <c:pt idx="196">
                  <c:v>0.63876917781962772</c:v>
                </c:pt>
                <c:pt idx="197">
                  <c:v>2.7653931624047701</c:v>
                </c:pt>
                <c:pt idx="198">
                  <c:v>1.2644805356260644</c:v>
                </c:pt>
                <c:pt idx="199">
                  <c:v>6.4458845127806953E-3</c:v>
                </c:pt>
                <c:pt idx="200">
                  <c:v>0.30639502095127735</c:v>
                </c:pt>
                <c:pt idx="201">
                  <c:v>0.8689336491419668</c:v>
                </c:pt>
                <c:pt idx="202">
                  <c:v>0.1399233877829866</c:v>
                </c:pt>
                <c:pt idx="203">
                  <c:v>0.70793260958738724</c:v>
                </c:pt>
                <c:pt idx="204">
                  <c:v>0.31697648630508063</c:v>
                </c:pt>
                <c:pt idx="205">
                  <c:v>0.9460785828855276</c:v>
                </c:pt>
                <c:pt idx="206">
                  <c:v>0.8333197909838489</c:v>
                </c:pt>
                <c:pt idx="207">
                  <c:v>1.2521584445779641</c:v>
                </c:pt>
                <c:pt idx="208">
                  <c:v>0.17694926210844883</c:v>
                </c:pt>
                <c:pt idx="209">
                  <c:v>2.8763186891683357</c:v>
                </c:pt>
                <c:pt idx="210">
                  <c:v>1.1770113657196446</c:v>
                </c:pt>
                <c:pt idx="211">
                  <c:v>0.60400431547355282</c:v>
                </c:pt>
                <c:pt idx="212">
                  <c:v>1.2539480193184318</c:v>
                </c:pt>
                <c:pt idx="213">
                  <c:v>0.56780150142618613</c:v>
                </c:pt>
                <c:pt idx="214">
                  <c:v>0.93295638958493499</c:v>
                </c:pt>
                <c:pt idx="215">
                  <c:v>0.23486821518726836</c:v>
                </c:pt>
                <c:pt idx="216">
                  <c:v>1.5495435009722909</c:v>
                </c:pt>
                <c:pt idx="217">
                  <c:v>0.53258943404519987</c:v>
                </c:pt>
                <c:pt idx="218">
                  <c:v>1.8623409428953097</c:v>
                </c:pt>
                <c:pt idx="219">
                  <c:v>4.6283326195737562</c:v>
                </c:pt>
                <c:pt idx="220">
                  <c:v>1.1326968321786939</c:v>
                </c:pt>
                <c:pt idx="221">
                  <c:v>9.0938245974112206</c:v>
                </c:pt>
                <c:pt idx="222">
                  <c:v>0.66444024376639399</c:v>
                </c:pt>
                <c:pt idx="223">
                  <c:v>0.66304378528258567</c:v>
                </c:pt>
                <c:pt idx="224">
                  <c:v>3.5180975461268695</c:v>
                </c:pt>
                <c:pt idx="225">
                  <c:v>1.0133224752210745</c:v>
                </c:pt>
                <c:pt idx="226">
                  <c:v>1.2222867261317576</c:v>
                </c:pt>
                <c:pt idx="227">
                  <c:v>1.0626081527240661</c:v>
                </c:pt>
                <c:pt idx="228">
                  <c:v>0.65358551775249485</c:v>
                </c:pt>
                <c:pt idx="229">
                  <c:v>4.4550200772595483</c:v>
                </c:pt>
                <c:pt idx="230">
                  <c:v>0.47476739942852192</c:v>
                </c:pt>
                <c:pt idx="231">
                  <c:v>1.563322500604206</c:v>
                </c:pt>
                <c:pt idx="232">
                  <c:v>15.139084912272882</c:v>
                </c:pt>
                <c:pt idx="233">
                  <c:v>1.9539196485658437</c:v>
                </c:pt>
                <c:pt idx="234">
                  <c:v>2.4439244505875974</c:v>
                </c:pt>
                <c:pt idx="235">
                  <c:v>0.97875530505726538</c:v>
                </c:pt>
                <c:pt idx="236">
                  <c:v>1.1231179591585803</c:v>
                </c:pt>
                <c:pt idx="237">
                  <c:v>0.39744739082119052</c:v>
                </c:pt>
                <c:pt idx="238">
                  <c:v>14.533012611751886</c:v>
                </c:pt>
                <c:pt idx="239">
                  <c:v>0.89297420296035435</c:v>
                </c:pt>
                <c:pt idx="240">
                  <c:v>0.677731778869885</c:v>
                </c:pt>
                <c:pt idx="241">
                  <c:v>2.4446938310778894E-2</c:v>
                </c:pt>
                <c:pt idx="242">
                  <c:v>0.24068726559489376</c:v>
                </c:pt>
                <c:pt idx="243">
                  <c:v>0.84913419463243611</c:v>
                </c:pt>
                <c:pt idx="244">
                  <c:v>0.34521485407315855</c:v>
                </c:pt>
                <c:pt idx="245">
                  <c:v>0.58856293537232685</c:v>
                </c:pt>
                <c:pt idx="246">
                  <c:v>0.40423126513702851</c:v>
                </c:pt>
                <c:pt idx="247">
                  <c:v>0.57324032606073461</c:v>
                </c:pt>
                <c:pt idx="248">
                  <c:v>5.7660906824152134</c:v>
                </c:pt>
                <c:pt idx="249">
                  <c:v>1.6948849592365616</c:v>
                </c:pt>
                <c:pt idx="250">
                  <c:v>0.3452021167591629</c:v>
                </c:pt>
                <c:pt idx="251">
                  <c:v>0.73180239182448703</c:v>
                </c:pt>
                <c:pt idx="252">
                  <c:v>1.201553675497355</c:v>
                </c:pt>
                <c:pt idx="253">
                  <c:v>4.6676155457859556</c:v>
                </c:pt>
                <c:pt idx="254">
                  <c:v>6.8327481055487578</c:v>
                </c:pt>
                <c:pt idx="255">
                  <c:v>0.60410172824075559</c:v>
                </c:pt>
                <c:pt idx="256">
                  <c:v>6.5720660360327789</c:v>
                </c:pt>
                <c:pt idx="257">
                  <c:v>1.3240371363105297</c:v>
                </c:pt>
                <c:pt idx="258">
                  <c:v>8.5438849025688702E-3</c:v>
                </c:pt>
                <c:pt idx="259">
                  <c:v>3.5878258142428378E-2</c:v>
                </c:pt>
                <c:pt idx="260">
                  <c:v>0.70872092815831211</c:v>
                </c:pt>
                <c:pt idx="261">
                  <c:v>5.3539560372220354</c:v>
                </c:pt>
                <c:pt idx="262">
                  <c:v>1.1661141681939686</c:v>
                </c:pt>
                <c:pt idx="263">
                  <c:v>0.41030144853015316</c:v>
                </c:pt>
                <c:pt idx="264">
                  <c:v>3.2789647381790856</c:v>
                </c:pt>
                <c:pt idx="265">
                  <c:v>0.68273366936043633</c:v>
                </c:pt>
                <c:pt idx="266">
                  <c:v>70.287904913712694</c:v>
                </c:pt>
                <c:pt idx="267">
                  <c:v>0.35737356077257215</c:v>
                </c:pt>
                <c:pt idx="268">
                  <c:v>1.8192894367570445</c:v>
                </c:pt>
                <c:pt idx="269">
                  <c:v>0.11516438780871754</c:v>
                </c:pt>
                <c:pt idx="270">
                  <c:v>2.62249301117615E-2</c:v>
                </c:pt>
                <c:pt idx="271">
                  <c:v>16.34465130256881</c:v>
                </c:pt>
                <c:pt idx="272">
                  <c:v>3.5344747077330507</c:v>
                </c:pt>
                <c:pt idx="273">
                  <c:v>0.98828417777580435</c:v>
                </c:pt>
                <c:pt idx="274">
                  <c:v>3.5921147893795663E-2</c:v>
                </c:pt>
                <c:pt idx="275">
                  <c:v>0.8396528395337014</c:v>
                </c:pt>
                <c:pt idx="276">
                  <c:v>1.76448464487746</c:v>
                </c:pt>
                <c:pt idx="277">
                  <c:v>0.41396312113665296</c:v>
                </c:pt>
                <c:pt idx="278">
                  <c:v>0.60424099256617125</c:v>
                </c:pt>
                <c:pt idx="279">
                  <c:v>1.846464348058793</c:v>
                </c:pt>
                <c:pt idx="280">
                  <c:v>6.8054217699087021</c:v>
                </c:pt>
                <c:pt idx="281">
                  <c:v>0.91605774682356211</c:v>
                </c:pt>
                <c:pt idx="282">
                  <c:v>0.98672142457632683</c:v>
                </c:pt>
                <c:pt idx="283">
                  <c:v>0.30560261605584021</c:v>
                </c:pt>
                <c:pt idx="284">
                  <c:v>1.5176132829012039</c:v>
                </c:pt>
                <c:pt idx="285">
                  <c:v>0.69023275536358342</c:v>
                </c:pt>
                <c:pt idx="286">
                  <c:v>1.1184230740051775</c:v>
                </c:pt>
                <c:pt idx="287">
                  <c:v>1.1365907087758707</c:v>
                </c:pt>
                <c:pt idx="288">
                  <c:v>2.9552745098812427</c:v>
                </c:pt>
                <c:pt idx="289">
                  <c:v>3.3510339918353012</c:v>
                </c:pt>
                <c:pt idx="290">
                  <c:v>0.95140003153613772</c:v>
                </c:pt>
                <c:pt idx="291">
                  <c:v>0.97480398494735743</c:v>
                </c:pt>
                <c:pt idx="292">
                  <c:v>0.32081898411724991</c:v>
                </c:pt>
                <c:pt idx="293">
                  <c:v>17.000653384763762</c:v>
                </c:pt>
                <c:pt idx="294">
                  <c:v>0.83309533642147293</c:v>
                </c:pt>
                <c:pt idx="295">
                  <c:v>0.75602915815901106</c:v>
                </c:pt>
                <c:pt idx="296">
                  <c:v>2.2798292813534249</c:v>
                </c:pt>
                <c:pt idx="297">
                  <c:v>1.9469453263475238</c:v>
                </c:pt>
                <c:pt idx="298">
                  <c:v>12.927293966407001</c:v>
                </c:pt>
                <c:pt idx="299">
                  <c:v>0.77384451242101093</c:v>
                </c:pt>
                <c:pt idx="300">
                  <c:v>0.3058873737822847</c:v>
                </c:pt>
                <c:pt idx="301">
                  <c:v>3.4230371640119925E-2</c:v>
                </c:pt>
                <c:pt idx="302">
                  <c:v>6.6634323241901967</c:v>
                </c:pt>
                <c:pt idx="303">
                  <c:v>3.7629335834608693</c:v>
                </c:pt>
                <c:pt idx="304">
                  <c:v>1.0292637759249756</c:v>
                </c:pt>
                <c:pt idx="305">
                  <c:v>0.44443670150429643</c:v>
                </c:pt>
                <c:pt idx="306">
                  <c:v>0.53827787774277103</c:v>
                </c:pt>
                <c:pt idx="307">
                  <c:v>0.16837357232047848</c:v>
                </c:pt>
                <c:pt idx="308">
                  <c:v>4.475766807802005</c:v>
                </c:pt>
                <c:pt idx="309">
                  <c:v>1.4356124844221421</c:v>
                </c:pt>
                <c:pt idx="310">
                  <c:v>1.4977766002560018</c:v>
                </c:pt>
                <c:pt idx="311">
                  <c:v>0.95251021156822324</c:v>
                </c:pt>
                <c:pt idx="312">
                  <c:v>1.4057460815017235</c:v>
                </c:pt>
                <c:pt idx="313">
                  <c:v>1.7732600071859068</c:v>
                </c:pt>
                <c:pt idx="314">
                  <c:v>0.82211616927339648</c:v>
                </c:pt>
                <c:pt idx="315">
                  <c:v>29.383232697748817</c:v>
                </c:pt>
                <c:pt idx="316">
                  <c:v>1.0147135792044373</c:v>
                </c:pt>
                <c:pt idx="317">
                  <c:v>0.9657699318731382</c:v>
                </c:pt>
                <c:pt idx="318">
                  <c:v>0.48485793533732224</c:v>
                </c:pt>
                <c:pt idx="319">
                  <c:v>1.2618717489597104</c:v>
                </c:pt>
                <c:pt idx="320">
                  <c:v>1.0413651364173955</c:v>
                </c:pt>
                <c:pt idx="321">
                  <c:v>1.4881637407691819E-2</c:v>
                </c:pt>
                <c:pt idx="322">
                  <c:v>0.67772813287591849</c:v>
                </c:pt>
                <c:pt idx="323">
                  <c:v>0.17628210153511017</c:v>
                </c:pt>
                <c:pt idx="324">
                  <c:v>1.5021036104557433</c:v>
                </c:pt>
                <c:pt idx="325">
                  <c:v>3.4904060973360469</c:v>
                </c:pt>
                <c:pt idx="326">
                  <c:v>0.39907117182937618</c:v>
                </c:pt>
                <c:pt idx="327">
                  <c:v>0.65905904246304314</c:v>
                </c:pt>
                <c:pt idx="328">
                  <c:v>12.031298289882677</c:v>
                </c:pt>
                <c:pt idx="329">
                  <c:v>1.1799842746499987</c:v>
                </c:pt>
                <c:pt idx="330">
                  <c:v>1.2381961659861687</c:v>
                </c:pt>
                <c:pt idx="331">
                  <c:v>4.5947026414299845</c:v>
                </c:pt>
                <c:pt idx="332">
                  <c:v>0.35338292655205178</c:v>
                </c:pt>
                <c:pt idx="333">
                  <c:v>0.70193136481698726</c:v>
                </c:pt>
                <c:pt idx="334">
                  <c:v>1.5643400720805363</c:v>
                </c:pt>
                <c:pt idx="335">
                  <c:v>0.12761390467902559</c:v>
                </c:pt>
                <c:pt idx="336">
                  <c:v>0.84179426045441375</c:v>
                </c:pt>
                <c:pt idx="337">
                  <c:v>0.30897352472940776</c:v>
                </c:pt>
                <c:pt idx="338">
                  <c:v>0.14145582025349787</c:v>
                </c:pt>
                <c:pt idx="339">
                  <c:v>1.3026988443544523</c:v>
                </c:pt>
                <c:pt idx="340">
                  <c:v>0.10524083796371683</c:v>
                </c:pt>
                <c:pt idx="341">
                  <c:v>0.21663972816581209</c:v>
                </c:pt>
                <c:pt idx="342">
                  <c:v>0.75014275198734204</c:v>
                </c:pt>
                <c:pt idx="343">
                  <c:v>0.83973919001350683</c:v>
                </c:pt>
                <c:pt idx="344">
                  <c:v>16.408512010722774</c:v>
                </c:pt>
                <c:pt idx="345">
                  <c:v>1.0648479301791185</c:v>
                </c:pt>
                <c:pt idx="346">
                  <c:v>2.0826177793461031</c:v>
                </c:pt>
                <c:pt idx="347">
                  <c:v>1.1302812298046607</c:v>
                </c:pt>
                <c:pt idx="348">
                  <c:v>0.99492566751739131</c:v>
                </c:pt>
                <c:pt idx="349">
                  <c:v>2.6378829022315911</c:v>
                </c:pt>
                <c:pt idx="350">
                  <c:v>23.023545546958132</c:v>
                </c:pt>
                <c:pt idx="351">
                  <c:v>15.516690657092715</c:v>
                </c:pt>
                <c:pt idx="352">
                  <c:v>0.79145159333616888</c:v>
                </c:pt>
                <c:pt idx="353">
                  <c:v>9.0912300382557432E-2</c:v>
                </c:pt>
                <c:pt idx="354">
                  <c:v>1.0301761701085363</c:v>
                </c:pt>
                <c:pt idx="355">
                  <c:v>0.96187310993452169</c:v>
                </c:pt>
                <c:pt idx="356">
                  <c:v>1.9497752232076146</c:v>
                </c:pt>
                <c:pt idx="357">
                  <c:v>1.028376318020813</c:v>
                </c:pt>
                <c:pt idx="358">
                  <c:v>1.0204526425382643</c:v>
                </c:pt>
                <c:pt idx="359">
                  <c:v>2.5758066426944803</c:v>
                </c:pt>
                <c:pt idx="360">
                  <c:v>4.5667944533520588</c:v>
                </c:pt>
                <c:pt idx="361">
                  <c:v>2.3592420229724813</c:v>
                </c:pt>
                <c:pt idx="362">
                  <c:v>0.25562664261230417</c:v>
                </c:pt>
                <c:pt idx="363">
                  <c:v>1.3970374131992733</c:v>
                </c:pt>
                <c:pt idx="364">
                  <c:v>1.1181948839225146</c:v>
                </c:pt>
                <c:pt idx="365">
                  <c:v>0.46470865341385292</c:v>
                </c:pt>
                <c:pt idx="366">
                  <c:v>0.10752603079369689</c:v>
                </c:pt>
                <c:pt idx="367">
                  <c:v>4.7001266370778512E-2</c:v>
                </c:pt>
                <c:pt idx="368">
                  <c:v>3.0444420708970386</c:v>
                </c:pt>
                <c:pt idx="369">
                  <c:v>1.2473087526749254</c:v>
                </c:pt>
                <c:pt idx="370">
                  <c:v>0.37794015740143994</c:v>
                </c:pt>
                <c:pt idx="371">
                  <c:v>0.7286180407642846</c:v>
                </c:pt>
                <c:pt idx="372">
                  <c:v>1.4815772619650054</c:v>
                </c:pt>
                <c:pt idx="373">
                  <c:v>0.78527924697160678</c:v>
                </c:pt>
                <c:pt idx="374">
                  <c:v>1.7816291475997248</c:v>
                </c:pt>
                <c:pt idx="375">
                  <c:v>0.36761026290520582</c:v>
                </c:pt>
                <c:pt idx="376">
                  <c:v>0.63889176171130346</c:v>
                </c:pt>
                <c:pt idx="377">
                  <c:v>0.37531255972600408</c:v>
                </c:pt>
                <c:pt idx="378">
                  <c:v>15.843602545031876</c:v>
                </c:pt>
                <c:pt idx="379">
                  <c:v>1.2796990829702555</c:v>
                </c:pt>
                <c:pt idx="380">
                  <c:v>10.558838059551917</c:v>
                </c:pt>
                <c:pt idx="381">
                  <c:v>0.57055570952108736</c:v>
                </c:pt>
                <c:pt idx="382">
                  <c:v>1.6876294810124333</c:v>
                </c:pt>
                <c:pt idx="383">
                  <c:v>3.2767964851818547</c:v>
                </c:pt>
                <c:pt idx="384">
                  <c:v>1.3165837621556158</c:v>
                </c:pt>
                <c:pt idx="385">
                  <c:v>7.9753269701004256E-2</c:v>
                </c:pt>
                <c:pt idx="386">
                  <c:v>0.30854542113022426</c:v>
                </c:pt>
                <c:pt idx="387">
                  <c:v>0.25329827000727323</c:v>
                </c:pt>
                <c:pt idx="388">
                  <c:v>0.4161007790971043</c:v>
                </c:pt>
                <c:pt idx="389">
                  <c:v>0.52850753281722329</c:v>
                </c:pt>
                <c:pt idx="390">
                  <c:v>0.55684634527343357</c:v>
                </c:pt>
                <c:pt idx="391">
                  <c:v>0.99377881012321145</c:v>
                </c:pt>
                <c:pt idx="392">
                  <c:v>2.0641602617522072</c:v>
                </c:pt>
                <c:pt idx="393">
                  <c:v>1.1389625269083203</c:v>
                </c:pt>
                <c:pt idx="394">
                  <c:v>0.1395643855192753</c:v>
                </c:pt>
                <c:pt idx="395">
                  <c:v>2.2286234217737704</c:v>
                </c:pt>
                <c:pt idx="396">
                  <c:v>0.11057085824488146</c:v>
                </c:pt>
                <c:pt idx="397">
                  <c:v>0.88565952795380287</c:v>
                </c:pt>
                <c:pt idx="398">
                  <c:v>1.0221512810117077</c:v>
                </c:pt>
                <c:pt idx="399">
                  <c:v>0.82671187553104597</c:v>
                </c:pt>
                <c:pt idx="400">
                  <c:v>0.41960611260589847</c:v>
                </c:pt>
                <c:pt idx="401">
                  <c:v>0.68595275715840776</c:v>
                </c:pt>
                <c:pt idx="402">
                  <c:v>1.7479196712927008</c:v>
                </c:pt>
                <c:pt idx="403">
                  <c:v>2.4611951429193777</c:v>
                </c:pt>
                <c:pt idx="404">
                  <c:v>1.046972769978201</c:v>
                </c:pt>
                <c:pt idx="405">
                  <c:v>1.2282662307815353</c:v>
                </c:pt>
                <c:pt idx="406">
                  <c:v>0.65462232248302232</c:v>
                </c:pt>
                <c:pt idx="407">
                  <c:v>0.54106450401944406</c:v>
                </c:pt>
                <c:pt idx="408">
                  <c:v>3.2623443588652403</c:v>
                </c:pt>
                <c:pt idx="409">
                  <c:v>1.2385185582515057</c:v>
                </c:pt>
                <c:pt idx="410">
                  <c:v>0.19452613779205064</c:v>
                </c:pt>
                <c:pt idx="411">
                  <c:v>3.6405226636286683</c:v>
                </c:pt>
                <c:pt idx="412">
                  <c:v>1.2624920776268702</c:v>
                </c:pt>
                <c:pt idx="413">
                  <c:v>4.0080457330149484</c:v>
                </c:pt>
                <c:pt idx="414">
                  <c:v>4.9799793967269004</c:v>
                </c:pt>
                <c:pt idx="415">
                  <c:v>0.2293167838158966</c:v>
                </c:pt>
                <c:pt idx="416">
                  <c:v>2.5098973860356191</c:v>
                </c:pt>
                <c:pt idx="417">
                  <c:v>4.0719261279478705</c:v>
                </c:pt>
                <c:pt idx="418">
                  <c:v>0.7913669723005905</c:v>
                </c:pt>
                <c:pt idx="419">
                  <c:v>0.91950750118291791</c:v>
                </c:pt>
                <c:pt idx="420">
                  <c:v>4.1057304701428474E-2</c:v>
                </c:pt>
                <c:pt idx="421">
                  <c:v>51.269824891166486</c:v>
                </c:pt>
                <c:pt idx="422">
                  <c:v>0.77897803374785612</c:v>
                </c:pt>
                <c:pt idx="423">
                  <c:v>2.1501831422895865</c:v>
                </c:pt>
                <c:pt idx="424">
                  <c:v>1.8503567852459015</c:v>
                </c:pt>
                <c:pt idx="425">
                  <c:v>0.82653376919044164</c:v>
                </c:pt>
                <c:pt idx="426">
                  <c:v>1.202452015790991</c:v>
                </c:pt>
                <c:pt idx="427">
                  <c:v>6.2742653707475338E-2</c:v>
                </c:pt>
                <c:pt idx="428">
                  <c:v>3.8820602935859592</c:v>
                </c:pt>
                <c:pt idx="429">
                  <c:v>0.89515257967409956</c:v>
                </c:pt>
                <c:pt idx="430">
                  <c:v>0.92134498223335459</c:v>
                </c:pt>
                <c:pt idx="431">
                  <c:v>0.91052520698340511</c:v>
                </c:pt>
                <c:pt idx="432">
                  <c:v>50.994198876921033</c:v>
                </c:pt>
                <c:pt idx="433">
                  <c:v>0.36690462967084236</c:v>
                </c:pt>
                <c:pt idx="434">
                  <c:v>0.43621230971784836</c:v>
                </c:pt>
                <c:pt idx="435">
                  <c:v>1.8607748367886652</c:v>
                </c:pt>
                <c:pt idx="436">
                  <c:v>1.0162774619390362</c:v>
                </c:pt>
                <c:pt idx="437">
                  <c:v>0.12422827884741244</c:v>
                </c:pt>
                <c:pt idx="438">
                  <c:v>9.8696943366400376</c:v>
                </c:pt>
                <c:pt idx="439">
                  <c:v>1.8361179190489538</c:v>
                </c:pt>
                <c:pt idx="440">
                  <c:v>0.21426640257610963</c:v>
                </c:pt>
                <c:pt idx="441">
                  <c:v>2.2576878668604965</c:v>
                </c:pt>
                <c:pt idx="442">
                  <c:v>1648.682715366966</c:v>
                </c:pt>
                <c:pt idx="443">
                  <c:v>4.4572795650576094</c:v>
                </c:pt>
                <c:pt idx="444">
                  <c:v>1.3695560576463969E-2</c:v>
                </c:pt>
                <c:pt idx="445">
                  <c:v>0.94609385377935273</c:v>
                </c:pt>
                <c:pt idx="446">
                  <c:v>2.3291370635530084</c:v>
                </c:pt>
                <c:pt idx="447">
                  <c:v>1.9776280198880207</c:v>
                </c:pt>
                <c:pt idx="448">
                  <c:v>1.0744748640105366</c:v>
                </c:pt>
                <c:pt idx="449">
                  <c:v>0.31126865640763307</c:v>
                </c:pt>
                <c:pt idx="450">
                  <c:v>8.1584269505275878E-2</c:v>
                </c:pt>
                <c:pt idx="451">
                  <c:v>0.54464250297172945</c:v>
                </c:pt>
                <c:pt idx="452">
                  <c:v>1.0420337950031238</c:v>
                </c:pt>
                <c:pt idx="453">
                  <c:v>0.83833363635977654</c:v>
                </c:pt>
                <c:pt idx="454">
                  <c:v>5.8436465774617536</c:v>
                </c:pt>
                <c:pt idx="455">
                  <c:v>0.55038082244711717</c:v>
                </c:pt>
                <c:pt idx="456">
                  <c:v>0.78677266650681166</c:v>
                </c:pt>
                <c:pt idx="457">
                  <c:v>1.6233914661868243</c:v>
                </c:pt>
                <c:pt idx="458">
                  <c:v>1.3107138602311119</c:v>
                </c:pt>
                <c:pt idx="459">
                  <c:v>0.71897899329531156</c:v>
                </c:pt>
                <c:pt idx="460">
                  <c:v>5.2998578412549886</c:v>
                </c:pt>
                <c:pt idx="461">
                  <c:v>1.0018229762342155</c:v>
                </c:pt>
                <c:pt idx="462">
                  <c:v>1.9261669975297853</c:v>
                </c:pt>
                <c:pt idx="463">
                  <c:v>1.3466275097487297</c:v>
                </c:pt>
                <c:pt idx="464">
                  <c:v>2.6369876401404144</c:v>
                </c:pt>
                <c:pt idx="465">
                  <c:v>0.22841896595809147</c:v>
                </c:pt>
                <c:pt idx="466">
                  <c:v>0.94959518475778493</c:v>
                </c:pt>
                <c:pt idx="467">
                  <c:v>0.21691199858644908</c:v>
                </c:pt>
                <c:pt idx="468">
                  <c:v>0.12095014984459398</c:v>
                </c:pt>
                <c:pt idx="469">
                  <c:v>0.21870720358842122</c:v>
                </c:pt>
                <c:pt idx="470">
                  <c:v>1.5824604086606722</c:v>
                </c:pt>
                <c:pt idx="471">
                  <c:v>0.97576310208429895</c:v>
                </c:pt>
                <c:pt idx="472">
                  <c:v>71.924787742429288</c:v>
                </c:pt>
                <c:pt idx="473">
                  <c:v>5.1817867115228997E-2</c:v>
                </c:pt>
                <c:pt idx="474">
                  <c:v>2.2635481667626194</c:v>
                </c:pt>
                <c:pt idx="475">
                  <c:v>2.0232536304450153</c:v>
                </c:pt>
                <c:pt idx="476">
                  <c:v>1.6709008606720148</c:v>
                </c:pt>
                <c:pt idx="477">
                  <c:v>2.8633102481393973</c:v>
                </c:pt>
                <c:pt idx="478">
                  <c:v>1.7692042609036129</c:v>
                </c:pt>
                <c:pt idx="479">
                  <c:v>1.1503695319250402</c:v>
                </c:pt>
                <c:pt idx="480">
                  <c:v>1.322763955899589</c:v>
                </c:pt>
                <c:pt idx="481">
                  <c:v>0.46607277357386562</c:v>
                </c:pt>
                <c:pt idx="482">
                  <c:v>1.3828808342081884</c:v>
                </c:pt>
                <c:pt idx="483">
                  <c:v>2.6874814093878316</c:v>
                </c:pt>
                <c:pt idx="484">
                  <c:v>1.4091907792732485</c:v>
                </c:pt>
                <c:pt idx="485">
                  <c:v>5.7172649724630276</c:v>
                </c:pt>
                <c:pt idx="486">
                  <c:v>0.96903870599323538</c:v>
                </c:pt>
                <c:pt idx="487">
                  <c:v>0.57141134037200547</c:v>
                </c:pt>
                <c:pt idx="488">
                  <c:v>0.46101551943311803</c:v>
                </c:pt>
                <c:pt idx="489">
                  <c:v>0.38891593612834202</c:v>
                </c:pt>
                <c:pt idx="490">
                  <c:v>1.0860402628977206</c:v>
                </c:pt>
                <c:pt idx="491">
                  <c:v>0.80985408699814332</c:v>
                </c:pt>
                <c:pt idx="492">
                  <c:v>0.48786640464505304</c:v>
                </c:pt>
                <c:pt idx="493">
                  <c:v>0.15610950076192495</c:v>
                </c:pt>
                <c:pt idx="494">
                  <c:v>0.78053128609736289</c:v>
                </c:pt>
                <c:pt idx="495">
                  <c:v>1.5183740980482234</c:v>
                </c:pt>
                <c:pt idx="496">
                  <c:v>1.5653493500426787</c:v>
                </c:pt>
                <c:pt idx="497">
                  <c:v>7.1682691334142259</c:v>
                </c:pt>
                <c:pt idx="498">
                  <c:v>0.27029239407713795</c:v>
                </c:pt>
                <c:pt idx="499">
                  <c:v>7.5230006260899129</c:v>
                </c:pt>
                <c:pt idx="500">
                  <c:v>2.2324478324983232</c:v>
                </c:pt>
                <c:pt idx="501">
                  <c:v>0.14207680917375942</c:v>
                </c:pt>
                <c:pt idx="502">
                  <c:v>0.3683800570447453</c:v>
                </c:pt>
                <c:pt idx="503">
                  <c:v>0.70844995819902179</c:v>
                </c:pt>
                <c:pt idx="504">
                  <c:v>1.2530900445406905</c:v>
                </c:pt>
                <c:pt idx="505">
                  <c:v>1.3804127345641122</c:v>
                </c:pt>
                <c:pt idx="506">
                  <c:v>1.3550817141601565</c:v>
                </c:pt>
                <c:pt idx="507">
                  <c:v>1.9886254431761563</c:v>
                </c:pt>
                <c:pt idx="508">
                  <c:v>16.149994990506421</c:v>
                </c:pt>
                <c:pt idx="509">
                  <c:v>0.24303265619090927</c:v>
                </c:pt>
                <c:pt idx="510">
                  <c:v>1.040057923290151</c:v>
                </c:pt>
                <c:pt idx="511">
                  <c:v>2.1788473511854876</c:v>
                </c:pt>
                <c:pt idx="512">
                  <c:v>1.2496866916296092</c:v>
                </c:pt>
                <c:pt idx="513">
                  <c:v>4.2592717562505031</c:v>
                </c:pt>
                <c:pt idx="514">
                  <c:v>0.3368598423780847</c:v>
                </c:pt>
                <c:pt idx="515">
                  <c:v>2.5231977309842892</c:v>
                </c:pt>
                <c:pt idx="516">
                  <c:v>0.48016680858829203</c:v>
                </c:pt>
                <c:pt idx="517">
                  <c:v>1.8030907295035508</c:v>
                </c:pt>
                <c:pt idx="518">
                  <c:v>0.25441607372164726</c:v>
                </c:pt>
                <c:pt idx="519">
                  <c:v>2.2684547156753858</c:v>
                </c:pt>
                <c:pt idx="520">
                  <c:v>0.15169171300746118</c:v>
                </c:pt>
                <c:pt idx="521">
                  <c:v>0.25183613142671096</c:v>
                </c:pt>
                <c:pt idx="522">
                  <c:v>0.91236658656604841</c:v>
                </c:pt>
                <c:pt idx="523">
                  <c:v>0.56330444748132291</c:v>
                </c:pt>
                <c:pt idx="524">
                  <c:v>0.68835209572222866</c:v>
                </c:pt>
                <c:pt idx="525">
                  <c:v>0.94391156172854251</c:v>
                </c:pt>
                <c:pt idx="526">
                  <c:v>0.62329424829085744</c:v>
                </c:pt>
                <c:pt idx="527">
                  <c:v>1.110767747368987</c:v>
                </c:pt>
                <c:pt idx="528">
                  <c:v>1.8671870388075416</c:v>
                </c:pt>
                <c:pt idx="529">
                  <c:v>0.85521812598032321</c:v>
                </c:pt>
                <c:pt idx="530">
                  <c:v>1.3348169526459497</c:v>
                </c:pt>
                <c:pt idx="531">
                  <c:v>6.4283192749981577</c:v>
                </c:pt>
                <c:pt idx="532">
                  <c:v>30.015390313561397</c:v>
                </c:pt>
                <c:pt idx="533">
                  <c:v>1.1056491846935164</c:v>
                </c:pt>
                <c:pt idx="534">
                  <c:v>0.7794008008150547</c:v>
                </c:pt>
                <c:pt idx="535">
                  <c:v>1.9365495374863664</c:v>
                </c:pt>
                <c:pt idx="536">
                  <c:v>13.714528403660383</c:v>
                </c:pt>
                <c:pt idx="537">
                  <c:v>7.8114053556044469</c:v>
                </c:pt>
                <c:pt idx="538">
                  <c:v>1.0610205065509997</c:v>
                </c:pt>
                <c:pt idx="539">
                  <c:v>1.5371491941210771</c:v>
                </c:pt>
                <c:pt idx="540">
                  <c:v>0.64042504299788794</c:v>
                </c:pt>
                <c:pt idx="541">
                  <c:v>1.0617078844685464</c:v>
                </c:pt>
                <c:pt idx="542">
                  <c:v>1.2841507926568733E-2</c:v>
                </c:pt>
                <c:pt idx="543">
                  <c:v>1.1610604169476431</c:v>
                </c:pt>
                <c:pt idx="544">
                  <c:v>1.2615061397474148</c:v>
                </c:pt>
                <c:pt idx="545">
                  <c:v>7.249614877715457</c:v>
                </c:pt>
                <c:pt idx="546">
                  <c:v>0.67018653756356317</c:v>
                </c:pt>
                <c:pt idx="547">
                  <c:v>1.4478386524536779</c:v>
                </c:pt>
                <c:pt idx="548">
                  <c:v>0.13289560959554064</c:v>
                </c:pt>
                <c:pt idx="549">
                  <c:v>12.712762215230775</c:v>
                </c:pt>
                <c:pt idx="550">
                  <c:v>0.16574949019439936</c:v>
                </c:pt>
                <c:pt idx="551">
                  <c:v>1.2007283830627895</c:v>
                </c:pt>
                <c:pt idx="552">
                  <c:v>0.54183849582092891</c:v>
                </c:pt>
                <c:pt idx="553">
                  <c:v>1.6287389450097627</c:v>
                </c:pt>
                <c:pt idx="554">
                  <c:v>0.58712189284520389</c:v>
                </c:pt>
                <c:pt idx="555">
                  <c:v>1.5183337192958999</c:v>
                </c:pt>
                <c:pt idx="556">
                  <c:v>19.303199407800204</c:v>
                </c:pt>
                <c:pt idx="557">
                  <c:v>4.0498103514115815</c:v>
                </c:pt>
                <c:pt idx="558">
                  <c:v>1.3238975598237055</c:v>
                </c:pt>
                <c:pt idx="559">
                  <c:v>14.750629573571278</c:v>
                </c:pt>
                <c:pt idx="560">
                  <c:v>0.75576618241023663</c:v>
                </c:pt>
                <c:pt idx="561">
                  <c:v>0.28082390913577532</c:v>
                </c:pt>
                <c:pt idx="562">
                  <c:v>1.0261516055650128</c:v>
                </c:pt>
                <c:pt idx="563">
                  <c:v>1.1819240913019116</c:v>
                </c:pt>
                <c:pt idx="564">
                  <c:v>0.99630415525719485</c:v>
                </c:pt>
                <c:pt idx="565">
                  <c:v>0.73640014983611302</c:v>
                </c:pt>
                <c:pt idx="566">
                  <c:v>1.0317051325963726</c:v>
                </c:pt>
                <c:pt idx="567">
                  <c:v>0.30040206239324163</c:v>
                </c:pt>
                <c:pt idx="568">
                  <c:v>6.716100317759607</c:v>
                </c:pt>
                <c:pt idx="569">
                  <c:v>1.9885289505813357</c:v>
                </c:pt>
                <c:pt idx="570">
                  <c:v>1.2920917842404074</c:v>
                </c:pt>
                <c:pt idx="571">
                  <c:v>1.5167362130927546</c:v>
                </c:pt>
                <c:pt idx="572">
                  <c:v>0.47625030037139893</c:v>
                </c:pt>
                <c:pt idx="573">
                  <c:v>4.6255723114258194</c:v>
                </c:pt>
                <c:pt idx="574">
                  <c:v>0.4534539938796518</c:v>
                </c:pt>
                <c:pt idx="575">
                  <c:v>1.7039134681653882</c:v>
                </c:pt>
                <c:pt idx="576">
                  <c:v>0.28409131716194314</c:v>
                </c:pt>
                <c:pt idx="577">
                  <c:v>5.962228323557456</c:v>
                </c:pt>
                <c:pt idx="578">
                  <c:v>1.2774050437292181</c:v>
                </c:pt>
                <c:pt idx="579">
                  <c:v>1.4730372752805549</c:v>
                </c:pt>
                <c:pt idx="580">
                  <c:v>3.0783543209567807</c:v>
                </c:pt>
                <c:pt idx="581">
                  <c:v>39.889699437901548</c:v>
                </c:pt>
                <c:pt idx="582">
                  <c:v>0.90657083969049124</c:v>
                </c:pt>
                <c:pt idx="583">
                  <c:v>55.710827032878043</c:v>
                </c:pt>
                <c:pt idx="584">
                  <c:v>8.1768772105988692</c:v>
                </c:pt>
                <c:pt idx="585">
                  <c:v>6.4805168510743999E-2</c:v>
                </c:pt>
                <c:pt idx="586">
                  <c:v>0.74682353266072277</c:v>
                </c:pt>
                <c:pt idx="587">
                  <c:v>1.6792002810262019</c:v>
                </c:pt>
                <c:pt idx="588">
                  <c:v>0.39945902690088653</c:v>
                </c:pt>
                <c:pt idx="589">
                  <c:v>1.91157529350075</c:v>
                </c:pt>
                <c:pt idx="590">
                  <c:v>3.2947358883872639</c:v>
                </c:pt>
                <c:pt idx="591">
                  <c:v>2.2856182094876116</c:v>
                </c:pt>
                <c:pt idx="592">
                  <c:v>4.5258781869830154</c:v>
                </c:pt>
                <c:pt idx="593">
                  <c:v>2.1922590575290215</c:v>
                </c:pt>
                <c:pt idx="594">
                  <c:v>9.4376381420766045</c:v>
                </c:pt>
                <c:pt idx="595">
                  <c:v>1.0022184827767695</c:v>
                </c:pt>
                <c:pt idx="596">
                  <c:v>0.66425109229804069</c:v>
                </c:pt>
                <c:pt idx="597">
                  <c:v>8.6059525639198018</c:v>
                </c:pt>
                <c:pt idx="598">
                  <c:v>5.5281928614946844E-2</c:v>
                </c:pt>
                <c:pt idx="599">
                  <c:v>3.3929866063964651</c:v>
                </c:pt>
                <c:pt idx="600">
                  <c:v>0.48871244926660895</c:v>
                </c:pt>
                <c:pt idx="601">
                  <c:v>0.33783136953644494</c:v>
                </c:pt>
                <c:pt idx="602">
                  <c:v>1.2958882541043357</c:v>
                </c:pt>
                <c:pt idx="603">
                  <c:v>0.4832726425732507</c:v>
                </c:pt>
                <c:pt idx="604">
                  <c:v>1.8142696791484243</c:v>
                </c:pt>
                <c:pt idx="605">
                  <c:v>0.28235426647883571</c:v>
                </c:pt>
                <c:pt idx="606">
                  <c:v>0.83351531515905553</c:v>
                </c:pt>
                <c:pt idx="607">
                  <c:v>0.247554744937728</c:v>
                </c:pt>
                <c:pt idx="608">
                  <c:v>0.84917289476275049</c:v>
                </c:pt>
                <c:pt idx="609">
                  <c:v>0.32039784737196386</c:v>
                </c:pt>
                <c:pt idx="610">
                  <c:v>1.7544518328412257</c:v>
                </c:pt>
                <c:pt idx="611">
                  <c:v>1.2361496064206663</c:v>
                </c:pt>
                <c:pt idx="612">
                  <c:v>1.5468484382300884</c:v>
                </c:pt>
                <c:pt idx="613">
                  <c:v>0.78062388062070331</c:v>
                </c:pt>
                <c:pt idx="614">
                  <c:v>0.48540244860257536</c:v>
                </c:pt>
                <c:pt idx="615">
                  <c:v>0.166633279755771</c:v>
                </c:pt>
                <c:pt idx="616">
                  <c:v>0.31772636545141725</c:v>
                </c:pt>
                <c:pt idx="617">
                  <c:v>12.149040534820953</c:v>
                </c:pt>
                <c:pt idx="618">
                  <c:v>0.29775413006215889</c:v>
                </c:pt>
                <c:pt idx="619">
                  <c:v>0.19456074387560998</c:v>
                </c:pt>
                <c:pt idx="620">
                  <c:v>1.0047952141231531</c:v>
                </c:pt>
                <c:pt idx="621">
                  <c:v>1.5257926700337077</c:v>
                </c:pt>
                <c:pt idx="622">
                  <c:v>0.26050179638283943</c:v>
                </c:pt>
                <c:pt idx="623">
                  <c:v>2.230069702246257</c:v>
                </c:pt>
                <c:pt idx="624">
                  <c:v>0.16440510076320841</c:v>
                </c:pt>
                <c:pt idx="625">
                  <c:v>0.8502075622809685</c:v>
                </c:pt>
                <c:pt idx="626">
                  <c:v>0.82315449953058129</c:v>
                </c:pt>
                <c:pt idx="627">
                  <c:v>0.63666164943369663</c:v>
                </c:pt>
                <c:pt idx="628">
                  <c:v>0.94368596416066708</c:v>
                </c:pt>
                <c:pt idx="629">
                  <c:v>1.0173058501682568</c:v>
                </c:pt>
                <c:pt idx="630">
                  <c:v>0.59535856760453354</c:v>
                </c:pt>
                <c:pt idx="631">
                  <c:v>1.5842254374427256</c:v>
                </c:pt>
                <c:pt idx="632">
                  <c:v>0.30110839329419209</c:v>
                </c:pt>
                <c:pt idx="633">
                  <c:v>0.69293506642540748</c:v>
                </c:pt>
                <c:pt idx="634">
                  <c:v>1.2686291658217324</c:v>
                </c:pt>
                <c:pt idx="635">
                  <c:v>1.2233183265126475</c:v>
                </c:pt>
                <c:pt idx="636">
                  <c:v>4.7351478505799349</c:v>
                </c:pt>
                <c:pt idx="637">
                  <c:v>0.32265060811848362</c:v>
                </c:pt>
                <c:pt idx="638">
                  <c:v>0.79919161100875091</c:v>
                </c:pt>
                <c:pt idx="639">
                  <c:v>0.65134049039098396</c:v>
                </c:pt>
                <c:pt idx="640">
                  <c:v>4.7083184512012117</c:v>
                </c:pt>
                <c:pt idx="641">
                  <c:v>0.2127008360445248</c:v>
                </c:pt>
                <c:pt idx="642">
                  <c:v>1.2376291977899909</c:v>
                </c:pt>
                <c:pt idx="643">
                  <c:v>1.3919002975902064</c:v>
                </c:pt>
                <c:pt idx="644">
                  <c:v>184.22372589434792</c:v>
                </c:pt>
                <c:pt idx="645">
                  <c:v>3.6240663809971996</c:v>
                </c:pt>
                <c:pt idx="646">
                  <c:v>2.2019196713420879</c:v>
                </c:pt>
                <c:pt idx="647">
                  <c:v>0.73755820583489273</c:v>
                </c:pt>
                <c:pt idx="648">
                  <c:v>6.6419220521201736E-2</c:v>
                </c:pt>
                <c:pt idx="649">
                  <c:v>4.436760765768188</c:v>
                </c:pt>
                <c:pt idx="650">
                  <c:v>0.13919996226900952</c:v>
                </c:pt>
                <c:pt idx="651">
                  <c:v>0.83245280664675758</c:v>
                </c:pt>
                <c:pt idx="652">
                  <c:v>0.20406920453774358</c:v>
                </c:pt>
                <c:pt idx="653">
                  <c:v>0.19112249206959622</c:v>
                </c:pt>
                <c:pt idx="654">
                  <c:v>6.4315525314661022</c:v>
                </c:pt>
                <c:pt idx="655">
                  <c:v>0.18795673131332635</c:v>
                </c:pt>
                <c:pt idx="656">
                  <c:v>0.3691547351707033</c:v>
                </c:pt>
                <c:pt idx="657">
                  <c:v>1.3213546961439928</c:v>
                </c:pt>
                <c:pt idx="658">
                  <c:v>0.1269505681917171</c:v>
                </c:pt>
                <c:pt idx="659">
                  <c:v>4.4650401767885954</c:v>
                </c:pt>
                <c:pt idx="660">
                  <c:v>0.15672780971830874</c:v>
                </c:pt>
                <c:pt idx="661">
                  <c:v>1.3194737548580595</c:v>
                </c:pt>
                <c:pt idx="662">
                  <c:v>0.5375380243791007</c:v>
                </c:pt>
                <c:pt idx="663">
                  <c:v>0.12454949191459189</c:v>
                </c:pt>
                <c:pt idx="664">
                  <c:v>0.66618836710165485</c:v>
                </c:pt>
                <c:pt idx="665">
                  <c:v>1.3240551600416792</c:v>
                </c:pt>
                <c:pt idx="666">
                  <c:v>3.8809275653467909E-2</c:v>
                </c:pt>
                <c:pt idx="667">
                  <c:v>1.9817117012014573</c:v>
                </c:pt>
                <c:pt idx="668">
                  <c:v>2.402440809215979</c:v>
                </c:pt>
                <c:pt idx="669">
                  <c:v>5.9818426164708852E-2</c:v>
                </c:pt>
                <c:pt idx="670">
                  <c:v>2.1102911327967004</c:v>
                </c:pt>
                <c:pt idx="671">
                  <c:v>1.1223036137408371</c:v>
                </c:pt>
                <c:pt idx="672">
                  <c:v>0.52301499732424128</c:v>
                </c:pt>
                <c:pt idx="673">
                  <c:v>4.6335174096654237</c:v>
                </c:pt>
                <c:pt idx="674">
                  <c:v>0.76070778730459987</c:v>
                </c:pt>
                <c:pt idx="675">
                  <c:v>0.46770899839863961</c:v>
                </c:pt>
                <c:pt idx="676">
                  <c:v>1.6729324118106768</c:v>
                </c:pt>
                <c:pt idx="677">
                  <c:v>1.8965670168312083</c:v>
                </c:pt>
                <c:pt idx="678">
                  <c:v>0.11876473270835095</c:v>
                </c:pt>
                <c:pt idx="679">
                  <c:v>1.8701948835740552</c:v>
                </c:pt>
                <c:pt idx="680">
                  <c:v>3.6425174607221944</c:v>
                </c:pt>
                <c:pt idx="681">
                  <c:v>2.0113673493047179</c:v>
                </c:pt>
                <c:pt idx="682">
                  <c:v>0.44656473848376754</c:v>
                </c:pt>
                <c:pt idx="683">
                  <c:v>0.89453292100803439</c:v>
                </c:pt>
                <c:pt idx="684">
                  <c:v>0.96653613237821867</c:v>
                </c:pt>
                <c:pt idx="685">
                  <c:v>0.27738512172640073</c:v>
                </c:pt>
                <c:pt idx="686">
                  <c:v>0.95346996844146481</c:v>
                </c:pt>
                <c:pt idx="687">
                  <c:v>0.10849138327024639</c:v>
                </c:pt>
                <c:pt idx="688">
                  <c:v>0.79353393022731689</c:v>
                </c:pt>
                <c:pt idx="689">
                  <c:v>1.6344366539190769</c:v>
                </c:pt>
                <c:pt idx="690">
                  <c:v>1.5593264306015777</c:v>
                </c:pt>
                <c:pt idx="691">
                  <c:v>0.56901764772614971</c:v>
                </c:pt>
                <c:pt idx="692">
                  <c:v>0.92057906241380927</c:v>
                </c:pt>
                <c:pt idx="693">
                  <c:v>1.0199395248486001</c:v>
                </c:pt>
                <c:pt idx="694">
                  <c:v>1.1232488298104635</c:v>
                </c:pt>
                <c:pt idx="695">
                  <c:v>1.5859813711785731</c:v>
                </c:pt>
                <c:pt idx="696">
                  <c:v>1.7186257023766753</c:v>
                </c:pt>
                <c:pt idx="697">
                  <c:v>3.8669104178087439</c:v>
                </c:pt>
                <c:pt idx="698">
                  <c:v>5.2966499553014552</c:v>
                </c:pt>
                <c:pt idx="699">
                  <c:v>0.45294988699073935</c:v>
                </c:pt>
                <c:pt idx="700">
                  <c:v>131.34057989586</c:v>
                </c:pt>
                <c:pt idx="701">
                  <c:v>0.15357964415253819</c:v>
                </c:pt>
                <c:pt idx="702">
                  <c:v>1.1223710382383636</c:v>
                </c:pt>
                <c:pt idx="703">
                  <c:v>1.936684880794036</c:v>
                </c:pt>
                <c:pt idx="704">
                  <c:v>0.72963437949101295</c:v>
                </c:pt>
                <c:pt idx="705">
                  <c:v>0.75167894522521572</c:v>
                </c:pt>
                <c:pt idx="706">
                  <c:v>0.27243908419857887</c:v>
                </c:pt>
                <c:pt idx="707">
                  <c:v>0.14901571050836887</c:v>
                </c:pt>
                <c:pt idx="708">
                  <c:v>0.99008361519412613</c:v>
                </c:pt>
                <c:pt idx="709">
                  <c:v>1.7763356007555104</c:v>
                </c:pt>
                <c:pt idx="710">
                  <c:v>0.93813928111274891</c:v>
                </c:pt>
                <c:pt idx="711">
                  <c:v>1.2031623116036676</c:v>
                </c:pt>
                <c:pt idx="712">
                  <c:v>0.46278625344820851</c:v>
                </c:pt>
                <c:pt idx="713">
                  <c:v>0.87765835804012904</c:v>
                </c:pt>
                <c:pt idx="714">
                  <c:v>0.62688929370732849</c:v>
                </c:pt>
                <c:pt idx="715">
                  <c:v>2.8899253995251373</c:v>
                </c:pt>
                <c:pt idx="716">
                  <c:v>0.70041001627211308</c:v>
                </c:pt>
                <c:pt idx="717">
                  <c:v>1.7839208858469551</c:v>
                </c:pt>
                <c:pt idx="718">
                  <c:v>1.4220449332562131</c:v>
                </c:pt>
                <c:pt idx="719">
                  <c:v>7.7121320356039966</c:v>
                </c:pt>
                <c:pt idx="720">
                  <c:v>7.0377283450356272</c:v>
                </c:pt>
                <c:pt idx="721">
                  <c:v>1.5288024132752294</c:v>
                </c:pt>
                <c:pt idx="722">
                  <c:v>1.6593324316239266</c:v>
                </c:pt>
                <c:pt idx="723">
                  <c:v>0.98308092520431889</c:v>
                </c:pt>
                <c:pt idx="724">
                  <c:v>0.77823440512212594</c:v>
                </c:pt>
                <c:pt idx="725">
                  <c:v>1.3192366948183736</c:v>
                </c:pt>
                <c:pt idx="726">
                  <c:v>0.81993208025756503</c:v>
                </c:pt>
                <c:pt idx="727">
                  <c:v>219.01693112869145</c:v>
                </c:pt>
                <c:pt idx="728">
                  <c:v>0.51104225781768164</c:v>
                </c:pt>
                <c:pt idx="729">
                  <c:v>0.96927549736606655</c:v>
                </c:pt>
                <c:pt idx="730">
                  <c:v>0.47914324670417324</c:v>
                </c:pt>
                <c:pt idx="731">
                  <c:v>4.3348934876291927E-2</c:v>
                </c:pt>
                <c:pt idx="732">
                  <c:v>4.1291623316214006</c:v>
                </c:pt>
                <c:pt idx="733">
                  <c:v>1.9855386559497956</c:v>
                </c:pt>
                <c:pt idx="734">
                  <c:v>2.0846515612562762</c:v>
                </c:pt>
                <c:pt idx="735">
                  <c:v>1.3377911954661059</c:v>
                </c:pt>
                <c:pt idx="736">
                  <c:v>259.2672430190367</c:v>
                </c:pt>
                <c:pt idx="737">
                  <c:v>0.31975426452313721</c:v>
                </c:pt>
                <c:pt idx="738">
                  <c:v>0.73316540405546893</c:v>
                </c:pt>
                <c:pt idx="739">
                  <c:v>0.62129154559179001</c:v>
                </c:pt>
                <c:pt idx="740">
                  <c:v>2.5434030179915479</c:v>
                </c:pt>
                <c:pt idx="741">
                  <c:v>0.76257470962244911</c:v>
                </c:pt>
                <c:pt idx="742">
                  <c:v>0.31714090734654177</c:v>
                </c:pt>
                <c:pt idx="743">
                  <c:v>7.6614380286404629</c:v>
                </c:pt>
                <c:pt idx="744">
                  <c:v>0.42569252201407037</c:v>
                </c:pt>
                <c:pt idx="745">
                  <c:v>0.11599027049612062</c:v>
                </c:pt>
                <c:pt idx="746">
                  <c:v>0.37254913552992741</c:v>
                </c:pt>
                <c:pt idx="747">
                  <c:v>1.259414561640732</c:v>
                </c:pt>
                <c:pt idx="748">
                  <c:v>0.30038747918860131</c:v>
                </c:pt>
                <c:pt idx="749">
                  <c:v>0.11178819299012818</c:v>
                </c:pt>
                <c:pt idx="750">
                  <c:v>0.71924971765893275</c:v>
                </c:pt>
                <c:pt idx="751">
                  <c:v>1.8479848301902897</c:v>
                </c:pt>
                <c:pt idx="752">
                  <c:v>1.3012218316515334</c:v>
                </c:pt>
                <c:pt idx="753">
                  <c:v>0.83149643808637874</c:v>
                </c:pt>
                <c:pt idx="754">
                  <c:v>0.56876315158238677</c:v>
                </c:pt>
                <c:pt idx="755">
                  <c:v>1.5645014742029959</c:v>
                </c:pt>
                <c:pt idx="756">
                  <c:v>3.4139490066155997</c:v>
                </c:pt>
                <c:pt idx="757">
                  <c:v>2.1778471296569442</c:v>
                </c:pt>
                <c:pt idx="758">
                  <c:v>0.94113779646466489</c:v>
                </c:pt>
                <c:pt idx="759">
                  <c:v>4.886260173253639</c:v>
                </c:pt>
                <c:pt idx="760">
                  <c:v>0.99945194952750827</c:v>
                </c:pt>
                <c:pt idx="761">
                  <c:v>3.107379462542069</c:v>
                </c:pt>
                <c:pt idx="762">
                  <c:v>0.83295805089415942</c:v>
                </c:pt>
                <c:pt idx="763">
                  <c:v>0.47039370048254953</c:v>
                </c:pt>
                <c:pt idx="764">
                  <c:v>1.5602351771319984</c:v>
                </c:pt>
                <c:pt idx="765">
                  <c:v>12.83633303281225</c:v>
                </c:pt>
                <c:pt idx="766">
                  <c:v>0.79336538063818474</c:v>
                </c:pt>
                <c:pt idx="767">
                  <c:v>2.2851104488223024</c:v>
                </c:pt>
                <c:pt idx="768">
                  <c:v>0.15405375579701386</c:v>
                </c:pt>
                <c:pt idx="769">
                  <c:v>0.60111038733410971</c:v>
                </c:pt>
                <c:pt idx="770">
                  <c:v>0.9042181321634678</c:v>
                </c:pt>
                <c:pt idx="771">
                  <c:v>2.5153572758070601</c:v>
                </c:pt>
                <c:pt idx="772">
                  <c:v>164.54059806234116</c:v>
                </c:pt>
                <c:pt idx="773">
                  <c:v>0.72481652246107808</c:v>
                </c:pt>
                <c:pt idx="774">
                  <c:v>0.77405813625271902</c:v>
                </c:pt>
                <c:pt idx="775">
                  <c:v>1.395723387240567</c:v>
                </c:pt>
                <c:pt idx="776">
                  <c:v>3.7390608400392544</c:v>
                </c:pt>
                <c:pt idx="777">
                  <c:v>0.75378742328298864</c:v>
                </c:pt>
                <c:pt idx="778">
                  <c:v>1.6466560154243051</c:v>
                </c:pt>
                <c:pt idx="779">
                  <c:v>1.1256033425145793</c:v>
                </c:pt>
                <c:pt idx="780">
                  <c:v>1.0501042496622293</c:v>
                </c:pt>
                <c:pt idx="781">
                  <c:v>1.3730727530917626</c:v>
                </c:pt>
                <c:pt idx="782">
                  <c:v>1.7782449279813048</c:v>
                </c:pt>
                <c:pt idx="783">
                  <c:v>0.79400278630002619</c:v>
                </c:pt>
                <c:pt idx="784">
                  <c:v>0.50519736115221625</c:v>
                </c:pt>
                <c:pt idx="785">
                  <c:v>0.17610137619172433</c:v>
                </c:pt>
                <c:pt idx="786">
                  <c:v>0.52303004491287597</c:v>
                </c:pt>
                <c:pt idx="787">
                  <c:v>0.59188601530546947</c:v>
                </c:pt>
                <c:pt idx="788">
                  <c:v>6.5347817131166259</c:v>
                </c:pt>
                <c:pt idx="789">
                  <c:v>0.74045817500427535</c:v>
                </c:pt>
                <c:pt idx="790">
                  <c:v>0.17100458163321997</c:v>
                </c:pt>
                <c:pt idx="791">
                  <c:v>1.548170609026323</c:v>
                </c:pt>
                <c:pt idx="792">
                  <c:v>0.86162089686697207</c:v>
                </c:pt>
                <c:pt idx="793">
                  <c:v>6.0991639835741482</c:v>
                </c:pt>
                <c:pt idx="794">
                  <c:v>1.3293741979299243</c:v>
                </c:pt>
                <c:pt idx="795">
                  <c:v>0.64035203175971567</c:v>
                </c:pt>
                <c:pt idx="796">
                  <c:v>2.5549396048918269</c:v>
                </c:pt>
                <c:pt idx="797">
                  <c:v>1.8883065474216163</c:v>
                </c:pt>
                <c:pt idx="798">
                  <c:v>1.1572719967100562</c:v>
                </c:pt>
                <c:pt idx="799">
                  <c:v>0.2060717865315661</c:v>
                </c:pt>
                <c:pt idx="800">
                  <c:v>0.45591303668234229</c:v>
                </c:pt>
                <c:pt idx="801">
                  <c:v>1.1024752904978334</c:v>
                </c:pt>
                <c:pt idx="802">
                  <c:v>8.1693296732416626E-2</c:v>
                </c:pt>
                <c:pt idx="803">
                  <c:v>0.17887133087103574</c:v>
                </c:pt>
                <c:pt idx="804">
                  <c:v>2.3147471971683093</c:v>
                </c:pt>
                <c:pt idx="805">
                  <c:v>0.93701245627756113</c:v>
                </c:pt>
                <c:pt idx="806">
                  <c:v>1.5097609353425498</c:v>
                </c:pt>
                <c:pt idx="807">
                  <c:v>4.8602059421146997</c:v>
                </c:pt>
                <c:pt idx="808">
                  <c:v>19.276699625009208</c:v>
                </c:pt>
                <c:pt idx="809">
                  <c:v>1.8387758316875076</c:v>
                </c:pt>
                <c:pt idx="810">
                  <c:v>1.0659043691801477</c:v>
                </c:pt>
                <c:pt idx="811">
                  <c:v>0.76542925641454784</c:v>
                </c:pt>
                <c:pt idx="812">
                  <c:v>0.38940270100589253</c:v>
                </c:pt>
                <c:pt idx="813">
                  <c:v>0.36305503467177963</c:v>
                </c:pt>
                <c:pt idx="814">
                  <c:v>2.3217679307477024</c:v>
                </c:pt>
                <c:pt idx="815">
                  <c:v>0.62266260649060012</c:v>
                </c:pt>
                <c:pt idx="816">
                  <c:v>1.8327056155050874</c:v>
                </c:pt>
                <c:pt idx="817">
                  <c:v>1.0156167774215197</c:v>
                </c:pt>
                <c:pt idx="818">
                  <c:v>0.17887153206627071</c:v>
                </c:pt>
                <c:pt idx="819">
                  <c:v>0.26658751206895898</c:v>
                </c:pt>
                <c:pt idx="820">
                  <c:v>0.34557040740827039</c:v>
                </c:pt>
                <c:pt idx="821">
                  <c:v>0.51448172946445969</c:v>
                </c:pt>
                <c:pt idx="822">
                  <c:v>0.47050476909106848</c:v>
                </c:pt>
                <c:pt idx="823">
                  <c:v>1.5290545089339487</c:v>
                </c:pt>
                <c:pt idx="824">
                  <c:v>0.35335183878139992</c:v>
                </c:pt>
                <c:pt idx="825">
                  <c:v>2.6632893679082423</c:v>
                </c:pt>
                <c:pt idx="826">
                  <c:v>0.91940968548824831</c:v>
                </c:pt>
                <c:pt idx="827">
                  <c:v>0.13148323257702696</c:v>
                </c:pt>
                <c:pt idx="828">
                  <c:v>33.99123521823379</c:v>
                </c:pt>
                <c:pt idx="829">
                  <c:v>5.9952858842866021</c:v>
                </c:pt>
                <c:pt idx="830">
                  <c:v>0.63474921560440756</c:v>
                </c:pt>
                <c:pt idx="831">
                  <c:v>1.0828281735088505</c:v>
                </c:pt>
                <c:pt idx="832">
                  <c:v>1.0064994519048918</c:v>
                </c:pt>
                <c:pt idx="833">
                  <c:v>0.1088245889352137</c:v>
                </c:pt>
                <c:pt idx="834">
                  <c:v>5.2897085187676884</c:v>
                </c:pt>
                <c:pt idx="835">
                  <c:v>0.69435125851694812</c:v>
                </c:pt>
                <c:pt idx="836">
                  <c:v>0.96896157486612866</c:v>
                </c:pt>
                <c:pt idx="837">
                  <c:v>0.39459868474691207</c:v>
                </c:pt>
                <c:pt idx="838">
                  <c:v>4.5559350454874776</c:v>
                </c:pt>
                <c:pt idx="839">
                  <c:v>6.7302697597971131</c:v>
                </c:pt>
                <c:pt idx="840">
                  <c:v>1.0425292292334409</c:v>
                </c:pt>
                <c:pt idx="841">
                  <c:v>6.6223948900272473</c:v>
                </c:pt>
                <c:pt idx="842">
                  <c:v>4.5970373136096656</c:v>
                </c:pt>
                <c:pt idx="843">
                  <c:v>6.2856388608119804</c:v>
                </c:pt>
                <c:pt idx="844">
                  <c:v>1.3652952526452016</c:v>
                </c:pt>
                <c:pt idx="845">
                  <c:v>2.1493788673954324</c:v>
                </c:pt>
                <c:pt idx="846">
                  <c:v>0.34262767519965404</c:v>
                </c:pt>
                <c:pt idx="847">
                  <c:v>1.9453076582075406</c:v>
                </c:pt>
                <c:pt idx="848">
                  <c:v>8.423784818324169E-2</c:v>
                </c:pt>
                <c:pt idx="849">
                  <c:v>1.4463129524815288</c:v>
                </c:pt>
                <c:pt idx="850">
                  <c:v>0.41662535774484261</c:v>
                </c:pt>
                <c:pt idx="851">
                  <c:v>0.68764783935444873</c:v>
                </c:pt>
                <c:pt idx="852">
                  <c:v>1.1090980774815746</c:v>
                </c:pt>
                <c:pt idx="853">
                  <c:v>0.42643948295448603</c:v>
                </c:pt>
                <c:pt idx="854">
                  <c:v>1.0141107932354998</c:v>
                </c:pt>
                <c:pt idx="855">
                  <c:v>3.6754165560392971</c:v>
                </c:pt>
                <c:pt idx="856">
                  <c:v>1.5879699890527512</c:v>
                </c:pt>
                <c:pt idx="857">
                  <c:v>8.5280788273903863</c:v>
                </c:pt>
                <c:pt idx="858">
                  <c:v>0.86523319704937762</c:v>
                </c:pt>
                <c:pt idx="859">
                  <c:v>38.292139760214383</c:v>
                </c:pt>
                <c:pt idx="860">
                  <c:v>2.0590373647786366</c:v>
                </c:pt>
                <c:pt idx="861">
                  <c:v>0.94564661434832442</c:v>
                </c:pt>
                <c:pt idx="862">
                  <c:v>4.4434662752281238</c:v>
                </c:pt>
                <c:pt idx="863">
                  <c:v>0.60839591933956172</c:v>
                </c:pt>
                <c:pt idx="864">
                  <c:v>2.445758203828178</c:v>
                </c:pt>
                <c:pt idx="865">
                  <c:v>0.18491571860738262</c:v>
                </c:pt>
                <c:pt idx="866">
                  <c:v>0.75103469363241393</c:v>
                </c:pt>
                <c:pt idx="867">
                  <c:v>0.74021720135739222</c:v>
                </c:pt>
                <c:pt idx="868">
                  <c:v>5.4490375406361723E-2</c:v>
                </c:pt>
                <c:pt idx="869">
                  <c:v>0.49242970160899452</c:v>
                </c:pt>
                <c:pt idx="870">
                  <c:v>2.7804401164771146</c:v>
                </c:pt>
                <c:pt idx="871">
                  <c:v>0.4173698510366744</c:v>
                </c:pt>
                <c:pt idx="872">
                  <c:v>0.69754184736161973</c:v>
                </c:pt>
                <c:pt idx="873">
                  <c:v>0.35910648894004027</c:v>
                </c:pt>
                <c:pt idx="874">
                  <c:v>0.585958010545229</c:v>
                </c:pt>
                <c:pt idx="875">
                  <c:v>1.5831568138910441</c:v>
                </c:pt>
                <c:pt idx="876">
                  <c:v>0.66817913990252142</c:v>
                </c:pt>
                <c:pt idx="877">
                  <c:v>0.43142965679906703</c:v>
                </c:pt>
                <c:pt idx="878">
                  <c:v>0.8707899161393039</c:v>
                </c:pt>
                <c:pt idx="879">
                  <c:v>1.5192825759425719</c:v>
                </c:pt>
                <c:pt idx="880">
                  <c:v>1.5269633118924744</c:v>
                </c:pt>
                <c:pt idx="881">
                  <c:v>4.321715653542606</c:v>
                </c:pt>
                <c:pt idx="882">
                  <c:v>0.47169480626120819</c:v>
                </c:pt>
                <c:pt idx="883">
                  <c:v>0.62684337675194268</c:v>
                </c:pt>
                <c:pt idx="884">
                  <c:v>1.4690569393560178</c:v>
                </c:pt>
                <c:pt idx="885">
                  <c:v>0.42671294928365638</c:v>
                </c:pt>
                <c:pt idx="886">
                  <c:v>1.892049494427501</c:v>
                </c:pt>
                <c:pt idx="887">
                  <c:v>2.7200028299341694</c:v>
                </c:pt>
                <c:pt idx="888">
                  <c:v>0.98847760889819103</c:v>
                </c:pt>
                <c:pt idx="889">
                  <c:v>1.0146622866048156</c:v>
                </c:pt>
                <c:pt idx="890">
                  <c:v>2.3701744879830526</c:v>
                </c:pt>
                <c:pt idx="891">
                  <c:v>10.557527138463193</c:v>
                </c:pt>
                <c:pt idx="892">
                  <c:v>1.7147099580378482</c:v>
                </c:pt>
                <c:pt idx="893">
                  <c:v>16.694566011365765</c:v>
                </c:pt>
                <c:pt idx="894">
                  <c:v>1.0176730497890027</c:v>
                </c:pt>
                <c:pt idx="895">
                  <c:v>1.2609558829251453</c:v>
                </c:pt>
                <c:pt idx="896">
                  <c:v>1.575440170692862</c:v>
                </c:pt>
                <c:pt idx="897">
                  <c:v>2.0993120842636017</c:v>
                </c:pt>
                <c:pt idx="898">
                  <c:v>2.8721888085519094</c:v>
                </c:pt>
                <c:pt idx="899">
                  <c:v>2.7454966336509754</c:v>
                </c:pt>
                <c:pt idx="900">
                  <c:v>7.7397310006445633E-2</c:v>
                </c:pt>
                <c:pt idx="901">
                  <c:v>2.3763496047556929</c:v>
                </c:pt>
                <c:pt idx="902">
                  <c:v>0.13430375891631696</c:v>
                </c:pt>
                <c:pt idx="903">
                  <c:v>0.24348343354010973</c:v>
                </c:pt>
                <c:pt idx="904">
                  <c:v>4.1774947367186135</c:v>
                </c:pt>
                <c:pt idx="905">
                  <c:v>0.507954334002652</c:v>
                </c:pt>
                <c:pt idx="906">
                  <c:v>1.8722105134005098</c:v>
                </c:pt>
                <c:pt idx="907">
                  <c:v>0.1201095653472336</c:v>
                </c:pt>
                <c:pt idx="908">
                  <c:v>2.1153449079469326</c:v>
                </c:pt>
                <c:pt idx="909">
                  <c:v>1.6749728537699098</c:v>
                </c:pt>
                <c:pt idx="910">
                  <c:v>1.6040652146041035</c:v>
                </c:pt>
                <c:pt idx="911">
                  <c:v>0.44988732808602272</c:v>
                </c:pt>
                <c:pt idx="912">
                  <c:v>1.5190546292183887E-2</c:v>
                </c:pt>
                <c:pt idx="913">
                  <c:v>2.927919321854112</c:v>
                </c:pt>
                <c:pt idx="914">
                  <c:v>2.4128873606484631</c:v>
                </c:pt>
                <c:pt idx="915">
                  <c:v>0.36268459066972547</c:v>
                </c:pt>
                <c:pt idx="916">
                  <c:v>1.0949582272829974</c:v>
                </c:pt>
                <c:pt idx="917">
                  <c:v>4.2548847864436468</c:v>
                </c:pt>
                <c:pt idx="918">
                  <c:v>0.67574519219921392</c:v>
                </c:pt>
                <c:pt idx="919">
                  <c:v>0.82278751813004147</c:v>
                </c:pt>
                <c:pt idx="920">
                  <c:v>1.4911629495955492</c:v>
                </c:pt>
                <c:pt idx="921">
                  <c:v>5.2558932219246701</c:v>
                </c:pt>
                <c:pt idx="922">
                  <c:v>1.5455353408540706</c:v>
                </c:pt>
                <c:pt idx="923">
                  <c:v>1.762698057441505</c:v>
                </c:pt>
                <c:pt idx="924">
                  <c:v>8.0393286319767583</c:v>
                </c:pt>
                <c:pt idx="925">
                  <c:v>2.0295747629019725</c:v>
                </c:pt>
                <c:pt idx="926">
                  <c:v>1.9525207738616066</c:v>
                </c:pt>
                <c:pt idx="927">
                  <c:v>3.861929219348085</c:v>
                </c:pt>
                <c:pt idx="928">
                  <c:v>0.31626615985496032</c:v>
                </c:pt>
                <c:pt idx="929">
                  <c:v>5.1105535587919357</c:v>
                </c:pt>
                <c:pt idx="930">
                  <c:v>1.0936775707346047</c:v>
                </c:pt>
                <c:pt idx="931">
                  <c:v>0.24186104191839652</c:v>
                </c:pt>
                <c:pt idx="932">
                  <c:v>0.93680637386945298</c:v>
                </c:pt>
                <c:pt idx="933">
                  <c:v>11.02621901437008</c:v>
                </c:pt>
                <c:pt idx="934">
                  <c:v>0.20196838357818808</c:v>
                </c:pt>
                <c:pt idx="935">
                  <c:v>4.6078817407808277</c:v>
                </c:pt>
                <c:pt idx="936">
                  <c:v>1.3029932122992505</c:v>
                </c:pt>
                <c:pt idx="937">
                  <c:v>5.2414686302361595</c:v>
                </c:pt>
                <c:pt idx="938">
                  <c:v>10.219622090315694</c:v>
                </c:pt>
                <c:pt idx="939">
                  <c:v>0.3101831815752838</c:v>
                </c:pt>
                <c:pt idx="940">
                  <c:v>2.4477772095543859E-2</c:v>
                </c:pt>
                <c:pt idx="941">
                  <c:v>1.3693859717251233</c:v>
                </c:pt>
                <c:pt idx="942">
                  <c:v>0.63072625176046537</c:v>
                </c:pt>
                <c:pt idx="943">
                  <c:v>9.0308171319780223E-2</c:v>
                </c:pt>
                <c:pt idx="944">
                  <c:v>0.74798220604321553</c:v>
                </c:pt>
                <c:pt idx="945">
                  <c:v>0.98944746864177835</c:v>
                </c:pt>
                <c:pt idx="946">
                  <c:v>1.0801066335337537</c:v>
                </c:pt>
                <c:pt idx="947">
                  <c:v>1.0209397785953307</c:v>
                </c:pt>
                <c:pt idx="948">
                  <c:v>0.72054769786009631</c:v>
                </c:pt>
                <c:pt idx="949">
                  <c:v>6.8683915172210563E-2</c:v>
                </c:pt>
                <c:pt idx="950">
                  <c:v>4.5663809669723232</c:v>
                </c:pt>
                <c:pt idx="951">
                  <c:v>3.218017487093928</c:v>
                </c:pt>
                <c:pt idx="952">
                  <c:v>0.47624765054831175</c:v>
                </c:pt>
                <c:pt idx="953">
                  <c:v>0.32790953005418755</c:v>
                </c:pt>
                <c:pt idx="954">
                  <c:v>3.2712695496852365E-2</c:v>
                </c:pt>
                <c:pt idx="955">
                  <c:v>6.2506119706672914E-2</c:v>
                </c:pt>
                <c:pt idx="956">
                  <c:v>0.37992063562730394</c:v>
                </c:pt>
                <c:pt idx="957">
                  <c:v>2.7299573897322387</c:v>
                </c:pt>
                <c:pt idx="958">
                  <c:v>0.96364026934405078</c:v>
                </c:pt>
                <c:pt idx="959">
                  <c:v>0.3727551066437898</c:v>
                </c:pt>
                <c:pt idx="960">
                  <c:v>0.89864643200431282</c:v>
                </c:pt>
                <c:pt idx="961">
                  <c:v>0.27305313892688815</c:v>
                </c:pt>
                <c:pt idx="962">
                  <c:v>2.3577279393950503</c:v>
                </c:pt>
                <c:pt idx="963">
                  <c:v>1.3976255592624289</c:v>
                </c:pt>
                <c:pt idx="964">
                  <c:v>64.801655427264024</c:v>
                </c:pt>
                <c:pt idx="965">
                  <c:v>0.95665941017594947</c:v>
                </c:pt>
                <c:pt idx="966">
                  <c:v>3.0484723133356151</c:v>
                </c:pt>
                <c:pt idx="967">
                  <c:v>1.3771382484197225</c:v>
                </c:pt>
                <c:pt idx="968">
                  <c:v>0.30720457048049649</c:v>
                </c:pt>
                <c:pt idx="969">
                  <c:v>4.0085412736940613</c:v>
                </c:pt>
                <c:pt idx="970">
                  <c:v>1.3389075171705764</c:v>
                </c:pt>
                <c:pt idx="971">
                  <c:v>0.4623446358884668</c:v>
                </c:pt>
                <c:pt idx="972">
                  <c:v>1.0253182869087281</c:v>
                </c:pt>
                <c:pt idx="973">
                  <c:v>6.5672890043935039</c:v>
                </c:pt>
                <c:pt idx="974">
                  <c:v>0.87718693642446466</c:v>
                </c:pt>
                <c:pt idx="975">
                  <c:v>1.4913020896686526</c:v>
                </c:pt>
                <c:pt idx="976">
                  <c:v>1.910722323081643</c:v>
                </c:pt>
                <c:pt idx="977">
                  <c:v>1.276147539434024</c:v>
                </c:pt>
                <c:pt idx="978">
                  <c:v>0.8653818443083392</c:v>
                </c:pt>
                <c:pt idx="979">
                  <c:v>0.28621290283097617</c:v>
                </c:pt>
                <c:pt idx="980">
                  <c:v>1.6986043672161009</c:v>
                </c:pt>
                <c:pt idx="981">
                  <c:v>0.85993917467205949</c:v>
                </c:pt>
                <c:pt idx="982">
                  <c:v>0.8339944090274618</c:v>
                </c:pt>
                <c:pt idx="983">
                  <c:v>1.0471236214928141</c:v>
                </c:pt>
                <c:pt idx="984">
                  <c:v>1.3643967671287596</c:v>
                </c:pt>
                <c:pt idx="985">
                  <c:v>0.89459354740282071</c:v>
                </c:pt>
                <c:pt idx="986">
                  <c:v>0.23428808102430046</c:v>
                </c:pt>
                <c:pt idx="987">
                  <c:v>0.58894236248014253</c:v>
                </c:pt>
                <c:pt idx="988">
                  <c:v>1.733093389408389E-2</c:v>
                </c:pt>
                <c:pt idx="989">
                  <c:v>0.4972814052276518</c:v>
                </c:pt>
                <c:pt idx="990">
                  <c:v>0.24929981718199065</c:v>
                </c:pt>
                <c:pt idx="991">
                  <c:v>0.60942325239116224</c:v>
                </c:pt>
                <c:pt idx="992">
                  <c:v>0.84648792620678415</c:v>
                </c:pt>
                <c:pt idx="993">
                  <c:v>1.0463121734415202</c:v>
                </c:pt>
                <c:pt idx="994">
                  <c:v>0.93394565598899104</c:v>
                </c:pt>
                <c:pt idx="995">
                  <c:v>0.79174352147719851</c:v>
                </c:pt>
                <c:pt idx="996">
                  <c:v>2.2817550178344135</c:v>
                </c:pt>
                <c:pt idx="997">
                  <c:v>2.5515577609146978</c:v>
                </c:pt>
                <c:pt idx="998">
                  <c:v>0.88546399277299692</c:v>
                </c:pt>
                <c:pt idx="999">
                  <c:v>17.21757514142622</c:v>
                </c:pt>
              </c:numCache>
            </c:numRef>
          </c:xVal>
          <c:yVal>
            <c:numRef>
              <c:f>Munka1!$E$3:$E$1002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5E-4B46-A5E4-5DEB30921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202400"/>
        <c:axId val="443200760"/>
      </c:scatterChart>
      <c:valAx>
        <c:axId val="4432024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3200760"/>
        <c:crosses val="autoZero"/>
        <c:crossBetween val="midCat"/>
        <c:majorUnit val="1"/>
      </c:valAx>
      <c:valAx>
        <c:axId val="44320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3202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263769</xdr:colOff>
      <xdr:row>2</xdr:row>
      <xdr:rowOff>14654</xdr:rowOff>
    </xdr:from>
    <xdr:to>
      <xdr:col>14</xdr:col>
      <xdr:colOff>315058</xdr:colOff>
      <xdr:row>6</xdr:row>
      <xdr:rowOff>186103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F99455A-8185-4DA7-92FA-6069451CC6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</xdr:row>
      <xdr:rowOff>0</xdr:rowOff>
    </xdr:from>
    <xdr:to>
      <xdr:col>15</xdr:col>
      <xdr:colOff>51289</xdr:colOff>
      <xdr:row>12</xdr:row>
      <xdr:rowOff>171449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4D980B32-3B8D-4950-B569-E334E9CC50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4BDD0-D489-4CFC-95A3-89FBC755A36B}">
  <dimension ref="A2:AA1002"/>
  <sheetViews>
    <sheetView tabSelected="1" zoomScale="130" zoomScaleNormal="130" workbookViewId="0">
      <selection activeCell="G9" sqref="G9"/>
    </sheetView>
  </sheetViews>
  <sheetFormatPr defaultRowHeight="15" x14ac:dyDescent="0.25"/>
  <cols>
    <col min="1" max="1" width="9.140625" style="1"/>
    <col min="2" max="2" width="10.7109375" style="1" bestFit="1" customWidth="1"/>
    <col min="3" max="3" width="9.140625" style="1"/>
    <col min="4" max="4" width="9.140625" style="3"/>
    <col min="5" max="16384" width="9.140625" style="1"/>
  </cols>
  <sheetData>
    <row r="2" spans="1:27" x14ac:dyDescent="0.25">
      <c r="B2" s="1" t="s">
        <v>0</v>
      </c>
      <c r="C2" s="1" t="s">
        <v>1</v>
      </c>
      <c r="D2" s="3" t="s">
        <v>2</v>
      </c>
      <c r="AA2" s="2">
        <f>0.6-0.6*LN(0.6)</f>
        <v>0.90649537425959448</v>
      </c>
    </row>
    <row r="3" spans="1:27" x14ac:dyDescent="0.25">
      <c r="A3" s="1">
        <v>1</v>
      </c>
      <c r="B3" s="2">
        <f ca="1">RAND()</f>
        <v>0.35196462332939149</v>
      </c>
      <c r="C3" s="2">
        <f ca="1">RAND()</f>
        <v>0.80028374588677365</v>
      </c>
      <c r="D3" s="4">
        <f ca="1">C3/B3</f>
        <v>2.2737618863979288</v>
      </c>
      <c r="E3" s="1">
        <v>1E-3</v>
      </c>
    </row>
    <row r="4" spans="1:27" x14ac:dyDescent="0.25">
      <c r="A4" s="1">
        <v>2</v>
      </c>
      <c r="B4" s="2">
        <f t="shared" ref="B4:C67" ca="1" si="0">RAND()</f>
        <v>0.26062142120916687</v>
      </c>
      <c r="C4" s="2">
        <f t="shared" ca="1" si="0"/>
        <v>0.23981056012940893</v>
      </c>
      <c r="D4" s="4">
        <f t="shared" ref="D4:D67" ca="1" si="1">C4/B4</f>
        <v>0.92014907683641334</v>
      </c>
      <c r="E4" s="1">
        <v>2E-3</v>
      </c>
    </row>
    <row r="5" spans="1:27" x14ac:dyDescent="0.25">
      <c r="A5" s="1">
        <v>3</v>
      </c>
      <c r="B5" s="2">
        <f t="shared" ca="1" si="0"/>
        <v>0.53402329046870411</v>
      </c>
      <c r="C5" s="2">
        <f t="shared" ca="1" si="0"/>
        <v>0.87469966757680573</v>
      </c>
      <c r="D5" s="4">
        <f t="shared" ca="1" si="1"/>
        <v>1.637942919697557</v>
      </c>
      <c r="E5" s="1">
        <v>3.0000000000000001E-3</v>
      </c>
    </row>
    <row r="6" spans="1:27" x14ac:dyDescent="0.25">
      <c r="A6" s="1">
        <v>4</v>
      </c>
      <c r="B6" s="2">
        <f t="shared" ca="1" si="0"/>
        <v>0.17893739996032321</v>
      </c>
      <c r="C6" s="2">
        <f t="shared" ca="1" si="0"/>
        <v>0.34593236819204742</v>
      </c>
      <c r="D6" s="4">
        <f t="shared" ca="1" si="1"/>
        <v>1.9332591636446765</v>
      </c>
      <c r="E6" s="1">
        <v>4.0000000000000001E-3</v>
      </c>
    </row>
    <row r="7" spans="1:27" x14ac:dyDescent="0.25">
      <c r="A7" s="1">
        <v>5</v>
      </c>
      <c r="B7" s="2">
        <f t="shared" ca="1" si="0"/>
        <v>0.1534337240306024</v>
      </c>
      <c r="C7" s="2">
        <f t="shared" ca="1" si="0"/>
        <v>0.88245408153569393</v>
      </c>
      <c r="D7" s="4">
        <f t="shared" ca="1" si="1"/>
        <v>5.7513697663995185</v>
      </c>
      <c r="E7" s="1">
        <v>5.0000000000000001E-3</v>
      </c>
    </row>
    <row r="8" spans="1:27" x14ac:dyDescent="0.25">
      <c r="A8" s="1">
        <v>6</v>
      </c>
      <c r="B8" s="2">
        <f t="shared" ca="1" si="0"/>
        <v>0.58633438357984824</v>
      </c>
      <c r="C8" s="2">
        <f t="shared" ca="1" si="0"/>
        <v>7.0315775171877704E-2</v>
      </c>
      <c r="D8" s="4">
        <f t="shared" ca="1" si="1"/>
        <v>0.11992435910472569</v>
      </c>
      <c r="E8" s="1">
        <v>6.0000000000000001E-3</v>
      </c>
    </row>
    <row r="9" spans="1:27" x14ac:dyDescent="0.25">
      <c r="A9" s="1">
        <v>7</v>
      </c>
      <c r="B9" s="2">
        <f t="shared" ca="1" si="0"/>
        <v>0.38935917638116202</v>
      </c>
      <c r="C9" s="2">
        <f t="shared" ca="1" si="0"/>
        <v>0.52406302559655027</v>
      </c>
      <c r="D9" s="4">
        <f t="shared" ca="1" si="1"/>
        <v>1.3459629498587193</v>
      </c>
      <c r="E9" s="1">
        <v>7.0000000000000001E-3</v>
      </c>
    </row>
    <row r="10" spans="1:27" x14ac:dyDescent="0.25">
      <c r="A10" s="1">
        <v>8</v>
      </c>
      <c r="B10" s="2">
        <f t="shared" ca="1" si="0"/>
        <v>0.12086776474348393</v>
      </c>
      <c r="C10" s="2">
        <f t="shared" ca="1" si="0"/>
        <v>0.34127027873539184</v>
      </c>
      <c r="D10" s="4">
        <f t="shared" ca="1" si="1"/>
        <v>2.8235011995105999</v>
      </c>
      <c r="E10" s="1">
        <v>8.0000000000000002E-3</v>
      </c>
    </row>
    <row r="11" spans="1:27" x14ac:dyDescent="0.25">
      <c r="A11" s="1">
        <v>9</v>
      </c>
      <c r="B11" s="2">
        <f t="shared" ca="1" si="0"/>
        <v>0.21696905563563385</v>
      </c>
      <c r="C11" s="2">
        <f t="shared" ca="1" si="0"/>
        <v>0.56214040354590311</v>
      </c>
      <c r="D11" s="4">
        <f t="shared" ca="1" si="1"/>
        <v>2.5908782332994593</v>
      </c>
      <c r="E11" s="1">
        <v>8.9999999999999993E-3</v>
      </c>
    </row>
    <row r="12" spans="1:27" x14ac:dyDescent="0.25">
      <c r="A12" s="1">
        <v>10</v>
      </c>
      <c r="B12" s="2">
        <f t="shared" ca="1" si="0"/>
        <v>0.75476351487835203</v>
      </c>
      <c r="C12" s="2">
        <f t="shared" ca="1" si="0"/>
        <v>0.94140303135985925</v>
      </c>
      <c r="D12" s="4">
        <f t="shared" ca="1" si="1"/>
        <v>1.2472821126119067</v>
      </c>
      <c r="E12" s="1">
        <v>0.01</v>
      </c>
    </row>
    <row r="13" spans="1:27" x14ac:dyDescent="0.25">
      <c r="A13" s="1">
        <v>11</v>
      </c>
      <c r="B13" s="2">
        <f t="shared" ca="1" si="0"/>
        <v>0.81624310250048948</v>
      </c>
      <c r="C13" s="2">
        <f t="shared" ca="1" si="0"/>
        <v>0.39459360170865654</v>
      </c>
      <c r="D13" s="4">
        <f t="shared" ca="1" si="1"/>
        <v>0.4834265680161382</v>
      </c>
      <c r="E13" s="1">
        <v>1.0999999999999999E-2</v>
      </c>
    </row>
    <row r="14" spans="1:27" x14ac:dyDescent="0.25">
      <c r="A14" s="1">
        <v>12</v>
      </c>
      <c r="B14" s="2">
        <f t="shared" ca="1" si="0"/>
        <v>0.57002257637298892</v>
      </c>
      <c r="C14" s="2">
        <f t="shared" ca="1" si="0"/>
        <v>0.77243323265596242</v>
      </c>
      <c r="D14" s="4">
        <f t="shared" ca="1" si="1"/>
        <v>1.3550923501502299</v>
      </c>
      <c r="E14" s="1">
        <v>1.2E-2</v>
      </c>
    </row>
    <row r="15" spans="1:27" x14ac:dyDescent="0.25">
      <c r="A15" s="1">
        <v>13</v>
      </c>
      <c r="B15" s="2">
        <f t="shared" ca="1" si="0"/>
        <v>0.97688213943303892</v>
      </c>
      <c r="C15" s="2">
        <f t="shared" ca="1" si="0"/>
        <v>0.94280977158453516</v>
      </c>
      <c r="D15" s="4">
        <f t="shared" ca="1" si="1"/>
        <v>0.96512131149385261</v>
      </c>
      <c r="E15" s="1">
        <v>1.2999999999999999E-2</v>
      </c>
    </row>
    <row r="16" spans="1:27" x14ac:dyDescent="0.25">
      <c r="A16" s="1">
        <v>14</v>
      </c>
      <c r="B16" s="2">
        <f t="shared" ca="1" si="0"/>
        <v>0.62220688854604322</v>
      </c>
      <c r="C16" s="2">
        <f t="shared" ca="1" si="0"/>
        <v>0.65352112359180548</v>
      </c>
      <c r="D16" s="4">
        <f t="shared" ca="1" si="1"/>
        <v>1.0503276894264808</v>
      </c>
      <c r="E16" s="1">
        <v>1.4E-2</v>
      </c>
    </row>
    <row r="17" spans="1:5" x14ac:dyDescent="0.25">
      <c r="A17" s="1">
        <v>15</v>
      </c>
      <c r="B17" s="2">
        <f t="shared" ca="1" si="0"/>
        <v>0.4116455309727064</v>
      </c>
      <c r="C17" s="2">
        <f t="shared" ca="1" si="0"/>
        <v>0.37808836759540376</v>
      </c>
      <c r="D17" s="4">
        <f t="shared" ca="1" si="1"/>
        <v>0.91848043801664014</v>
      </c>
      <c r="E17" s="1">
        <v>1.4999999999999999E-2</v>
      </c>
    </row>
    <row r="18" spans="1:5" x14ac:dyDescent="0.25">
      <c r="A18" s="1">
        <v>16</v>
      </c>
      <c r="B18" s="2">
        <f t="shared" ca="1" si="0"/>
        <v>7.4107173276259264E-2</v>
      </c>
      <c r="C18" s="2">
        <f t="shared" ca="1" si="0"/>
        <v>0.50456365171385908</v>
      </c>
      <c r="D18" s="4">
        <f t="shared" ca="1" si="1"/>
        <v>6.8085669633212076</v>
      </c>
      <c r="E18" s="1">
        <v>1.6E-2</v>
      </c>
    </row>
    <row r="19" spans="1:5" x14ac:dyDescent="0.25">
      <c r="A19" s="1">
        <v>17</v>
      </c>
      <c r="B19" s="2">
        <f t="shared" ca="1" si="0"/>
        <v>0.71849094421417914</v>
      </c>
      <c r="C19" s="2">
        <f t="shared" ca="1" si="0"/>
        <v>0.4405048791840338</v>
      </c>
      <c r="D19" s="4">
        <f t="shared" ca="1" si="1"/>
        <v>0.61309732952280771</v>
      </c>
      <c r="E19" s="1">
        <v>1.7000000000000001E-2</v>
      </c>
    </row>
    <row r="20" spans="1:5" x14ac:dyDescent="0.25">
      <c r="A20" s="1">
        <v>18</v>
      </c>
      <c r="B20" s="2">
        <f t="shared" ca="1" si="0"/>
        <v>0.53795972049993868</v>
      </c>
      <c r="C20" s="2">
        <f t="shared" ca="1" si="0"/>
        <v>0.13920236060766089</v>
      </c>
      <c r="D20" s="4">
        <f t="shared" ca="1" si="1"/>
        <v>0.25875982030457012</v>
      </c>
      <c r="E20" s="1">
        <v>1.7999999999999999E-2</v>
      </c>
    </row>
    <row r="21" spans="1:5" x14ac:dyDescent="0.25">
      <c r="A21" s="1">
        <v>19</v>
      </c>
      <c r="B21" s="2">
        <f t="shared" ca="1" si="0"/>
        <v>0.51179819229922963</v>
      </c>
      <c r="C21" s="2">
        <f t="shared" ca="1" si="0"/>
        <v>0.99826796253790373</v>
      </c>
      <c r="D21" s="4">
        <f t="shared" ca="1" si="1"/>
        <v>1.9505109192614207</v>
      </c>
      <c r="E21" s="1">
        <v>1.9E-2</v>
      </c>
    </row>
    <row r="22" spans="1:5" x14ac:dyDescent="0.25">
      <c r="A22" s="1">
        <v>20</v>
      </c>
      <c r="B22" s="2">
        <f t="shared" ca="1" si="0"/>
        <v>0.24818868071745914</v>
      </c>
      <c r="C22" s="2">
        <f t="shared" ca="1" si="0"/>
        <v>0.75498971933273862</v>
      </c>
      <c r="D22" s="4">
        <f t="shared" ca="1" si="1"/>
        <v>3.0419990031383728</v>
      </c>
      <c r="E22" s="1">
        <v>0.02</v>
      </c>
    </row>
    <row r="23" spans="1:5" x14ac:dyDescent="0.25">
      <c r="A23" s="1">
        <v>21</v>
      </c>
      <c r="B23" s="2">
        <f t="shared" ca="1" si="0"/>
        <v>0.34936425710010277</v>
      </c>
      <c r="C23" s="2">
        <f t="shared" ca="1" si="0"/>
        <v>0.61981116184422935</v>
      </c>
      <c r="D23" s="4">
        <f t="shared" ca="1" si="1"/>
        <v>1.7741115447497993</v>
      </c>
      <c r="E23" s="1">
        <v>2.1000000000000001E-2</v>
      </c>
    </row>
    <row r="24" spans="1:5" x14ac:dyDescent="0.25">
      <c r="A24" s="1">
        <v>22</v>
      </c>
      <c r="B24" s="2">
        <f t="shared" ca="1" si="0"/>
        <v>0.76533356951617448</v>
      </c>
      <c r="C24" s="2">
        <f t="shared" ca="1" si="0"/>
        <v>0.94567588059927465</v>
      </c>
      <c r="D24" s="4">
        <f t="shared" ca="1" si="1"/>
        <v>1.2356388354911809</v>
      </c>
      <c r="E24" s="1">
        <v>2.1999999999999999E-2</v>
      </c>
    </row>
    <row r="25" spans="1:5" x14ac:dyDescent="0.25">
      <c r="A25" s="1">
        <v>23</v>
      </c>
      <c r="B25" s="2">
        <f t="shared" ca="1" si="0"/>
        <v>0.73358026990874681</v>
      </c>
      <c r="C25" s="2">
        <f t="shared" ca="1" si="0"/>
        <v>0.47143312081310196</v>
      </c>
      <c r="D25" s="4">
        <f t="shared" ca="1" si="1"/>
        <v>0.64264694696838776</v>
      </c>
      <c r="E25" s="1">
        <v>2.3E-2</v>
      </c>
    </row>
    <row r="26" spans="1:5" x14ac:dyDescent="0.25">
      <c r="A26" s="1">
        <v>24</v>
      </c>
      <c r="B26" s="2">
        <f t="shared" ca="1" si="0"/>
        <v>0.81805992803315797</v>
      </c>
      <c r="C26" s="2">
        <f t="shared" ca="1" si="0"/>
        <v>0.70745008362917283</v>
      </c>
      <c r="D26" s="4">
        <f t="shared" ca="1" si="1"/>
        <v>0.86479004702024487</v>
      </c>
      <c r="E26" s="1">
        <v>2.4E-2</v>
      </c>
    </row>
    <row r="27" spans="1:5" x14ac:dyDescent="0.25">
      <c r="A27" s="1">
        <v>25</v>
      </c>
      <c r="B27" s="2">
        <f t="shared" ca="1" si="0"/>
        <v>0.39717336879381415</v>
      </c>
      <c r="C27" s="2">
        <f t="shared" ca="1" si="0"/>
        <v>3.5966775821316355E-2</v>
      </c>
      <c r="D27" s="4">
        <f t="shared" ca="1" si="1"/>
        <v>9.0556866716781051E-2</v>
      </c>
      <c r="E27" s="1">
        <v>2.5000000000000001E-2</v>
      </c>
    </row>
    <row r="28" spans="1:5" x14ac:dyDescent="0.25">
      <c r="A28" s="1">
        <v>26</v>
      </c>
      <c r="B28" s="2">
        <f t="shared" ca="1" si="0"/>
        <v>0.15960154930314907</v>
      </c>
      <c r="C28" s="2">
        <f t="shared" ca="1" si="0"/>
        <v>0.91172349271338105</v>
      </c>
      <c r="D28" s="4">
        <f t="shared" ca="1" si="1"/>
        <v>5.7124977589136225</v>
      </c>
      <c r="E28" s="1">
        <v>2.5999999999999999E-2</v>
      </c>
    </row>
    <row r="29" spans="1:5" x14ac:dyDescent="0.25">
      <c r="A29" s="1">
        <v>27</v>
      </c>
      <c r="B29" s="2">
        <f t="shared" ca="1" si="0"/>
        <v>0.22099008897996231</v>
      </c>
      <c r="C29" s="2">
        <f t="shared" ca="1" si="0"/>
        <v>0.39712773185687511</v>
      </c>
      <c r="D29" s="4">
        <f t="shared" ca="1" si="1"/>
        <v>1.7970386531356328</v>
      </c>
      <c r="E29" s="1">
        <v>2.7E-2</v>
      </c>
    </row>
    <row r="30" spans="1:5" x14ac:dyDescent="0.25">
      <c r="A30" s="1">
        <v>28</v>
      </c>
      <c r="B30" s="2">
        <f t="shared" ca="1" si="0"/>
        <v>0.30061234867418563</v>
      </c>
      <c r="C30" s="2">
        <f t="shared" ca="1" si="0"/>
        <v>0.33610223228146563</v>
      </c>
      <c r="D30" s="4">
        <f t="shared" ca="1" si="1"/>
        <v>1.1180586351951403</v>
      </c>
      <c r="E30" s="1">
        <v>2.8000000000000001E-2</v>
      </c>
    </row>
    <row r="31" spans="1:5" x14ac:dyDescent="0.25">
      <c r="A31" s="1">
        <v>29</v>
      </c>
      <c r="B31" s="2">
        <f t="shared" ca="1" si="0"/>
        <v>0.44744033744873724</v>
      </c>
      <c r="C31" s="2">
        <f t="shared" ca="1" si="0"/>
        <v>0.12130298415827379</v>
      </c>
      <c r="D31" s="4">
        <f t="shared" ca="1" si="1"/>
        <v>0.27110426576631869</v>
      </c>
      <c r="E31" s="1">
        <v>2.9000000000000001E-2</v>
      </c>
    </row>
    <row r="32" spans="1:5" x14ac:dyDescent="0.25">
      <c r="A32" s="1">
        <v>30</v>
      </c>
      <c r="B32" s="2">
        <f t="shared" ca="1" si="0"/>
        <v>0.17338059308019649</v>
      </c>
      <c r="C32" s="2">
        <f t="shared" ca="1" si="0"/>
        <v>0.46038182097185754</v>
      </c>
      <c r="D32" s="4">
        <f t="shared" ca="1" si="1"/>
        <v>2.6553249864528365</v>
      </c>
      <c r="E32" s="1">
        <v>0.03</v>
      </c>
    </row>
    <row r="33" spans="1:5" x14ac:dyDescent="0.25">
      <c r="A33" s="1">
        <v>31</v>
      </c>
      <c r="B33" s="2">
        <f t="shared" ca="1" si="0"/>
        <v>0.30057508527496346</v>
      </c>
      <c r="C33" s="2">
        <f t="shared" ca="1" si="0"/>
        <v>0.24171347525737752</v>
      </c>
      <c r="D33" s="4">
        <f t="shared" ca="1" si="1"/>
        <v>0.80417002971573692</v>
      </c>
      <c r="E33" s="1">
        <v>3.1E-2</v>
      </c>
    </row>
    <row r="34" spans="1:5" x14ac:dyDescent="0.25">
      <c r="A34" s="1">
        <v>32</v>
      </c>
      <c r="B34" s="2">
        <f t="shared" ca="1" si="0"/>
        <v>0.9555105484474401</v>
      </c>
      <c r="C34" s="2">
        <f t="shared" ca="1" si="0"/>
        <v>0.9634424333174576</v>
      </c>
      <c r="D34" s="4">
        <f t="shared" ca="1" si="1"/>
        <v>1.0083012007380825</v>
      </c>
      <c r="E34" s="1">
        <v>3.2000000000000001E-2</v>
      </c>
    </row>
    <row r="35" spans="1:5" x14ac:dyDescent="0.25">
      <c r="A35" s="1">
        <v>33</v>
      </c>
      <c r="B35" s="2">
        <f t="shared" ca="1" si="0"/>
        <v>0.16043248943525801</v>
      </c>
      <c r="C35" s="2">
        <f t="shared" ca="1" si="0"/>
        <v>0.51158735905113839</v>
      </c>
      <c r="D35" s="4">
        <f t="shared" ca="1" si="1"/>
        <v>3.1888014756361911</v>
      </c>
      <c r="E35" s="1">
        <v>3.3000000000000002E-2</v>
      </c>
    </row>
    <row r="36" spans="1:5" x14ac:dyDescent="0.25">
      <c r="A36" s="1">
        <v>34</v>
      </c>
      <c r="B36" s="2">
        <f t="shared" ca="1" si="0"/>
        <v>0.30139123532832024</v>
      </c>
      <c r="C36" s="2">
        <f t="shared" ca="1" si="0"/>
        <v>0.94103608813259543</v>
      </c>
      <c r="D36" s="4">
        <f t="shared" ca="1" si="1"/>
        <v>3.1223074125147625</v>
      </c>
      <c r="E36" s="1">
        <v>3.4000000000000002E-2</v>
      </c>
    </row>
    <row r="37" spans="1:5" x14ac:dyDescent="0.25">
      <c r="A37" s="1">
        <v>35</v>
      </c>
      <c r="B37" s="2">
        <f t="shared" ca="1" si="0"/>
        <v>0.97732569724954377</v>
      </c>
      <c r="C37" s="2">
        <f t="shared" ca="1" si="0"/>
        <v>0.72090056717199957</v>
      </c>
      <c r="D37" s="4">
        <f t="shared" ca="1" si="1"/>
        <v>0.73762571597248161</v>
      </c>
      <c r="E37" s="1">
        <v>3.5000000000000003E-2</v>
      </c>
    </row>
    <row r="38" spans="1:5" x14ac:dyDescent="0.25">
      <c r="A38" s="1">
        <v>36</v>
      </c>
      <c r="B38" s="2">
        <f t="shared" ca="1" si="0"/>
        <v>0.81590445333527506</v>
      </c>
      <c r="C38" s="2">
        <f t="shared" ca="1" si="0"/>
        <v>0.95670785963511695</v>
      </c>
      <c r="D38" s="4">
        <f t="shared" ca="1" si="1"/>
        <v>1.1725734008734259</v>
      </c>
      <c r="E38" s="1">
        <v>3.5999999999999997E-2</v>
      </c>
    </row>
    <row r="39" spans="1:5" x14ac:dyDescent="0.25">
      <c r="A39" s="1">
        <v>37</v>
      </c>
      <c r="B39" s="2">
        <f t="shared" ca="1" si="0"/>
        <v>0.26716635995415461</v>
      </c>
      <c r="C39" s="2">
        <f t="shared" ca="1" si="0"/>
        <v>0.94761134219695509</v>
      </c>
      <c r="D39" s="4">
        <f t="shared" ca="1" si="1"/>
        <v>3.5468961824369054</v>
      </c>
      <c r="E39" s="1">
        <v>3.6999999999999998E-2</v>
      </c>
    </row>
    <row r="40" spans="1:5" x14ac:dyDescent="0.25">
      <c r="A40" s="1">
        <v>38</v>
      </c>
      <c r="B40" s="2">
        <f t="shared" ca="1" si="0"/>
        <v>0.74770317494213423</v>
      </c>
      <c r="C40" s="2">
        <f t="shared" ca="1" si="0"/>
        <v>0.91475072221248621</v>
      </c>
      <c r="D40" s="4">
        <f t="shared" ca="1" si="1"/>
        <v>1.2234142543038955</v>
      </c>
      <c r="E40" s="1">
        <v>3.7999999999999999E-2</v>
      </c>
    </row>
    <row r="41" spans="1:5" x14ac:dyDescent="0.25">
      <c r="A41" s="1">
        <v>39</v>
      </c>
      <c r="B41" s="2">
        <f t="shared" ca="1" si="0"/>
        <v>0.51340500245765441</v>
      </c>
      <c r="C41" s="2">
        <f t="shared" ca="1" si="0"/>
        <v>0.18198904147573725</v>
      </c>
      <c r="D41" s="4">
        <f t="shared" ca="1" si="1"/>
        <v>0.35447461673447112</v>
      </c>
      <c r="E41" s="1">
        <v>3.9E-2</v>
      </c>
    </row>
    <row r="42" spans="1:5" x14ac:dyDescent="0.25">
      <c r="A42" s="1">
        <v>40</v>
      </c>
      <c r="B42" s="2">
        <f t="shared" ca="1" si="0"/>
        <v>0.55657356565517035</v>
      </c>
      <c r="C42" s="2">
        <f t="shared" ca="1" si="0"/>
        <v>0.20230603733206964</v>
      </c>
      <c r="D42" s="4">
        <f t="shared" ca="1" si="1"/>
        <v>0.36348481102210661</v>
      </c>
      <c r="E42" s="1">
        <v>0.04</v>
      </c>
    </row>
    <row r="43" spans="1:5" x14ac:dyDescent="0.25">
      <c r="A43" s="1">
        <v>41</v>
      </c>
      <c r="B43" s="2">
        <f t="shared" ca="1" si="0"/>
        <v>0.30573071109824623</v>
      </c>
      <c r="C43" s="2">
        <f t="shared" ca="1" si="0"/>
        <v>0.32620294050582965</v>
      </c>
      <c r="D43" s="4">
        <f t="shared" ca="1" si="1"/>
        <v>1.0669616386722913</v>
      </c>
      <c r="E43" s="1">
        <v>4.1000000000000002E-2</v>
      </c>
    </row>
    <row r="44" spans="1:5" x14ac:dyDescent="0.25">
      <c r="A44" s="1">
        <v>42</v>
      </c>
      <c r="B44" s="2">
        <f t="shared" ca="1" si="0"/>
        <v>0.91772615602065399</v>
      </c>
      <c r="C44" s="2">
        <f t="shared" ca="1" si="0"/>
        <v>0.46787203928553267</v>
      </c>
      <c r="D44" s="4">
        <f t="shared" ca="1" si="1"/>
        <v>0.5098166116505487</v>
      </c>
      <c r="E44" s="1">
        <v>4.2000000000000003E-2</v>
      </c>
    </row>
    <row r="45" spans="1:5" x14ac:dyDescent="0.25">
      <c r="A45" s="1">
        <v>43</v>
      </c>
      <c r="B45" s="2">
        <f t="shared" ca="1" si="0"/>
        <v>0.65293423310146825</v>
      </c>
      <c r="C45" s="2">
        <f t="shared" ca="1" si="0"/>
        <v>0.78918738502412433</v>
      </c>
      <c r="D45" s="4">
        <f t="shared" ca="1" si="1"/>
        <v>1.2086782175219197</v>
      </c>
      <c r="E45" s="1">
        <v>4.2999999999999997E-2</v>
      </c>
    </row>
    <row r="46" spans="1:5" x14ac:dyDescent="0.25">
      <c r="A46" s="1">
        <v>44</v>
      </c>
      <c r="B46" s="2">
        <f t="shared" ca="1" si="0"/>
        <v>0.93531988902194119</v>
      </c>
      <c r="C46" s="2">
        <f t="shared" ca="1" si="0"/>
        <v>4.6243143424756439E-2</v>
      </c>
      <c r="D46" s="4">
        <f t="shared" ca="1" si="1"/>
        <v>4.9440992293142229E-2</v>
      </c>
      <c r="E46" s="1">
        <v>4.3999999999999997E-2</v>
      </c>
    </row>
    <row r="47" spans="1:5" x14ac:dyDescent="0.25">
      <c r="A47" s="1">
        <v>45</v>
      </c>
      <c r="B47" s="2">
        <f t="shared" ca="1" si="0"/>
        <v>0.97591745242719241</v>
      </c>
      <c r="C47" s="2">
        <f t="shared" ca="1" si="0"/>
        <v>0.12182952446525797</v>
      </c>
      <c r="D47" s="4">
        <f t="shared" ca="1" si="1"/>
        <v>0.12483589074286687</v>
      </c>
      <c r="E47" s="1">
        <v>4.4999999999999998E-2</v>
      </c>
    </row>
    <row r="48" spans="1:5" x14ac:dyDescent="0.25">
      <c r="A48" s="1">
        <v>46</v>
      </c>
      <c r="B48" s="2">
        <f t="shared" ca="1" si="0"/>
        <v>0.70020068857147755</v>
      </c>
      <c r="C48" s="2">
        <f t="shared" ca="1" si="0"/>
        <v>0.40071886497418541</v>
      </c>
      <c r="D48" s="4">
        <f t="shared" ca="1" si="1"/>
        <v>0.57229144660185438</v>
      </c>
      <c r="E48" s="1">
        <v>4.5999999999999999E-2</v>
      </c>
    </row>
    <row r="49" spans="1:5" x14ac:dyDescent="0.25">
      <c r="A49" s="1">
        <v>47</v>
      </c>
      <c r="B49" s="2">
        <f t="shared" ca="1" si="0"/>
        <v>0.69088445459522363</v>
      </c>
      <c r="C49" s="2">
        <f t="shared" ca="1" si="0"/>
        <v>2.8086705491119357E-3</v>
      </c>
      <c r="D49" s="4">
        <f t="shared" ca="1" si="1"/>
        <v>4.06532601859957E-3</v>
      </c>
      <c r="E49" s="1">
        <v>4.7E-2</v>
      </c>
    </row>
    <row r="50" spans="1:5" x14ac:dyDescent="0.25">
      <c r="A50" s="1">
        <v>48</v>
      </c>
      <c r="B50" s="2">
        <f t="shared" ca="1" si="0"/>
        <v>0.4540619649309986</v>
      </c>
      <c r="C50" s="2">
        <f t="shared" ca="1" si="0"/>
        <v>0.41533510945660623</v>
      </c>
      <c r="D50" s="4">
        <f t="shared" ca="1" si="1"/>
        <v>0.91471019714175472</v>
      </c>
      <c r="E50" s="1">
        <v>4.8000000000000001E-2</v>
      </c>
    </row>
    <row r="51" spans="1:5" x14ac:dyDescent="0.25">
      <c r="A51" s="1">
        <v>49</v>
      </c>
      <c r="B51" s="2">
        <f t="shared" ca="1" si="0"/>
        <v>7.9006391577214008E-2</v>
      </c>
      <c r="C51" s="2">
        <f t="shared" ca="1" si="0"/>
        <v>0.97735689681671722</v>
      </c>
      <c r="D51" s="4">
        <f t="shared" ca="1" si="1"/>
        <v>12.370605432112834</v>
      </c>
      <c r="E51" s="1">
        <v>4.9000000000000002E-2</v>
      </c>
    </row>
    <row r="52" spans="1:5" x14ac:dyDescent="0.25">
      <c r="A52" s="1">
        <v>50</v>
      </c>
      <c r="B52" s="2">
        <f t="shared" ca="1" si="0"/>
        <v>0.14450949852263428</v>
      </c>
      <c r="C52" s="2">
        <f t="shared" ca="1" si="0"/>
        <v>0.61784110647832979</v>
      </c>
      <c r="D52" s="4">
        <f t="shared" ca="1" si="1"/>
        <v>4.2754359595370017</v>
      </c>
      <c r="E52" s="1">
        <v>0.05</v>
      </c>
    </row>
    <row r="53" spans="1:5" x14ac:dyDescent="0.25">
      <c r="A53" s="1">
        <v>51</v>
      </c>
      <c r="B53" s="2">
        <f t="shared" ca="1" si="0"/>
        <v>0.61105965537389473</v>
      </c>
      <c r="C53" s="2">
        <f t="shared" ca="1" si="0"/>
        <v>0.99245459949169801</v>
      </c>
      <c r="D53" s="4">
        <f t="shared" ca="1" si="1"/>
        <v>1.6241533715467364</v>
      </c>
      <c r="E53" s="1">
        <v>5.0999999999999997E-2</v>
      </c>
    </row>
    <row r="54" spans="1:5" x14ac:dyDescent="0.25">
      <c r="A54" s="1">
        <v>52</v>
      </c>
      <c r="B54" s="2">
        <f t="shared" ca="1" si="0"/>
        <v>0.75812054031503284</v>
      </c>
      <c r="C54" s="2">
        <f t="shared" ca="1" si="0"/>
        <v>0.15822736535157633</v>
      </c>
      <c r="D54" s="4">
        <f t="shared" ca="1" si="1"/>
        <v>0.20871003611882857</v>
      </c>
      <c r="E54" s="1">
        <v>5.1999999999999998E-2</v>
      </c>
    </row>
    <row r="55" spans="1:5" x14ac:dyDescent="0.25">
      <c r="A55" s="1">
        <v>53</v>
      </c>
      <c r="B55" s="2">
        <f t="shared" ca="1" si="0"/>
        <v>0.35698152646458825</v>
      </c>
      <c r="C55" s="2">
        <f t="shared" ca="1" si="0"/>
        <v>0.23675899602308592</v>
      </c>
      <c r="D55" s="4">
        <f t="shared" ca="1" si="1"/>
        <v>0.66322478467683921</v>
      </c>
      <c r="E55" s="1">
        <v>5.2999999999999999E-2</v>
      </c>
    </row>
    <row r="56" spans="1:5" x14ac:dyDescent="0.25">
      <c r="A56" s="1">
        <v>54</v>
      </c>
      <c r="B56" s="2">
        <f t="shared" ca="1" si="0"/>
        <v>0.59587160418050333</v>
      </c>
      <c r="C56" s="2">
        <f t="shared" ca="1" si="0"/>
        <v>0.23509228433999763</v>
      </c>
      <c r="D56" s="4">
        <f t="shared" ca="1" si="1"/>
        <v>0.39453513590955197</v>
      </c>
      <c r="E56" s="1">
        <v>5.3999999999999999E-2</v>
      </c>
    </row>
    <row r="57" spans="1:5" x14ac:dyDescent="0.25">
      <c r="A57" s="1">
        <v>55</v>
      </c>
      <c r="B57" s="2">
        <f t="shared" ca="1" si="0"/>
        <v>0.83570310045774432</v>
      </c>
      <c r="C57" s="2">
        <f t="shared" ca="1" si="0"/>
        <v>0.90590669975038907</v>
      </c>
      <c r="D57" s="4">
        <f t="shared" ca="1" si="1"/>
        <v>1.084005431180274</v>
      </c>
      <c r="E57" s="1">
        <v>5.5E-2</v>
      </c>
    </row>
    <row r="58" spans="1:5" x14ac:dyDescent="0.25">
      <c r="A58" s="1">
        <v>56</v>
      </c>
      <c r="B58" s="2">
        <f t="shared" ca="1" si="0"/>
        <v>0.86529435180866066</v>
      </c>
      <c r="C58" s="2">
        <f t="shared" ca="1" si="0"/>
        <v>0.54928601999497217</v>
      </c>
      <c r="D58" s="4">
        <f t="shared" ca="1" si="1"/>
        <v>0.63479672419777189</v>
      </c>
      <c r="E58" s="1">
        <v>5.6000000000000001E-2</v>
      </c>
    </row>
    <row r="59" spans="1:5" x14ac:dyDescent="0.25">
      <c r="A59" s="1">
        <v>57</v>
      </c>
      <c r="B59" s="2">
        <f t="shared" ca="1" si="0"/>
        <v>0.2437416716595926</v>
      </c>
      <c r="C59" s="2">
        <f t="shared" ca="1" si="0"/>
        <v>0.56378430883099517</v>
      </c>
      <c r="D59" s="4">
        <f t="shared" ca="1" si="1"/>
        <v>2.3130402979198865</v>
      </c>
      <c r="E59" s="1">
        <v>5.7000000000000002E-2</v>
      </c>
    </row>
    <row r="60" spans="1:5" x14ac:dyDescent="0.25">
      <c r="A60" s="1">
        <v>58</v>
      </c>
      <c r="B60" s="2">
        <f t="shared" ca="1" si="0"/>
        <v>3.7997761602194924E-2</v>
      </c>
      <c r="C60" s="2">
        <f t="shared" ca="1" si="0"/>
        <v>0.81904039040074283</v>
      </c>
      <c r="D60" s="4">
        <f t="shared" ca="1" si="1"/>
        <v>21.554964183822641</v>
      </c>
      <c r="E60" s="1">
        <v>5.8000000000000003E-2</v>
      </c>
    </row>
    <row r="61" spans="1:5" x14ac:dyDescent="0.25">
      <c r="A61" s="1">
        <v>59</v>
      </c>
      <c r="B61" s="2">
        <f t="shared" ca="1" si="0"/>
        <v>9.4684394856364373E-2</v>
      </c>
      <c r="C61" s="2">
        <f t="shared" ca="1" si="0"/>
        <v>0.82423451314645257</v>
      </c>
      <c r="D61" s="4">
        <f t="shared" ca="1" si="1"/>
        <v>8.7050724081493165</v>
      </c>
      <c r="E61" s="1">
        <v>5.8999999999999997E-2</v>
      </c>
    </row>
    <row r="62" spans="1:5" x14ac:dyDescent="0.25">
      <c r="A62" s="1">
        <v>60</v>
      </c>
      <c r="B62" s="2">
        <f t="shared" ca="1" si="0"/>
        <v>0.34591158703752356</v>
      </c>
      <c r="C62" s="2">
        <f t="shared" ca="1" si="0"/>
        <v>0.79253457903873281</v>
      </c>
      <c r="D62" s="4">
        <f t="shared" ca="1" si="1"/>
        <v>2.2911478214020069</v>
      </c>
      <c r="E62" s="1">
        <v>0.06</v>
      </c>
    </row>
    <row r="63" spans="1:5" x14ac:dyDescent="0.25">
      <c r="A63" s="1">
        <v>61</v>
      </c>
      <c r="B63" s="2">
        <f t="shared" ca="1" si="0"/>
        <v>0.84963244821894013</v>
      </c>
      <c r="C63" s="2">
        <f t="shared" ca="1" si="0"/>
        <v>0.37668336273912217</v>
      </c>
      <c r="D63" s="4">
        <f t="shared" ca="1" si="1"/>
        <v>0.44334860742283627</v>
      </c>
      <c r="E63" s="1">
        <v>6.0999999999999999E-2</v>
      </c>
    </row>
    <row r="64" spans="1:5" x14ac:dyDescent="0.25">
      <c r="A64" s="1">
        <v>62</v>
      </c>
      <c r="B64" s="2">
        <f t="shared" ca="1" si="0"/>
        <v>0.69806999801967617</v>
      </c>
      <c r="C64" s="2">
        <f t="shared" ca="1" si="0"/>
        <v>0.99509709414667891</v>
      </c>
      <c r="D64" s="4">
        <f t="shared" ca="1" si="1"/>
        <v>1.4254975818608817</v>
      </c>
      <c r="E64" s="1">
        <v>6.2E-2</v>
      </c>
    </row>
    <row r="65" spans="1:5" x14ac:dyDescent="0.25">
      <c r="A65" s="1">
        <v>63</v>
      </c>
      <c r="B65" s="2">
        <f t="shared" ca="1" si="0"/>
        <v>0.13865702242442546</v>
      </c>
      <c r="C65" s="2">
        <f t="shared" ca="1" si="0"/>
        <v>0.6869607332200407</v>
      </c>
      <c r="D65" s="4">
        <f t="shared" ca="1" si="1"/>
        <v>4.9543883260183694</v>
      </c>
      <c r="E65" s="1">
        <v>6.3E-2</v>
      </c>
    </row>
    <row r="66" spans="1:5" x14ac:dyDescent="0.25">
      <c r="A66" s="1">
        <v>64</v>
      </c>
      <c r="B66" s="2">
        <f t="shared" ca="1" si="0"/>
        <v>0.31473002681552364</v>
      </c>
      <c r="C66" s="2">
        <f t="shared" ca="1" si="0"/>
        <v>0.37166454718987141</v>
      </c>
      <c r="D66" s="4">
        <f t="shared" ca="1" si="1"/>
        <v>1.1808995504827362</v>
      </c>
      <c r="E66" s="1">
        <v>6.4000000000000001E-2</v>
      </c>
    </row>
    <row r="67" spans="1:5" x14ac:dyDescent="0.25">
      <c r="A67" s="1">
        <v>65</v>
      </c>
      <c r="B67" s="2">
        <f t="shared" ca="1" si="0"/>
        <v>0.20549739019748514</v>
      </c>
      <c r="C67" s="2">
        <f t="shared" ca="1" si="0"/>
        <v>4.0987560690661562E-2</v>
      </c>
      <c r="D67" s="4">
        <f t="shared" ca="1" si="1"/>
        <v>0.19945538311348912</v>
      </c>
      <c r="E67" s="1">
        <v>6.5000000000000002E-2</v>
      </c>
    </row>
    <row r="68" spans="1:5" x14ac:dyDescent="0.25">
      <c r="A68" s="1">
        <v>66</v>
      </c>
      <c r="B68" s="2">
        <f t="shared" ref="B68:C131" ca="1" si="2">RAND()</f>
        <v>0.61482409536223104</v>
      </c>
      <c r="C68" s="2">
        <f t="shared" ca="1" si="2"/>
        <v>0.60319700068055104</v>
      </c>
      <c r="D68" s="4">
        <f t="shared" ref="D68:D131" ca="1" si="3">C68/B68</f>
        <v>0.98108874592035999</v>
      </c>
      <c r="E68" s="1">
        <v>6.6000000000000003E-2</v>
      </c>
    </row>
    <row r="69" spans="1:5" x14ac:dyDescent="0.25">
      <c r="A69" s="1">
        <v>67</v>
      </c>
      <c r="B69" s="2">
        <f t="shared" ca="1" si="2"/>
        <v>0.36901599210251246</v>
      </c>
      <c r="C69" s="2">
        <f t="shared" ca="1" si="2"/>
        <v>0.58233924028974382</v>
      </c>
      <c r="D69" s="4">
        <f t="shared" ca="1" si="3"/>
        <v>1.5780867299864074</v>
      </c>
      <c r="E69" s="1">
        <v>6.7000000000000004E-2</v>
      </c>
    </row>
    <row r="70" spans="1:5" x14ac:dyDescent="0.25">
      <c r="A70" s="1">
        <v>68</v>
      </c>
      <c r="B70" s="2">
        <f t="shared" ca="1" si="2"/>
        <v>0.20026669926148355</v>
      </c>
      <c r="C70" s="2">
        <f t="shared" ca="1" si="2"/>
        <v>0.85683845370218925</v>
      </c>
      <c r="D70" s="4">
        <f t="shared" ca="1" si="3"/>
        <v>4.2784869219991251</v>
      </c>
      <c r="E70" s="1">
        <v>6.8000000000000005E-2</v>
      </c>
    </row>
    <row r="71" spans="1:5" x14ac:dyDescent="0.25">
      <c r="A71" s="1">
        <v>69</v>
      </c>
      <c r="B71" s="2">
        <f t="shared" ca="1" si="2"/>
        <v>0.50195218887739568</v>
      </c>
      <c r="C71" s="2">
        <f t="shared" ca="1" si="2"/>
        <v>0.11699864660969639</v>
      </c>
      <c r="D71" s="4">
        <f t="shared" ca="1" si="3"/>
        <v>0.23308723261345093</v>
      </c>
      <c r="E71" s="1">
        <v>6.9000000000000006E-2</v>
      </c>
    </row>
    <row r="72" spans="1:5" x14ac:dyDescent="0.25">
      <c r="A72" s="1">
        <v>70</v>
      </c>
      <c r="B72" s="2">
        <f t="shared" ca="1" si="2"/>
        <v>0.11042863611164</v>
      </c>
      <c r="C72" s="2">
        <f t="shared" ca="1" si="2"/>
        <v>9.4137018665699013E-2</v>
      </c>
      <c r="D72" s="4">
        <f t="shared" ca="1" si="3"/>
        <v>0.85246926866441908</v>
      </c>
      <c r="E72" s="1">
        <v>7.0000000000000007E-2</v>
      </c>
    </row>
    <row r="73" spans="1:5" x14ac:dyDescent="0.25">
      <c r="A73" s="1">
        <v>71</v>
      </c>
      <c r="B73" s="2">
        <f t="shared" ca="1" si="2"/>
        <v>0.81678175800790609</v>
      </c>
      <c r="C73" s="2">
        <f t="shared" ca="1" si="2"/>
        <v>0.81776824717152796</v>
      </c>
      <c r="D73" s="4">
        <f t="shared" ca="1" si="3"/>
        <v>1.0012077757050155</v>
      </c>
      <c r="E73" s="1">
        <v>7.0999999999999994E-2</v>
      </c>
    </row>
    <row r="74" spans="1:5" x14ac:dyDescent="0.25">
      <c r="A74" s="1">
        <v>72</v>
      </c>
      <c r="B74" s="2">
        <f t="shared" ca="1" si="2"/>
        <v>0.83949600236112321</v>
      </c>
      <c r="C74" s="2">
        <f t="shared" ca="1" si="2"/>
        <v>3.4975602309077591E-2</v>
      </c>
      <c r="D74" s="4">
        <f t="shared" ca="1" si="3"/>
        <v>4.1662619250963692E-2</v>
      </c>
      <c r="E74" s="1">
        <v>7.1999999999999995E-2</v>
      </c>
    </row>
    <row r="75" spans="1:5" x14ac:dyDescent="0.25">
      <c r="A75" s="1">
        <v>73</v>
      </c>
      <c r="B75" s="2">
        <f t="shared" ca="1" si="2"/>
        <v>0.55240865701131725</v>
      </c>
      <c r="C75" s="2">
        <f t="shared" ca="1" si="2"/>
        <v>0.6086221332999362</v>
      </c>
      <c r="D75" s="4">
        <f t="shared" ca="1" si="3"/>
        <v>1.1017606722399127</v>
      </c>
      <c r="E75" s="1">
        <v>7.2999999999999995E-2</v>
      </c>
    </row>
    <row r="76" spans="1:5" x14ac:dyDescent="0.25">
      <c r="A76" s="1">
        <v>74</v>
      </c>
      <c r="B76" s="2">
        <f t="shared" ca="1" si="2"/>
        <v>0.43711134587489531</v>
      </c>
      <c r="C76" s="2">
        <f t="shared" ca="1" si="2"/>
        <v>0.15864802599941119</v>
      </c>
      <c r="D76" s="4">
        <f t="shared" ca="1" si="3"/>
        <v>0.36294648376575772</v>
      </c>
      <c r="E76" s="1">
        <v>7.3999999999999996E-2</v>
      </c>
    </row>
    <row r="77" spans="1:5" x14ac:dyDescent="0.25">
      <c r="A77" s="1">
        <v>75</v>
      </c>
      <c r="B77" s="2">
        <f t="shared" ca="1" si="2"/>
        <v>0.7255464003160188</v>
      </c>
      <c r="C77" s="2">
        <f t="shared" ca="1" si="2"/>
        <v>0.58053414004589432</v>
      </c>
      <c r="D77" s="4">
        <f t="shared" ca="1" si="3"/>
        <v>0.80013371962570146</v>
      </c>
      <c r="E77" s="1">
        <v>7.4999999999999997E-2</v>
      </c>
    </row>
    <row r="78" spans="1:5" x14ac:dyDescent="0.25">
      <c r="A78" s="1">
        <v>76</v>
      </c>
      <c r="B78" s="2">
        <f t="shared" ca="1" si="2"/>
        <v>0.7990411596648036</v>
      </c>
      <c r="C78" s="2">
        <f t="shared" ca="1" si="2"/>
        <v>0.43714938465300646</v>
      </c>
      <c r="D78" s="4">
        <f t="shared" ca="1" si="3"/>
        <v>0.54709244869987661</v>
      </c>
      <c r="E78" s="1">
        <v>7.5999999999999998E-2</v>
      </c>
    </row>
    <row r="79" spans="1:5" x14ac:dyDescent="0.25">
      <c r="A79" s="1">
        <v>77</v>
      </c>
      <c r="B79" s="2">
        <f t="shared" ca="1" si="2"/>
        <v>0.16315678562345404</v>
      </c>
      <c r="C79" s="2">
        <f t="shared" ca="1" si="2"/>
        <v>0.72856054088928657</v>
      </c>
      <c r="D79" s="4">
        <f t="shared" ca="1" si="3"/>
        <v>4.4654014119321737</v>
      </c>
      <c r="E79" s="1">
        <v>7.6999999999999999E-2</v>
      </c>
    </row>
    <row r="80" spans="1:5" x14ac:dyDescent="0.25">
      <c r="A80" s="1">
        <v>78</v>
      </c>
      <c r="B80" s="2">
        <f t="shared" ca="1" si="2"/>
        <v>0.11237793846874311</v>
      </c>
      <c r="C80" s="2">
        <f t="shared" ca="1" si="2"/>
        <v>0.30532864768127488</v>
      </c>
      <c r="D80" s="4">
        <f t="shared" ca="1" si="3"/>
        <v>2.7169803240891381</v>
      </c>
      <c r="E80" s="1">
        <v>7.8E-2</v>
      </c>
    </row>
    <row r="81" spans="1:5" x14ac:dyDescent="0.25">
      <c r="A81" s="1">
        <v>79</v>
      </c>
      <c r="B81" s="2">
        <f t="shared" ca="1" si="2"/>
        <v>0.39710712344813404</v>
      </c>
      <c r="C81" s="2">
        <f t="shared" ca="1" si="2"/>
        <v>3.5489412429140388E-2</v>
      </c>
      <c r="D81" s="4">
        <f t="shared" ca="1" si="3"/>
        <v>8.9369871084107211E-2</v>
      </c>
      <c r="E81" s="1">
        <v>7.9000000000000001E-2</v>
      </c>
    </row>
    <row r="82" spans="1:5" x14ac:dyDescent="0.25">
      <c r="A82" s="1">
        <v>80</v>
      </c>
      <c r="B82" s="2">
        <f t="shared" ca="1" si="2"/>
        <v>0.64738798949376819</v>
      </c>
      <c r="C82" s="2">
        <f t="shared" ca="1" si="2"/>
        <v>0.39267052012396442</v>
      </c>
      <c r="D82" s="4">
        <f t="shared" ca="1" si="3"/>
        <v>0.60654588360685724</v>
      </c>
      <c r="E82" s="1">
        <v>0.08</v>
      </c>
    </row>
    <row r="83" spans="1:5" x14ac:dyDescent="0.25">
      <c r="A83" s="1">
        <v>81</v>
      </c>
      <c r="B83" s="2">
        <f t="shared" ca="1" si="2"/>
        <v>0.14686646868222575</v>
      </c>
      <c r="C83" s="2">
        <f t="shared" ca="1" si="2"/>
        <v>0.10241043351503765</v>
      </c>
      <c r="D83" s="4">
        <f t="shared" ca="1" si="3"/>
        <v>0.69730302930223365</v>
      </c>
      <c r="E83" s="1">
        <v>8.1000000000000003E-2</v>
      </c>
    </row>
    <row r="84" spans="1:5" x14ac:dyDescent="0.25">
      <c r="A84" s="1">
        <v>82</v>
      </c>
      <c r="B84" s="2">
        <f t="shared" ca="1" si="2"/>
        <v>0.92906207157038889</v>
      </c>
      <c r="C84" s="2">
        <f t="shared" ca="1" si="2"/>
        <v>0.12741637380751369</v>
      </c>
      <c r="D84" s="4">
        <f t="shared" ca="1" si="3"/>
        <v>0.1371451679134231</v>
      </c>
      <c r="E84" s="1">
        <v>8.2000000000000003E-2</v>
      </c>
    </row>
    <row r="85" spans="1:5" x14ac:dyDescent="0.25">
      <c r="A85" s="1">
        <v>83</v>
      </c>
      <c r="B85" s="2">
        <f t="shared" ca="1" si="2"/>
        <v>0.14166364499480533</v>
      </c>
      <c r="C85" s="2">
        <f t="shared" ca="1" si="2"/>
        <v>0.83968943715072786</v>
      </c>
      <c r="D85" s="4">
        <f t="shared" ca="1" si="3"/>
        <v>5.9273459833785758</v>
      </c>
      <c r="E85" s="1">
        <v>8.3000000000000004E-2</v>
      </c>
    </row>
    <row r="86" spans="1:5" x14ac:dyDescent="0.25">
      <c r="A86" s="1">
        <v>84</v>
      </c>
      <c r="B86" s="2">
        <f t="shared" ca="1" si="2"/>
        <v>0.61955508462984688</v>
      </c>
      <c r="C86" s="2">
        <f t="shared" ca="1" si="2"/>
        <v>0.47172332914343706</v>
      </c>
      <c r="D86" s="4">
        <f t="shared" ca="1" si="3"/>
        <v>0.76139045719440446</v>
      </c>
      <c r="E86" s="1">
        <v>8.4000000000000005E-2</v>
      </c>
    </row>
    <row r="87" spans="1:5" x14ac:dyDescent="0.25">
      <c r="A87" s="1">
        <v>85</v>
      </c>
      <c r="B87" s="2">
        <f t="shared" ca="1" si="2"/>
        <v>3.6369296361634662E-2</v>
      </c>
      <c r="C87" s="2">
        <f t="shared" ca="1" si="2"/>
        <v>0.12903626459085893</v>
      </c>
      <c r="D87" s="4">
        <f t="shared" ca="1" si="3"/>
        <v>3.5479450387986344</v>
      </c>
      <c r="E87" s="1">
        <v>8.5000000000000006E-2</v>
      </c>
    </row>
    <row r="88" spans="1:5" x14ac:dyDescent="0.25">
      <c r="A88" s="1">
        <v>86</v>
      </c>
      <c r="B88" s="2">
        <f t="shared" ca="1" si="2"/>
        <v>0.7395612468311592</v>
      </c>
      <c r="C88" s="2">
        <f t="shared" ca="1" si="2"/>
        <v>0.60077958980542967</v>
      </c>
      <c r="D88" s="4">
        <f t="shared" ca="1" si="3"/>
        <v>0.81234595833627665</v>
      </c>
      <c r="E88" s="1">
        <v>8.5999999999999993E-2</v>
      </c>
    </row>
    <row r="89" spans="1:5" x14ac:dyDescent="0.25">
      <c r="A89" s="1">
        <v>87</v>
      </c>
      <c r="B89" s="2">
        <f t="shared" ca="1" si="2"/>
        <v>0.35203178209110153</v>
      </c>
      <c r="C89" s="2">
        <f t="shared" ca="1" si="2"/>
        <v>0.86578082285856139</v>
      </c>
      <c r="D89" s="4">
        <f t="shared" ca="1" si="3"/>
        <v>2.459382552665395</v>
      </c>
      <c r="E89" s="1">
        <v>8.6999999999999994E-2</v>
      </c>
    </row>
    <row r="90" spans="1:5" x14ac:dyDescent="0.25">
      <c r="A90" s="1">
        <v>88</v>
      </c>
      <c r="B90" s="2">
        <f t="shared" ca="1" si="2"/>
        <v>0.54099445589610307</v>
      </c>
      <c r="C90" s="2">
        <f t="shared" ca="1" si="2"/>
        <v>0.74308295289710546</v>
      </c>
      <c r="D90" s="4">
        <f t="shared" ca="1" si="3"/>
        <v>1.3735500332739328</v>
      </c>
      <c r="E90" s="1">
        <v>8.7999999999999995E-2</v>
      </c>
    </row>
    <row r="91" spans="1:5" x14ac:dyDescent="0.25">
      <c r="A91" s="1">
        <v>89</v>
      </c>
      <c r="B91" s="2">
        <f t="shared" ca="1" si="2"/>
        <v>3.8275541565037874E-2</v>
      </c>
      <c r="C91" s="2">
        <f t="shared" ca="1" si="2"/>
        <v>0.67903031821224957</v>
      </c>
      <c r="D91" s="4">
        <f t="shared" ca="1" si="3"/>
        <v>17.740580288287756</v>
      </c>
      <c r="E91" s="1">
        <v>8.8999999999999996E-2</v>
      </c>
    </row>
    <row r="92" spans="1:5" x14ac:dyDescent="0.25">
      <c r="A92" s="1">
        <v>90</v>
      </c>
      <c r="B92" s="2">
        <f t="shared" ca="1" si="2"/>
        <v>0.81732457542625414</v>
      </c>
      <c r="C92" s="2">
        <f t="shared" ca="1" si="2"/>
        <v>0.83165471694137083</v>
      </c>
      <c r="D92" s="4">
        <f t="shared" ca="1" si="3"/>
        <v>1.0175329874397123</v>
      </c>
      <c r="E92" s="1">
        <v>0.09</v>
      </c>
    </row>
    <row r="93" spans="1:5" x14ac:dyDescent="0.25">
      <c r="A93" s="1">
        <v>91</v>
      </c>
      <c r="B93" s="2">
        <f t="shared" ca="1" si="2"/>
        <v>0.34041087861671238</v>
      </c>
      <c r="C93" s="2">
        <f t="shared" ca="1" si="2"/>
        <v>0.38930190400485898</v>
      </c>
      <c r="D93" s="4">
        <f t="shared" ca="1" si="3"/>
        <v>1.143623569219701</v>
      </c>
      <c r="E93" s="1">
        <v>9.0999999999999998E-2</v>
      </c>
    </row>
    <row r="94" spans="1:5" x14ac:dyDescent="0.25">
      <c r="A94" s="1">
        <v>92</v>
      </c>
      <c r="B94" s="2">
        <f t="shared" ca="1" si="2"/>
        <v>0.48700932007394127</v>
      </c>
      <c r="C94" s="2">
        <f t="shared" ca="1" si="2"/>
        <v>0.7152338605897548</v>
      </c>
      <c r="D94" s="4">
        <f t="shared" ca="1" si="3"/>
        <v>1.4686245850103297</v>
      </c>
      <c r="E94" s="1">
        <v>9.1999999999999998E-2</v>
      </c>
    </row>
    <row r="95" spans="1:5" x14ac:dyDescent="0.25">
      <c r="A95" s="1">
        <v>93</v>
      </c>
      <c r="B95" s="2">
        <f t="shared" ca="1" si="2"/>
        <v>0.37125789097404438</v>
      </c>
      <c r="C95" s="2">
        <f t="shared" ca="1" si="2"/>
        <v>0.51859694855652672</v>
      </c>
      <c r="D95" s="4">
        <f t="shared" ca="1" si="3"/>
        <v>1.3968644469641271</v>
      </c>
      <c r="E95" s="1">
        <v>9.2999999999999999E-2</v>
      </c>
    </row>
    <row r="96" spans="1:5" x14ac:dyDescent="0.25">
      <c r="A96" s="1">
        <v>94</v>
      </c>
      <c r="B96" s="2">
        <f t="shared" ca="1" si="2"/>
        <v>0.12873180455650324</v>
      </c>
      <c r="C96" s="2">
        <f t="shared" ca="1" si="2"/>
        <v>0.11850518501360796</v>
      </c>
      <c r="D96" s="4">
        <f t="shared" ca="1" si="3"/>
        <v>0.92055871835148095</v>
      </c>
      <c r="E96" s="1">
        <v>9.4E-2</v>
      </c>
    </row>
    <row r="97" spans="1:5" x14ac:dyDescent="0.25">
      <c r="A97" s="1">
        <v>95</v>
      </c>
      <c r="B97" s="2">
        <f t="shared" ca="1" si="2"/>
        <v>0.29969515824901094</v>
      </c>
      <c r="C97" s="2">
        <f t="shared" ca="1" si="2"/>
        <v>0.68122084294387586</v>
      </c>
      <c r="D97" s="4">
        <f t="shared" ca="1" si="3"/>
        <v>2.273045874094044</v>
      </c>
      <c r="E97" s="1">
        <v>9.5000000000000001E-2</v>
      </c>
    </row>
    <row r="98" spans="1:5" x14ac:dyDescent="0.25">
      <c r="A98" s="1">
        <v>96</v>
      </c>
      <c r="B98" s="2">
        <f t="shared" ca="1" si="2"/>
        <v>0.35599221811754844</v>
      </c>
      <c r="C98" s="2">
        <f t="shared" ca="1" si="2"/>
        <v>0.56353725010093747</v>
      </c>
      <c r="D98" s="4">
        <f t="shared" ca="1" si="3"/>
        <v>1.583004406896495</v>
      </c>
      <c r="E98" s="1">
        <v>9.6000000000000002E-2</v>
      </c>
    </row>
    <row r="99" spans="1:5" x14ac:dyDescent="0.25">
      <c r="A99" s="1">
        <v>97</v>
      </c>
      <c r="B99" s="2">
        <f t="shared" ca="1" si="2"/>
        <v>0.66321292182542524</v>
      </c>
      <c r="C99" s="2">
        <f t="shared" ca="1" si="2"/>
        <v>0.28828186513122966</v>
      </c>
      <c r="D99" s="4">
        <f t="shared" ca="1" si="3"/>
        <v>0.43467468085175953</v>
      </c>
      <c r="E99" s="1">
        <v>9.7000000000000003E-2</v>
      </c>
    </row>
    <row r="100" spans="1:5" x14ac:dyDescent="0.25">
      <c r="A100" s="1">
        <v>98</v>
      </c>
      <c r="B100" s="2">
        <f t="shared" ca="1" si="2"/>
        <v>0.52145029102285201</v>
      </c>
      <c r="C100" s="2">
        <f t="shared" ca="1" si="2"/>
        <v>0.65779929361478762</v>
      </c>
      <c r="D100" s="4">
        <f t="shared" ca="1" si="3"/>
        <v>1.2614803461409139</v>
      </c>
      <c r="E100" s="1">
        <v>9.8000000000000004E-2</v>
      </c>
    </row>
    <row r="101" spans="1:5" x14ac:dyDescent="0.25">
      <c r="A101" s="1">
        <v>99</v>
      </c>
      <c r="B101" s="2">
        <f t="shared" ca="1" si="2"/>
        <v>0.2779674461017726</v>
      </c>
      <c r="C101" s="2">
        <f t="shared" ca="1" si="2"/>
        <v>0.76021508610925403</v>
      </c>
      <c r="D101" s="4">
        <f t="shared" ca="1" si="3"/>
        <v>2.7349068992450123</v>
      </c>
      <c r="E101" s="1">
        <v>9.9000000000000005E-2</v>
      </c>
    </row>
    <row r="102" spans="1:5" x14ac:dyDescent="0.25">
      <c r="A102" s="1">
        <v>100</v>
      </c>
      <c r="B102" s="2">
        <f t="shared" ca="1" si="2"/>
        <v>1.2399916274578815E-2</v>
      </c>
      <c r="C102" s="2">
        <f t="shared" ca="1" si="2"/>
        <v>0.8106536960208266</v>
      </c>
      <c r="D102" s="4">
        <f t="shared" ca="1" si="3"/>
        <v>65.375739486463743</v>
      </c>
      <c r="E102" s="1">
        <v>0.1</v>
      </c>
    </row>
    <row r="103" spans="1:5" x14ac:dyDescent="0.25">
      <c r="A103" s="1">
        <v>101</v>
      </c>
      <c r="B103" s="2">
        <f t="shared" ca="1" si="2"/>
        <v>0.41847213734742161</v>
      </c>
      <c r="C103" s="2">
        <f t="shared" ca="1" si="2"/>
        <v>0.53703599930926404</v>
      </c>
      <c r="D103" s="4">
        <f t="shared" ca="1" si="3"/>
        <v>1.2833255822320353</v>
      </c>
      <c r="E103" s="1">
        <v>0.10100000000000001</v>
      </c>
    </row>
    <row r="104" spans="1:5" x14ac:dyDescent="0.25">
      <c r="A104" s="1">
        <v>102</v>
      </c>
      <c r="B104" s="2">
        <f t="shared" ca="1" si="2"/>
        <v>0.16115128303087034</v>
      </c>
      <c r="C104" s="2">
        <f t="shared" ca="1" si="2"/>
        <v>0.59085206705075033</v>
      </c>
      <c r="D104" s="4">
        <f t="shared" ca="1" si="3"/>
        <v>3.6664434557282797</v>
      </c>
      <c r="E104" s="1">
        <v>0.10199999999999999</v>
      </c>
    </row>
    <row r="105" spans="1:5" x14ac:dyDescent="0.25">
      <c r="A105" s="1">
        <v>103</v>
      </c>
      <c r="B105" s="2">
        <f t="shared" ca="1" si="2"/>
        <v>0.79810067477564339</v>
      </c>
      <c r="C105" s="2">
        <f t="shared" ca="1" si="2"/>
        <v>0.10159255872709472</v>
      </c>
      <c r="D105" s="4">
        <f t="shared" ca="1" si="3"/>
        <v>0.12729291170647578</v>
      </c>
      <c r="E105" s="1">
        <v>0.10299999999999999</v>
      </c>
    </row>
    <row r="106" spans="1:5" x14ac:dyDescent="0.25">
      <c r="A106" s="1">
        <v>104</v>
      </c>
      <c r="B106" s="2">
        <f t="shared" ca="1" si="2"/>
        <v>0.35708452081823405</v>
      </c>
      <c r="C106" s="2">
        <f t="shared" ca="1" si="2"/>
        <v>0.27109884950932961</v>
      </c>
      <c r="D106" s="4">
        <f t="shared" ca="1" si="3"/>
        <v>0.75920078778023103</v>
      </c>
      <c r="E106" s="1">
        <v>0.104</v>
      </c>
    </row>
    <row r="107" spans="1:5" x14ac:dyDescent="0.25">
      <c r="A107" s="1">
        <v>105</v>
      </c>
      <c r="B107" s="2">
        <f t="shared" ca="1" si="2"/>
        <v>0.30982809515601073</v>
      </c>
      <c r="C107" s="2">
        <f t="shared" ca="1" si="2"/>
        <v>0.44227409005860807</v>
      </c>
      <c r="D107" s="4">
        <f t="shared" ca="1" si="3"/>
        <v>1.4274821973001046</v>
      </c>
      <c r="E107" s="1">
        <v>0.105</v>
      </c>
    </row>
    <row r="108" spans="1:5" x14ac:dyDescent="0.25">
      <c r="A108" s="1">
        <v>106</v>
      </c>
      <c r="B108" s="2">
        <f t="shared" ca="1" si="2"/>
        <v>0.89983738166584171</v>
      </c>
      <c r="C108" s="2">
        <f t="shared" ca="1" si="2"/>
        <v>0.67056496501592278</v>
      </c>
      <c r="D108" s="4">
        <f t="shared" ca="1" si="3"/>
        <v>0.74520683256626452</v>
      </c>
      <c r="E108" s="1">
        <v>0.106</v>
      </c>
    </row>
    <row r="109" spans="1:5" x14ac:dyDescent="0.25">
      <c r="A109" s="1">
        <v>107</v>
      </c>
      <c r="B109" s="2">
        <f t="shared" ca="1" si="2"/>
        <v>0.62424282374033124</v>
      </c>
      <c r="C109" s="2">
        <f t="shared" ca="1" si="2"/>
        <v>0.94550722049723024</v>
      </c>
      <c r="D109" s="4">
        <f t="shared" ca="1" si="3"/>
        <v>1.5146465198141175</v>
      </c>
      <c r="E109" s="1">
        <v>0.107</v>
      </c>
    </row>
    <row r="110" spans="1:5" x14ac:dyDescent="0.25">
      <c r="A110" s="1">
        <v>108</v>
      </c>
      <c r="B110" s="2">
        <f t="shared" ca="1" si="2"/>
        <v>0.45595960493526899</v>
      </c>
      <c r="C110" s="2">
        <f t="shared" ca="1" si="2"/>
        <v>0.82576747132185946</v>
      </c>
      <c r="D110" s="4">
        <f t="shared" ca="1" si="3"/>
        <v>1.8110540108900455</v>
      </c>
      <c r="E110" s="1">
        <v>0.108</v>
      </c>
    </row>
    <row r="111" spans="1:5" x14ac:dyDescent="0.25">
      <c r="A111" s="1">
        <v>109</v>
      </c>
      <c r="B111" s="2">
        <f t="shared" ca="1" si="2"/>
        <v>0.21842894557051173</v>
      </c>
      <c r="C111" s="2">
        <f t="shared" ca="1" si="2"/>
        <v>0.21972574281546031</v>
      </c>
      <c r="D111" s="4">
        <f t="shared" ca="1" si="3"/>
        <v>1.0059369294740745</v>
      </c>
      <c r="E111" s="1">
        <v>0.109</v>
      </c>
    </row>
    <row r="112" spans="1:5" x14ac:dyDescent="0.25">
      <c r="A112" s="1">
        <v>110</v>
      </c>
      <c r="B112" s="2">
        <f t="shared" ca="1" si="2"/>
        <v>0.71924548556183632</v>
      </c>
      <c r="C112" s="2">
        <f t="shared" ca="1" si="2"/>
        <v>0.5535752969047617</v>
      </c>
      <c r="D112" s="4">
        <f t="shared" ca="1" si="3"/>
        <v>0.76966113519967128</v>
      </c>
      <c r="E112" s="1">
        <v>0.11</v>
      </c>
    </row>
    <row r="113" spans="1:5" x14ac:dyDescent="0.25">
      <c r="A113" s="1">
        <v>111</v>
      </c>
      <c r="B113" s="2">
        <f t="shared" ca="1" si="2"/>
        <v>0.42313013761746221</v>
      </c>
      <c r="C113" s="2">
        <f t="shared" ca="1" si="2"/>
        <v>0.34047636189547537</v>
      </c>
      <c r="D113" s="4">
        <f t="shared" ca="1" si="3"/>
        <v>0.80466109980397715</v>
      </c>
      <c r="E113" s="1">
        <v>0.111</v>
      </c>
    </row>
    <row r="114" spans="1:5" x14ac:dyDescent="0.25">
      <c r="A114" s="1">
        <v>112</v>
      </c>
      <c r="B114" s="2">
        <f t="shared" ca="1" si="2"/>
        <v>0.31700169870446315</v>
      </c>
      <c r="C114" s="2">
        <f t="shared" ca="1" si="2"/>
        <v>0.33107313563040552</v>
      </c>
      <c r="D114" s="4">
        <f t="shared" ca="1" si="3"/>
        <v>1.0443891530658989</v>
      </c>
      <c r="E114" s="1">
        <v>0.112</v>
      </c>
    </row>
    <row r="115" spans="1:5" x14ac:dyDescent="0.25">
      <c r="A115" s="1">
        <v>113</v>
      </c>
      <c r="B115" s="2">
        <f t="shared" ca="1" si="2"/>
        <v>0.60022256194032242</v>
      </c>
      <c r="C115" s="2">
        <f t="shared" ca="1" si="2"/>
        <v>0.64728012811207714</v>
      </c>
      <c r="D115" s="4">
        <f t="shared" ca="1" si="3"/>
        <v>1.0784001954535549</v>
      </c>
      <c r="E115" s="1">
        <v>0.113</v>
      </c>
    </row>
    <row r="116" spans="1:5" x14ac:dyDescent="0.25">
      <c r="A116" s="1">
        <v>114</v>
      </c>
      <c r="B116" s="2">
        <f t="shared" ca="1" si="2"/>
        <v>0.65538694840230804</v>
      </c>
      <c r="C116" s="2">
        <f t="shared" ca="1" si="2"/>
        <v>0.64667164861066406</v>
      </c>
      <c r="D116" s="4">
        <f t="shared" ca="1" si="3"/>
        <v>0.98670205469777816</v>
      </c>
      <c r="E116" s="1">
        <v>0.114</v>
      </c>
    </row>
    <row r="117" spans="1:5" x14ac:dyDescent="0.25">
      <c r="A117" s="1">
        <v>115</v>
      </c>
      <c r="B117" s="2">
        <f t="shared" ca="1" si="2"/>
        <v>0.69930922825047637</v>
      </c>
      <c r="C117" s="2">
        <f t="shared" ca="1" si="2"/>
        <v>0.72944793218493187</v>
      </c>
      <c r="D117" s="4">
        <f t="shared" ca="1" si="3"/>
        <v>1.0430978209880859</v>
      </c>
      <c r="E117" s="1">
        <v>0.115</v>
      </c>
    </row>
    <row r="118" spans="1:5" x14ac:dyDescent="0.25">
      <c r="A118" s="1">
        <v>116</v>
      </c>
      <c r="B118" s="2">
        <f t="shared" ca="1" si="2"/>
        <v>0.84421543261120113</v>
      </c>
      <c r="C118" s="2">
        <f t="shared" ca="1" si="2"/>
        <v>0.96745334178298559</v>
      </c>
      <c r="D118" s="4">
        <f t="shared" ca="1" si="3"/>
        <v>1.1459792185871365</v>
      </c>
      <c r="E118" s="1">
        <v>0.11600000000000001</v>
      </c>
    </row>
    <row r="119" spans="1:5" x14ac:dyDescent="0.25">
      <c r="A119" s="1">
        <v>117</v>
      </c>
      <c r="B119" s="2">
        <f t="shared" ca="1" si="2"/>
        <v>0.79840028420555964</v>
      </c>
      <c r="C119" s="2">
        <f t="shared" ca="1" si="2"/>
        <v>0.42629848691071104</v>
      </c>
      <c r="D119" s="4">
        <f t="shared" ca="1" si="3"/>
        <v>0.53394080055331539</v>
      </c>
      <c r="E119" s="1">
        <v>0.11700000000000001</v>
      </c>
    </row>
    <row r="120" spans="1:5" x14ac:dyDescent="0.25">
      <c r="A120" s="1">
        <v>118</v>
      </c>
      <c r="B120" s="2">
        <f t="shared" ca="1" si="2"/>
        <v>0.36275624345372381</v>
      </c>
      <c r="C120" s="2">
        <f t="shared" ca="1" si="2"/>
        <v>0.76500219821061211</v>
      </c>
      <c r="D120" s="4">
        <f t="shared" ca="1" si="3"/>
        <v>2.1088601837068093</v>
      </c>
      <c r="E120" s="1">
        <v>0.11799999999999999</v>
      </c>
    </row>
    <row r="121" spans="1:5" x14ac:dyDescent="0.25">
      <c r="A121" s="1">
        <v>119</v>
      </c>
      <c r="B121" s="2">
        <f t="shared" ca="1" si="2"/>
        <v>0.8995651376595909</v>
      </c>
      <c r="C121" s="2">
        <f t="shared" ca="1" si="2"/>
        <v>9.1408840759668375E-2</v>
      </c>
      <c r="D121" s="4">
        <f t="shared" ca="1" si="3"/>
        <v>0.10161447674316039</v>
      </c>
      <c r="E121" s="1">
        <v>0.11899999999999999</v>
      </c>
    </row>
    <row r="122" spans="1:5" x14ac:dyDescent="0.25">
      <c r="A122" s="1">
        <v>120</v>
      </c>
      <c r="B122" s="2">
        <f t="shared" ca="1" si="2"/>
        <v>0.10229774486869492</v>
      </c>
      <c r="C122" s="2">
        <f t="shared" ca="1" si="2"/>
        <v>0.26411914908288459</v>
      </c>
      <c r="D122" s="4">
        <f t="shared" ca="1" si="3"/>
        <v>2.5818667793888985</v>
      </c>
      <c r="E122" s="1">
        <v>0.12</v>
      </c>
    </row>
    <row r="123" spans="1:5" x14ac:dyDescent="0.25">
      <c r="A123" s="1">
        <v>121</v>
      </c>
      <c r="B123" s="2">
        <f t="shared" ca="1" si="2"/>
        <v>0.58137154559203164</v>
      </c>
      <c r="C123" s="2">
        <f t="shared" ca="1" si="2"/>
        <v>0.95989080671677862</v>
      </c>
      <c r="D123" s="4">
        <f t="shared" ca="1" si="3"/>
        <v>1.6510797853707944</v>
      </c>
      <c r="E123" s="1">
        <v>0.121</v>
      </c>
    </row>
    <row r="124" spans="1:5" x14ac:dyDescent="0.25">
      <c r="A124" s="1">
        <v>122</v>
      </c>
      <c r="B124" s="2">
        <f t="shared" ca="1" si="2"/>
        <v>0.19307363301537128</v>
      </c>
      <c r="C124" s="2">
        <f t="shared" ca="1" si="2"/>
        <v>0.48631508264261791</v>
      </c>
      <c r="D124" s="4">
        <f t="shared" ca="1" si="3"/>
        <v>2.5188062970975462</v>
      </c>
      <c r="E124" s="1">
        <v>0.122</v>
      </c>
    </row>
    <row r="125" spans="1:5" x14ac:dyDescent="0.25">
      <c r="A125" s="1">
        <v>123</v>
      </c>
      <c r="B125" s="2">
        <f t="shared" ca="1" si="2"/>
        <v>0.40564153462997632</v>
      </c>
      <c r="C125" s="2">
        <f t="shared" ca="1" si="2"/>
        <v>0.12880586024650309</v>
      </c>
      <c r="D125" s="4">
        <f t="shared" ca="1" si="3"/>
        <v>0.31753617233501247</v>
      </c>
      <c r="E125" s="1">
        <v>0.123</v>
      </c>
    </row>
    <row r="126" spans="1:5" x14ac:dyDescent="0.25">
      <c r="A126" s="1">
        <v>124</v>
      </c>
      <c r="B126" s="2">
        <f t="shared" ca="1" si="2"/>
        <v>0.75880656964389248</v>
      </c>
      <c r="C126" s="2">
        <f t="shared" ca="1" si="2"/>
        <v>0.63429929801167573</v>
      </c>
      <c r="D126" s="4">
        <f t="shared" ca="1" si="3"/>
        <v>0.83591698251815616</v>
      </c>
      <c r="E126" s="1">
        <v>0.124</v>
      </c>
    </row>
    <row r="127" spans="1:5" x14ac:dyDescent="0.25">
      <c r="A127" s="1">
        <v>125</v>
      </c>
      <c r="B127" s="2">
        <f t="shared" ca="1" si="2"/>
        <v>0.4507636825661554</v>
      </c>
      <c r="C127" s="2">
        <f t="shared" ca="1" si="2"/>
        <v>0.52492836842905544</v>
      </c>
      <c r="D127" s="4">
        <f t="shared" ca="1" si="3"/>
        <v>1.1645311916893735</v>
      </c>
      <c r="E127" s="1">
        <v>0.125</v>
      </c>
    </row>
    <row r="128" spans="1:5" x14ac:dyDescent="0.25">
      <c r="A128" s="1">
        <v>126</v>
      </c>
      <c r="B128" s="2">
        <f t="shared" ca="1" si="2"/>
        <v>0.41947787982286067</v>
      </c>
      <c r="C128" s="2">
        <f t="shared" ca="1" si="2"/>
        <v>0.25375351039147132</v>
      </c>
      <c r="D128" s="4">
        <f t="shared" ca="1" si="3"/>
        <v>0.60492703572028084</v>
      </c>
      <c r="E128" s="1">
        <v>0.126</v>
      </c>
    </row>
    <row r="129" spans="1:5" x14ac:dyDescent="0.25">
      <c r="A129" s="1">
        <v>127</v>
      </c>
      <c r="B129" s="2">
        <f t="shared" ca="1" si="2"/>
        <v>0.6628947799210726</v>
      </c>
      <c r="C129" s="2">
        <f t="shared" ca="1" si="2"/>
        <v>0.59437475978553556</v>
      </c>
      <c r="D129" s="4">
        <f t="shared" ca="1" si="3"/>
        <v>0.89663514902969166</v>
      </c>
      <c r="E129" s="1">
        <v>0.127</v>
      </c>
    </row>
    <row r="130" spans="1:5" x14ac:dyDescent="0.25">
      <c r="A130" s="1">
        <v>128</v>
      </c>
      <c r="B130" s="2">
        <f t="shared" ca="1" si="2"/>
        <v>0.24934651597803259</v>
      </c>
      <c r="C130" s="2">
        <f t="shared" ca="1" si="2"/>
        <v>0.31287993780889101</v>
      </c>
      <c r="D130" s="4">
        <f t="shared" ca="1" si="3"/>
        <v>1.2547997175001864</v>
      </c>
      <c r="E130" s="1">
        <v>0.128</v>
      </c>
    </row>
    <row r="131" spans="1:5" x14ac:dyDescent="0.25">
      <c r="A131" s="1">
        <v>129</v>
      </c>
      <c r="B131" s="2">
        <f t="shared" ca="1" si="2"/>
        <v>0.90836063840178161</v>
      </c>
      <c r="C131" s="2">
        <f t="shared" ca="1" si="2"/>
        <v>0.29061203435192307</v>
      </c>
      <c r="D131" s="4">
        <f t="shared" ca="1" si="3"/>
        <v>0.31993023702925028</v>
      </c>
      <c r="E131" s="1">
        <v>0.129</v>
      </c>
    </row>
    <row r="132" spans="1:5" x14ac:dyDescent="0.25">
      <c r="A132" s="1">
        <v>130</v>
      </c>
      <c r="B132" s="2">
        <f t="shared" ref="B132:C195" ca="1" si="4">RAND()</f>
        <v>0.78731171012975798</v>
      </c>
      <c r="C132" s="2">
        <f t="shared" ca="1" si="4"/>
        <v>0.45151977697552093</v>
      </c>
      <c r="D132" s="4">
        <f t="shared" ref="D132:D195" ca="1" si="5">C132/B132</f>
        <v>0.57349556873872143</v>
      </c>
      <c r="E132" s="1">
        <v>0.13</v>
      </c>
    </row>
    <row r="133" spans="1:5" x14ac:dyDescent="0.25">
      <c r="A133" s="1">
        <v>131</v>
      </c>
      <c r="B133" s="2">
        <f t="shared" ca="1" si="4"/>
        <v>0.47575883518857276</v>
      </c>
      <c r="C133" s="2">
        <f t="shared" ca="1" si="4"/>
        <v>0.18622240099843634</v>
      </c>
      <c r="D133" s="4">
        <f t="shared" ca="1" si="5"/>
        <v>0.3914218449030481</v>
      </c>
      <c r="E133" s="1">
        <v>0.13100000000000001</v>
      </c>
    </row>
    <row r="134" spans="1:5" x14ac:dyDescent="0.25">
      <c r="A134" s="1">
        <v>132</v>
      </c>
      <c r="B134" s="2">
        <f t="shared" ca="1" si="4"/>
        <v>0.93545881623718141</v>
      </c>
      <c r="C134" s="2">
        <f t="shared" ca="1" si="4"/>
        <v>0.83737475273620621</v>
      </c>
      <c r="D134" s="4">
        <f t="shared" ca="1" si="5"/>
        <v>0.8951487101318778</v>
      </c>
      <c r="E134" s="1">
        <v>0.13200000000000001</v>
      </c>
    </row>
    <row r="135" spans="1:5" x14ac:dyDescent="0.25">
      <c r="A135" s="1">
        <v>133</v>
      </c>
      <c r="B135" s="2">
        <f t="shared" ca="1" si="4"/>
        <v>0.58272479284242118</v>
      </c>
      <c r="C135" s="2">
        <f t="shared" ca="1" si="4"/>
        <v>0.9806903761374921</v>
      </c>
      <c r="D135" s="4">
        <f t="shared" ca="1" si="5"/>
        <v>1.6829391647365306</v>
      </c>
      <c r="E135" s="1">
        <v>0.13300000000000001</v>
      </c>
    </row>
    <row r="136" spans="1:5" x14ac:dyDescent="0.25">
      <c r="A136" s="1">
        <v>134</v>
      </c>
      <c r="B136" s="2">
        <f t="shared" ca="1" si="4"/>
        <v>0.81624239904199369</v>
      </c>
      <c r="C136" s="2">
        <f t="shared" ca="1" si="4"/>
        <v>0.92834297299955593</v>
      </c>
      <c r="D136" s="4">
        <f t="shared" ca="1" si="5"/>
        <v>1.137337357247225</v>
      </c>
      <c r="E136" s="1">
        <v>0.13400000000000001</v>
      </c>
    </row>
    <row r="137" spans="1:5" x14ac:dyDescent="0.25">
      <c r="A137" s="1">
        <v>135</v>
      </c>
      <c r="B137" s="2">
        <f t="shared" ca="1" si="4"/>
        <v>6.7445965697832011E-2</v>
      </c>
      <c r="C137" s="2">
        <f t="shared" ca="1" si="4"/>
        <v>0.22535169888659845</v>
      </c>
      <c r="D137" s="4">
        <f t="shared" ca="1" si="5"/>
        <v>3.3412183598379728</v>
      </c>
      <c r="E137" s="1">
        <v>0.13500000000000001</v>
      </c>
    </row>
    <row r="138" spans="1:5" x14ac:dyDescent="0.25">
      <c r="A138" s="1">
        <v>136</v>
      </c>
      <c r="B138" s="2">
        <f t="shared" ca="1" si="4"/>
        <v>0.76512516497474947</v>
      </c>
      <c r="C138" s="2">
        <f t="shared" ca="1" si="4"/>
        <v>0.8447019827879334</v>
      </c>
      <c r="D138" s="4">
        <f t="shared" ca="1" si="5"/>
        <v>1.1040049673647971</v>
      </c>
      <c r="E138" s="1">
        <v>0.13600000000000001</v>
      </c>
    </row>
    <row r="139" spans="1:5" x14ac:dyDescent="0.25">
      <c r="A139" s="1">
        <v>137</v>
      </c>
      <c r="B139" s="2">
        <f t="shared" ca="1" si="4"/>
        <v>0.95554942384056818</v>
      </c>
      <c r="C139" s="2">
        <f t="shared" ca="1" si="4"/>
        <v>0.70978997051994852</v>
      </c>
      <c r="D139" s="4">
        <f t="shared" ca="1" si="5"/>
        <v>0.74280822405516489</v>
      </c>
      <c r="E139" s="1">
        <v>0.13700000000000001</v>
      </c>
    </row>
    <row r="140" spans="1:5" x14ac:dyDescent="0.25">
      <c r="A140" s="1">
        <v>138</v>
      </c>
      <c r="B140" s="2">
        <f t="shared" ca="1" si="4"/>
        <v>0.62596818752563688</v>
      </c>
      <c r="C140" s="2">
        <f t="shared" ca="1" si="4"/>
        <v>6.8327186410912844E-2</v>
      </c>
      <c r="D140" s="4">
        <f t="shared" ca="1" si="5"/>
        <v>0.10915440716085027</v>
      </c>
      <c r="E140" s="1">
        <v>0.13800000000000001</v>
      </c>
    </row>
    <row r="141" spans="1:5" x14ac:dyDescent="0.25">
      <c r="A141" s="1">
        <v>139</v>
      </c>
      <c r="B141" s="2">
        <f t="shared" ca="1" si="4"/>
        <v>5.7304216021971E-2</v>
      </c>
      <c r="C141" s="2">
        <f t="shared" ca="1" si="4"/>
        <v>0.9691245937359767</v>
      </c>
      <c r="D141" s="4">
        <f t="shared" ca="1" si="5"/>
        <v>16.911924828784059</v>
      </c>
      <c r="E141" s="1">
        <v>0.13900000000000001</v>
      </c>
    </row>
    <row r="142" spans="1:5" x14ac:dyDescent="0.25">
      <c r="A142" s="1">
        <v>140</v>
      </c>
      <c r="B142" s="2">
        <f t="shared" ca="1" si="4"/>
        <v>0.12358485567573263</v>
      </c>
      <c r="C142" s="2">
        <f t="shared" ca="1" si="4"/>
        <v>0.81237520911272576</v>
      </c>
      <c r="D142" s="4">
        <f t="shared" ca="1" si="5"/>
        <v>6.5734203812502034</v>
      </c>
      <c r="E142" s="1">
        <v>0.14000000000000001</v>
      </c>
    </row>
    <row r="143" spans="1:5" x14ac:dyDescent="0.25">
      <c r="A143" s="1">
        <v>141</v>
      </c>
      <c r="B143" s="2">
        <f t="shared" ca="1" si="4"/>
        <v>0.2182512122904533</v>
      </c>
      <c r="C143" s="2">
        <f t="shared" ca="1" si="4"/>
        <v>0.79455996406238116</v>
      </c>
      <c r="D143" s="4">
        <f t="shared" ca="1" si="5"/>
        <v>3.6405752606082391</v>
      </c>
      <c r="E143" s="1">
        <v>0.14099999999999999</v>
      </c>
    </row>
    <row r="144" spans="1:5" x14ac:dyDescent="0.25">
      <c r="A144" s="1">
        <v>142</v>
      </c>
      <c r="B144" s="2">
        <f t="shared" ca="1" si="4"/>
        <v>0.19663307433301802</v>
      </c>
      <c r="C144" s="2">
        <f t="shared" ca="1" si="4"/>
        <v>0.8561738234478915</v>
      </c>
      <c r="D144" s="4">
        <f t="shared" ca="1" si="5"/>
        <v>4.3541699500556783</v>
      </c>
      <c r="E144" s="1">
        <v>0.14199999999999999</v>
      </c>
    </row>
    <row r="145" spans="1:5" x14ac:dyDescent="0.25">
      <c r="A145" s="1">
        <v>143</v>
      </c>
      <c r="B145" s="2">
        <f t="shared" ca="1" si="4"/>
        <v>0.77358310777366202</v>
      </c>
      <c r="C145" s="2">
        <f t="shared" ca="1" si="4"/>
        <v>7.7583715932271313E-2</v>
      </c>
      <c r="D145" s="4">
        <f t="shared" ca="1" si="5"/>
        <v>0.10029137807255618</v>
      </c>
      <c r="E145" s="1">
        <v>0.14299999999999999</v>
      </c>
    </row>
    <row r="146" spans="1:5" x14ac:dyDescent="0.25">
      <c r="A146" s="1">
        <v>144</v>
      </c>
      <c r="B146" s="2">
        <f t="shared" ca="1" si="4"/>
        <v>0.77017778872833031</v>
      </c>
      <c r="C146" s="2">
        <f t="shared" ca="1" si="4"/>
        <v>0.91645802516296238</v>
      </c>
      <c r="D146" s="4">
        <f t="shared" ca="1" si="5"/>
        <v>1.1899304791380194</v>
      </c>
      <c r="E146" s="1">
        <v>0.14399999999999999</v>
      </c>
    </row>
    <row r="147" spans="1:5" x14ac:dyDescent="0.25">
      <c r="A147" s="1">
        <v>145</v>
      </c>
      <c r="B147" s="2">
        <f t="shared" ca="1" si="4"/>
        <v>1.1216964531838181E-2</v>
      </c>
      <c r="C147" s="2">
        <f t="shared" ca="1" si="4"/>
        <v>8.65337868906636E-2</v>
      </c>
      <c r="D147" s="4">
        <f t="shared" ca="1" si="5"/>
        <v>7.7145458243223022</v>
      </c>
      <c r="E147" s="1">
        <v>0.14499999999999999</v>
      </c>
    </row>
    <row r="148" spans="1:5" x14ac:dyDescent="0.25">
      <c r="A148" s="1">
        <v>146</v>
      </c>
      <c r="B148" s="2">
        <f t="shared" ca="1" si="4"/>
        <v>0.3521799864460986</v>
      </c>
      <c r="C148" s="2">
        <f t="shared" ca="1" si="4"/>
        <v>1.9313710961857966E-2</v>
      </c>
      <c r="D148" s="4">
        <f t="shared" ca="1" si="5"/>
        <v>5.4840455747515747E-2</v>
      </c>
      <c r="E148" s="1">
        <v>0.14599999999999999</v>
      </c>
    </row>
    <row r="149" spans="1:5" x14ac:dyDescent="0.25">
      <c r="A149" s="1">
        <v>147</v>
      </c>
      <c r="B149" s="2">
        <f t="shared" ca="1" si="4"/>
        <v>0.65894534854703535</v>
      </c>
      <c r="C149" s="2">
        <f t="shared" ca="1" si="4"/>
        <v>0.66414737115025801</v>
      </c>
      <c r="D149" s="4">
        <f t="shared" ca="1" si="5"/>
        <v>1.007894467446645</v>
      </c>
      <c r="E149" s="1">
        <v>0.14699999999999999</v>
      </c>
    </row>
    <row r="150" spans="1:5" x14ac:dyDescent="0.25">
      <c r="A150" s="1">
        <v>148</v>
      </c>
      <c r="B150" s="2">
        <f t="shared" ca="1" si="4"/>
        <v>0.16634252787307191</v>
      </c>
      <c r="C150" s="2">
        <f t="shared" ca="1" si="4"/>
        <v>0.54294425862685303</v>
      </c>
      <c r="D150" s="4">
        <f t="shared" ca="1" si="5"/>
        <v>3.2640135121737961</v>
      </c>
      <c r="E150" s="1">
        <v>0.14799999999999999</v>
      </c>
    </row>
    <row r="151" spans="1:5" x14ac:dyDescent="0.25">
      <c r="A151" s="1">
        <v>149</v>
      </c>
      <c r="B151" s="2">
        <f t="shared" ca="1" si="4"/>
        <v>0.30274725851785589</v>
      </c>
      <c r="C151" s="2">
        <f t="shared" ca="1" si="4"/>
        <v>0.90572765660667287</v>
      </c>
      <c r="D151" s="4">
        <f t="shared" ca="1" si="5"/>
        <v>2.9916956508237167</v>
      </c>
      <c r="E151" s="1">
        <v>0.14899999999999999</v>
      </c>
    </row>
    <row r="152" spans="1:5" x14ac:dyDescent="0.25">
      <c r="A152" s="1">
        <v>150</v>
      </c>
      <c r="B152" s="2">
        <f t="shared" ca="1" si="4"/>
        <v>0.8853925003979386</v>
      </c>
      <c r="C152" s="2">
        <f t="shared" ca="1" si="4"/>
        <v>7.3237124915377816E-2</v>
      </c>
      <c r="D152" s="4">
        <f t="shared" ca="1" si="5"/>
        <v>8.2717128146512955E-2</v>
      </c>
      <c r="E152" s="1">
        <v>0.15</v>
      </c>
    </row>
    <row r="153" spans="1:5" x14ac:dyDescent="0.25">
      <c r="A153" s="1">
        <v>151</v>
      </c>
      <c r="B153" s="2">
        <f t="shared" ca="1" si="4"/>
        <v>0.63477370342285511</v>
      </c>
      <c r="C153" s="2">
        <f t="shared" ca="1" si="4"/>
        <v>0.874856858260049</v>
      </c>
      <c r="D153" s="4">
        <f t="shared" ca="1" si="5"/>
        <v>1.3782184950992877</v>
      </c>
      <c r="E153" s="1">
        <v>0.151</v>
      </c>
    </row>
    <row r="154" spans="1:5" x14ac:dyDescent="0.25">
      <c r="A154" s="1">
        <v>152</v>
      </c>
      <c r="B154" s="2">
        <f t="shared" ca="1" si="4"/>
        <v>0.40855315726917829</v>
      </c>
      <c r="C154" s="2">
        <f t="shared" ca="1" si="4"/>
        <v>0.31288604016986687</v>
      </c>
      <c r="D154" s="4">
        <f t="shared" ca="1" si="5"/>
        <v>0.76583924173108175</v>
      </c>
      <c r="E154" s="1">
        <v>0.152</v>
      </c>
    </row>
    <row r="155" spans="1:5" x14ac:dyDescent="0.25">
      <c r="A155" s="1">
        <v>153</v>
      </c>
      <c r="B155" s="2">
        <f t="shared" ca="1" si="4"/>
        <v>0.74228814420865408</v>
      </c>
      <c r="C155" s="2">
        <f t="shared" ca="1" si="4"/>
        <v>0.56801517428215076</v>
      </c>
      <c r="D155" s="4">
        <f t="shared" ca="1" si="5"/>
        <v>0.76522194071643979</v>
      </c>
      <c r="E155" s="1">
        <v>0.153</v>
      </c>
    </row>
    <row r="156" spans="1:5" x14ac:dyDescent="0.25">
      <c r="A156" s="1">
        <v>154</v>
      </c>
      <c r="B156" s="2">
        <f t="shared" ca="1" si="4"/>
        <v>0.70312356529898201</v>
      </c>
      <c r="C156" s="2">
        <f t="shared" ca="1" si="4"/>
        <v>0.79731199622406967</v>
      </c>
      <c r="D156" s="4">
        <f t="shared" ca="1" si="5"/>
        <v>1.1339571528726062</v>
      </c>
      <c r="E156" s="1">
        <v>0.154</v>
      </c>
    </row>
    <row r="157" spans="1:5" x14ac:dyDescent="0.25">
      <c r="A157" s="1">
        <v>155</v>
      </c>
      <c r="B157" s="2">
        <f t="shared" ca="1" si="4"/>
        <v>0.67989757446048737</v>
      </c>
      <c r="C157" s="2">
        <f t="shared" ca="1" si="4"/>
        <v>0.55837329480841358</v>
      </c>
      <c r="D157" s="4">
        <f t="shared" ca="1" si="5"/>
        <v>0.82126090132251783</v>
      </c>
      <c r="E157" s="1">
        <v>0.155</v>
      </c>
    </row>
    <row r="158" spans="1:5" x14ac:dyDescent="0.25">
      <c r="A158" s="1">
        <v>156</v>
      </c>
      <c r="B158" s="2">
        <f t="shared" ca="1" si="4"/>
        <v>0.58344042748963909</v>
      </c>
      <c r="C158" s="2">
        <f t="shared" ca="1" si="4"/>
        <v>0.47216145262556064</v>
      </c>
      <c r="D158" s="4">
        <f t="shared" ca="1" si="5"/>
        <v>0.80927105901303942</v>
      </c>
      <c r="E158" s="1">
        <v>0.156</v>
      </c>
    </row>
    <row r="159" spans="1:5" x14ac:dyDescent="0.25">
      <c r="A159" s="1">
        <v>157</v>
      </c>
      <c r="B159" s="2">
        <f t="shared" ca="1" si="4"/>
        <v>1.8977239388681788E-2</v>
      </c>
      <c r="C159" s="2">
        <f t="shared" ca="1" si="4"/>
        <v>9.6457792532814057E-2</v>
      </c>
      <c r="D159" s="4">
        <f t="shared" ca="1" si="5"/>
        <v>5.0828147633708216</v>
      </c>
      <c r="E159" s="1">
        <v>0.157</v>
      </c>
    </row>
    <row r="160" spans="1:5" x14ac:dyDescent="0.25">
      <c r="A160" s="1">
        <v>158</v>
      </c>
      <c r="B160" s="2">
        <f t="shared" ca="1" si="4"/>
        <v>3.1078146446031019E-2</v>
      </c>
      <c r="C160" s="2">
        <f t="shared" ca="1" si="4"/>
        <v>0.87535025749748641</v>
      </c>
      <c r="D160" s="4">
        <f t="shared" ca="1" si="5"/>
        <v>28.166102473890529</v>
      </c>
      <c r="E160" s="1">
        <v>0.158</v>
      </c>
    </row>
    <row r="161" spans="1:5" x14ac:dyDescent="0.25">
      <c r="A161" s="1">
        <v>159</v>
      </c>
      <c r="B161" s="2">
        <f t="shared" ca="1" si="4"/>
        <v>0.31971480626982562</v>
      </c>
      <c r="C161" s="2">
        <f t="shared" ca="1" si="4"/>
        <v>0.54030774287458994</v>
      </c>
      <c r="D161" s="4">
        <f t="shared" ca="1" si="5"/>
        <v>1.6899678472150375</v>
      </c>
      <c r="E161" s="1">
        <v>0.159</v>
      </c>
    </row>
    <row r="162" spans="1:5" x14ac:dyDescent="0.25">
      <c r="A162" s="1">
        <v>160</v>
      </c>
      <c r="B162" s="2">
        <f t="shared" ca="1" si="4"/>
        <v>7.6423275422224268E-2</v>
      </c>
      <c r="C162" s="2">
        <f t="shared" ca="1" si="4"/>
        <v>0.40621080907456519</v>
      </c>
      <c r="D162" s="4">
        <f t="shared" ca="1" si="5"/>
        <v>5.315276096586107</v>
      </c>
      <c r="E162" s="1">
        <v>0.16</v>
      </c>
    </row>
    <row r="163" spans="1:5" x14ac:dyDescent="0.25">
      <c r="A163" s="1">
        <v>161</v>
      </c>
      <c r="B163" s="2">
        <f t="shared" ca="1" si="4"/>
        <v>0.47411498153524567</v>
      </c>
      <c r="C163" s="2">
        <f t="shared" ca="1" si="4"/>
        <v>0.73135119471162569</v>
      </c>
      <c r="D163" s="4">
        <f t="shared" ca="1" si="5"/>
        <v>1.5425608200428846</v>
      </c>
      <c r="E163" s="1">
        <v>0.161</v>
      </c>
    </row>
    <row r="164" spans="1:5" x14ac:dyDescent="0.25">
      <c r="A164" s="1">
        <v>162</v>
      </c>
      <c r="B164" s="2">
        <f t="shared" ca="1" si="4"/>
        <v>0.12436899002327317</v>
      </c>
      <c r="C164" s="2">
        <f t="shared" ca="1" si="4"/>
        <v>0.18412933108291152</v>
      </c>
      <c r="D164" s="4">
        <f t="shared" ca="1" si="5"/>
        <v>1.4805083730957</v>
      </c>
      <c r="E164" s="1">
        <v>0.16200000000000001</v>
      </c>
    </row>
    <row r="165" spans="1:5" x14ac:dyDescent="0.25">
      <c r="A165" s="1">
        <v>163</v>
      </c>
      <c r="B165" s="2">
        <f t="shared" ca="1" si="4"/>
        <v>0.26292678718669293</v>
      </c>
      <c r="C165" s="2">
        <f t="shared" ca="1" si="4"/>
        <v>0.61482722313723714</v>
      </c>
      <c r="D165" s="4">
        <f t="shared" ca="1" si="5"/>
        <v>2.3383970485315175</v>
      </c>
      <c r="E165" s="1">
        <v>0.16300000000000001</v>
      </c>
    </row>
    <row r="166" spans="1:5" x14ac:dyDescent="0.25">
      <c r="A166" s="1">
        <v>164</v>
      </c>
      <c r="B166" s="2">
        <f t="shared" ca="1" si="4"/>
        <v>0.29296626713426988</v>
      </c>
      <c r="C166" s="2">
        <f t="shared" ca="1" si="4"/>
        <v>0.26987714227983373</v>
      </c>
      <c r="D166" s="4">
        <f t="shared" ca="1" si="5"/>
        <v>0.92118845258094462</v>
      </c>
      <c r="E166" s="1">
        <v>0.16400000000000001</v>
      </c>
    </row>
    <row r="167" spans="1:5" x14ac:dyDescent="0.25">
      <c r="A167" s="1">
        <v>165</v>
      </c>
      <c r="B167" s="2">
        <f t="shared" ca="1" si="4"/>
        <v>0.23490065670853333</v>
      </c>
      <c r="C167" s="2">
        <f t="shared" ca="1" si="4"/>
        <v>0.24676352629013232</v>
      </c>
      <c r="D167" s="4">
        <f t="shared" ca="1" si="5"/>
        <v>1.050501645026555</v>
      </c>
      <c r="E167" s="1">
        <v>0.16500000000000001</v>
      </c>
    </row>
    <row r="168" spans="1:5" x14ac:dyDescent="0.25">
      <c r="A168" s="1">
        <v>166</v>
      </c>
      <c r="B168" s="2">
        <f t="shared" ca="1" si="4"/>
        <v>0.8092200573755749</v>
      </c>
      <c r="C168" s="2">
        <f t="shared" ca="1" si="4"/>
        <v>6.0202961510369524E-2</v>
      </c>
      <c r="D168" s="4">
        <f t="shared" ca="1" si="5"/>
        <v>7.439627943184822E-2</v>
      </c>
      <c r="E168" s="1">
        <v>0.16600000000000001</v>
      </c>
    </row>
    <row r="169" spans="1:5" x14ac:dyDescent="0.25">
      <c r="A169" s="1">
        <v>167</v>
      </c>
      <c r="B169" s="2">
        <f t="shared" ca="1" si="4"/>
        <v>0.31121246558255011</v>
      </c>
      <c r="C169" s="2">
        <f t="shared" ca="1" si="4"/>
        <v>0.58139998741178811</v>
      </c>
      <c r="D169" s="4">
        <f t="shared" ca="1" si="5"/>
        <v>1.8681770549373122</v>
      </c>
      <c r="E169" s="1">
        <v>0.16700000000000001</v>
      </c>
    </row>
    <row r="170" spans="1:5" x14ac:dyDescent="0.25">
      <c r="A170" s="1">
        <v>168</v>
      </c>
      <c r="B170" s="2">
        <f t="shared" ca="1" si="4"/>
        <v>0.53488238057590554</v>
      </c>
      <c r="C170" s="2">
        <f t="shared" ca="1" si="4"/>
        <v>0.40519538894673546</v>
      </c>
      <c r="D170" s="4">
        <f t="shared" ca="1" si="5"/>
        <v>0.75754110372912886</v>
      </c>
      <c r="E170" s="1">
        <v>0.16800000000000001</v>
      </c>
    </row>
    <row r="171" spans="1:5" x14ac:dyDescent="0.25">
      <c r="A171" s="1">
        <v>169</v>
      </c>
      <c r="B171" s="2">
        <f t="shared" ca="1" si="4"/>
        <v>0.14359896238490755</v>
      </c>
      <c r="C171" s="2">
        <f t="shared" ca="1" si="4"/>
        <v>0.93984591224159042</v>
      </c>
      <c r="D171" s="4">
        <f t="shared" ca="1" si="5"/>
        <v>6.544935260203312</v>
      </c>
      <c r="E171" s="1">
        <v>0.16900000000000001</v>
      </c>
    </row>
    <row r="172" spans="1:5" x14ac:dyDescent="0.25">
      <c r="A172" s="1">
        <v>170</v>
      </c>
      <c r="B172" s="2">
        <f t="shared" ca="1" si="4"/>
        <v>0.3824750390266356</v>
      </c>
      <c r="C172" s="2">
        <f t="shared" ca="1" si="4"/>
        <v>0.20310255731465876</v>
      </c>
      <c r="D172" s="4">
        <f t="shared" ca="1" si="5"/>
        <v>0.53102173106913442</v>
      </c>
      <c r="E172" s="1">
        <v>0.17</v>
      </c>
    </row>
    <row r="173" spans="1:5" x14ac:dyDescent="0.25">
      <c r="A173" s="1">
        <v>171</v>
      </c>
      <c r="B173" s="2">
        <f t="shared" ca="1" si="4"/>
        <v>0.20465537333890282</v>
      </c>
      <c r="C173" s="2">
        <f t="shared" ca="1" si="4"/>
        <v>0.68376043392250907</v>
      </c>
      <c r="D173" s="4">
        <f t="shared" ca="1" si="5"/>
        <v>3.3410333809815169</v>
      </c>
      <c r="E173" s="1">
        <v>0.17100000000000001</v>
      </c>
    </row>
    <row r="174" spans="1:5" x14ac:dyDescent="0.25">
      <c r="A174" s="1">
        <v>172</v>
      </c>
      <c r="B174" s="2">
        <f t="shared" ca="1" si="4"/>
        <v>0.12068891736182319</v>
      </c>
      <c r="C174" s="2">
        <f t="shared" ca="1" si="4"/>
        <v>0.37756864701278658</v>
      </c>
      <c r="D174" s="4">
        <f t="shared" ca="1" si="5"/>
        <v>3.128445057476509</v>
      </c>
      <c r="E174" s="1">
        <v>0.17199999999999999</v>
      </c>
    </row>
    <row r="175" spans="1:5" x14ac:dyDescent="0.25">
      <c r="A175" s="1">
        <v>173</v>
      </c>
      <c r="B175" s="2">
        <f t="shared" ca="1" si="4"/>
        <v>0.19758026606960521</v>
      </c>
      <c r="C175" s="2">
        <f t="shared" ca="1" si="4"/>
        <v>0.53453569477379015</v>
      </c>
      <c r="D175" s="4">
        <f t="shared" ca="1" si="5"/>
        <v>2.705410339843755</v>
      </c>
      <c r="E175" s="1">
        <v>0.17299999999999999</v>
      </c>
    </row>
    <row r="176" spans="1:5" x14ac:dyDescent="0.25">
      <c r="A176" s="1">
        <v>174</v>
      </c>
      <c r="B176" s="2">
        <f t="shared" ca="1" si="4"/>
        <v>0.24264980108243339</v>
      </c>
      <c r="C176" s="2">
        <f t="shared" ca="1" si="4"/>
        <v>5.5162565194987301E-2</v>
      </c>
      <c r="D176" s="4">
        <f t="shared" ca="1" si="5"/>
        <v>0.22733406311859033</v>
      </c>
      <c r="E176" s="1">
        <v>0.17399999999999999</v>
      </c>
    </row>
    <row r="177" spans="1:5" x14ac:dyDescent="0.25">
      <c r="A177" s="1">
        <v>175</v>
      </c>
      <c r="B177" s="2">
        <f t="shared" ca="1" si="4"/>
        <v>0.82713045432350485</v>
      </c>
      <c r="C177" s="2">
        <f t="shared" ca="1" si="4"/>
        <v>0.64469352340628427</v>
      </c>
      <c r="D177" s="4">
        <f t="shared" ca="1" si="5"/>
        <v>0.77943390916922228</v>
      </c>
      <c r="E177" s="1">
        <v>0.17499999999999999</v>
      </c>
    </row>
    <row r="178" spans="1:5" x14ac:dyDescent="0.25">
      <c r="A178" s="1">
        <v>176</v>
      </c>
      <c r="B178" s="2">
        <f t="shared" ca="1" si="4"/>
        <v>0.15270143631778998</v>
      </c>
      <c r="C178" s="2">
        <f t="shared" ca="1" si="4"/>
        <v>0.33817840325628845</v>
      </c>
      <c r="D178" s="4">
        <f t="shared" ca="1" si="5"/>
        <v>2.2146379982471065</v>
      </c>
      <c r="E178" s="1">
        <v>0.17599999999999999</v>
      </c>
    </row>
    <row r="179" spans="1:5" x14ac:dyDescent="0.25">
      <c r="A179" s="1">
        <v>177</v>
      </c>
      <c r="B179" s="2">
        <f t="shared" ca="1" si="4"/>
        <v>6.0482660740840855E-2</v>
      </c>
      <c r="C179" s="2">
        <f t="shared" ca="1" si="4"/>
        <v>0.76030014334181084</v>
      </c>
      <c r="D179" s="4">
        <f t="shared" ca="1" si="5"/>
        <v>12.570547228396302</v>
      </c>
      <c r="E179" s="1">
        <v>0.17699999999999999</v>
      </c>
    </row>
    <row r="180" spans="1:5" x14ac:dyDescent="0.25">
      <c r="A180" s="1">
        <v>178</v>
      </c>
      <c r="B180" s="2">
        <f t="shared" ca="1" si="4"/>
        <v>0.38936639500004666</v>
      </c>
      <c r="C180" s="2">
        <f t="shared" ca="1" si="4"/>
        <v>0.66623347383367515</v>
      </c>
      <c r="D180" s="4">
        <f t="shared" ca="1" si="5"/>
        <v>1.7110708124505591</v>
      </c>
      <c r="E180" s="1">
        <v>0.17799999999999999</v>
      </c>
    </row>
    <row r="181" spans="1:5" x14ac:dyDescent="0.25">
      <c r="A181" s="1">
        <v>179</v>
      </c>
      <c r="B181" s="2">
        <f t="shared" ca="1" si="4"/>
        <v>0.56004718130521391</v>
      </c>
      <c r="C181" s="2">
        <f t="shared" ca="1" si="4"/>
        <v>0.37472639657534135</v>
      </c>
      <c r="D181" s="4">
        <f t="shared" ca="1" si="5"/>
        <v>0.66909790654070511</v>
      </c>
      <c r="E181" s="1">
        <v>0.17899999999999999</v>
      </c>
    </row>
    <row r="182" spans="1:5" x14ac:dyDescent="0.25">
      <c r="A182" s="1">
        <v>180</v>
      </c>
      <c r="B182" s="2">
        <f t="shared" ca="1" si="4"/>
        <v>0.35359194328764521</v>
      </c>
      <c r="C182" s="2">
        <f t="shared" ca="1" si="4"/>
        <v>0.98011082697929508</v>
      </c>
      <c r="D182" s="4">
        <f t="shared" ca="1" si="5"/>
        <v>2.7718697939392247</v>
      </c>
      <c r="E182" s="1">
        <v>0.18</v>
      </c>
    </row>
    <row r="183" spans="1:5" x14ac:dyDescent="0.25">
      <c r="A183" s="1">
        <v>181</v>
      </c>
      <c r="B183" s="2">
        <f t="shared" ca="1" si="4"/>
        <v>0.70708889647902062</v>
      </c>
      <c r="C183" s="2">
        <f t="shared" ca="1" si="4"/>
        <v>0.95279915749204069</v>
      </c>
      <c r="D183" s="4">
        <f t="shared" ca="1" si="5"/>
        <v>1.347495572673457</v>
      </c>
      <c r="E183" s="1">
        <v>0.18099999999999999</v>
      </c>
    </row>
    <row r="184" spans="1:5" x14ac:dyDescent="0.25">
      <c r="A184" s="1">
        <v>182</v>
      </c>
      <c r="B184" s="2">
        <f t="shared" ca="1" si="4"/>
        <v>0.99398950189657254</v>
      </c>
      <c r="C184" s="2">
        <f t="shared" ca="1" si="4"/>
        <v>0.72617847388203283</v>
      </c>
      <c r="D184" s="4">
        <f t="shared" ca="1" si="5"/>
        <v>0.73056956084189484</v>
      </c>
      <c r="E184" s="1">
        <v>0.182</v>
      </c>
    </row>
    <row r="185" spans="1:5" x14ac:dyDescent="0.25">
      <c r="A185" s="1">
        <v>183</v>
      </c>
      <c r="B185" s="2">
        <f t="shared" ca="1" si="4"/>
        <v>0.48287579418030235</v>
      </c>
      <c r="C185" s="2">
        <f t="shared" ca="1" si="4"/>
        <v>0.30038687991956259</v>
      </c>
      <c r="D185" s="4">
        <f t="shared" ca="1" si="5"/>
        <v>0.62207897670555068</v>
      </c>
      <c r="E185" s="1">
        <v>0.183</v>
      </c>
    </row>
    <row r="186" spans="1:5" x14ac:dyDescent="0.25">
      <c r="A186" s="1">
        <v>184</v>
      </c>
      <c r="B186" s="2">
        <f t="shared" ca="1" si="4"/>
        <v>0.57999908045451776</v>
      </c>
      <c r="C186" s="2">
        <f t="shared" ca="1" si="4"/>
        <v>0.57313337020910848</v>
      </c>
      <c r="D186" s="4">
        <f t="shared" ca="1" si="5"/>
        <v>0.98816254977502904</v>
      </c>
      <c r="E186" s="1">
        <v>0.184</v>
      </c>
    </row>
    <row r="187" spans="1:5" x14ac:dyDescent="0.25">
      <c r="A187" s="1">
        <v>185</v>
      </c>
      <c r="B187" s="2">
        <f t="shared" ca="1" si="4"/>
        <v>0.2213946833546333</v>
      </c>
      <c r="C187" s="2">
        <f t="shared" ca="1" si="4"/>
        <v>1.0759246633974429E-2</v>
      </c>
      <c r="D187" s="4">
        <f t="shared" ca="1" si="5"/>
        <v>4.8597583604752186E-2</v>
      </c>
      <c r="E187" s="1">
        <v>0.185</v>
      </c>
    </row>
    <row r="188" spans="1:5" x14ac:dyDescent="0.25">
      <c r="A188" s="1">
        <v>186</v>
      </c>
      <c r="B188" s="2">
        <f t="shared" ca="1" si="4"/>
        <v>0.53417674963095241</v>
      </c>
      <c r="C188" s="2">
        <f t="shared" ca="1" si="4"/>
        <v>0.28160026893018297</v>
      </c>
      <c r="D188" s="4">
        <f t="shared" ca="1" si="5"/>
        <v>0.52716683967382072</v>
      </c>
      <c r="E188" s="1">
        <v>0.186</v>
      </c>
    </row>
    <row r="189" spans="1:5" x14ac:dyDescent="0.25">
      <c r="A189" s="1">
        <v>187</v>
      </c>
      <c r="B189" s="2">
        <f t="shared" ca="1" si="4"/>
        <v>7.7649304760248006E-2</v>
      </c>
      <c r="C189" s="2">
        <f t="shared" ca="1" si="4"/>
        <v>0.92274537348160557</v>
      </c>
      <c r="D189" s="4">
        <f t="shared" ca="1" si="5"/>
        <v>11.883498201699268</v>
      </c>
      <c r="E189" s="1">
        <v>0.187</v>
      </c>
    </row>
    <row r="190" spans="1:5" x14ac:dyDescent="0.25">
      <c r="A190" s="1">
        <v>188</v>
      </c>
      <c r="B190" s="2">
        <f t="shared" ca="1" si="4"/>
        <v>0.50576736688007362</v>
      </c>
      <c r="C190" s="2">
        <f t="shared" ca="1" si="4"/>
        <v>4.5030165383582066E-2</v>
      </c>
      <c r="D190" s="4">
        <f t="shared" ca="1" si="5"/>
        <v>8.9033354724642633E-2</v>
      </c>
      <c r="E190" s="1">
        <v>0.188</v>
      </c>
    </row>
    <row r="191" spans="1:5" x14ac:dyDescent="0.25">
      <c r="A191" s="1">
        <v>189</v>
      </c>
      <c r="B191" s="2">
        <f t="shared" ca="1" si="4"/>
        <v>0.44302505152601457</v>
      </c>
      <c r="C191" s="2">
        <f t="shared" ca="1" si="4"/>
        <v>0.91824978686234426</v>
      </c>
      <c r="D191" s="4">
        <f t="shared" ca="1" si="5"/>
        <v>2.0726814063886505</v>
      </c>
      <c r="E191" s="1">
        <v>0.189</v>
      </c>
    </row>
    <row r="192" spans="1:5" x14ac:dyDescent="0.25">
      <c r="A192" s="1">
        <v>190</v>
      </c>
      <c r="B192" s="2">
        <f t="shared" ca="1" si="4"/>
        <v>0.45822140508466735</v>
      </c>
      <c r="C192" s="2">
        <f t="shared" ca="1" si="4"/>
        <v>0.18854205856216688</v>
      </c>
      <c r="D192" s="4">
        <f t="shared" ca="1" si="5"/>
        <v>0.41146497407149546</v>
      </c>
      <c r="E192" s="1">
        <v>0.19</v>
      </c>
    </row>
    <row r="193" spans="1:5" x14ac:dyDescent="0.25">
      <c r="A193" s="1">
        <v>191</v>
      </c>
      <c r="B193" s="2">
        <f t="shared" ca="1" si="4"/>
        <v>0.48383217721402216</v>
      </c>
      <c r="C193" s="2">
        <f t="shared" ca="1" si="4"/>
        <v>5.4538738685328325E-2</v>
      </c>
      <c r="D193" s="4">
        <f t="shared" ca="1" si="5"/>
        <v>0.11272242991231074</v>
      </c>
      <c r="E193" s="1">
        <v>0.191</v>
      </c>
    </row>
    <row r="194" spans="1:5" x14ac:dyDescent="0.25">
      <c r="A194" s="1">
        <v>192</v>
      </c>
      <c r="B194" s="2">
        <f t="shared" ca="1" si="4"/>
        <v>4.1586972009591716E-2</v>
      </c>
      <c r="C194" s="2">
        <f t="shared" ca="1" si="4"/>
        <v>0.92263262891121833</v>
      </c>
      <c r="D194" s="4">
        <f t="shared" ca="1" si="5"/>
        <v>22.185616897003712</v>
      </c>
      <c r="E194" s="1">
        <v>0.192</v>
      </c>
    </row>
    <row r="195" spans="1:5" x14ac:dyDescent="0.25">
      <c r="A195" s="1">
        <v>193</v>
      </c>
      <c r="B195" s="2">
        <f t="shared" ca="1" si="4"/>
        <v>0.57342352993475421</v>
      </c>
      <c r="C195" s="2">
        <f t="shared" ca="1" si="4"/>
        <v>0.98180562318404985</v>
      </c>
      <c r="D195" s="4">
        <f t="shared" ca="1" si="5"/>
        <v>1.7121823084165426</v>
      </c>
      <c r="E195" s="1">
        <v>0.193</v>
      </c>
    </row>
    <row r="196" spans="1:5" x14ac:dyDescent="0.25">
      <c r="A196" s="1">
        <v>194</v>
      </c>
      <c r="B196" s="2">
        <f t="shared" ref="B196:C259" ca="1" si="6">RAND()</f>
        <v>0.71273298965907628</v>
      </c>
      <c r="C196" s="2">
        <f t="shared" ca="1" si="6"/>
        <v>0.72779249695739745</v>
      </c>
      <c r="D196" s="4">
        <f t="shared" ref="D196:D259" ca="1" si="7">C196/B196</f>
        <v>1.0211292412682127</v>
      </c>
      <c r="E196" s="1">
        <v>0.19400000000000001</v>
      </c>
    </row>
    <row r="197" spans="1:5" x14ac:dyDescent="0.25">
      <c r="A197" s="1">
        <v>195</v>
      </c>
      <c r="B197" s="2">
        <f t="shared" ca="1" si="6"/>
        <v>0.72249843499042432</v>
      </c>
      <c r="C197" s="2">
        <f t="shared" ca="1" si="6"/>
        <v>0.23341458930542891</v>
      </c>
      <c r="D197" s="4">
        <f t="shared" ca="1" si="7"/>
        <v>0.32306587530327657</v>
      </c>
      <c r="E197" s="1">
        <v>0.19500000000000001</v>
      </c>
    </row>
    <row r="198" spans="1:5" x14ac:dyDescent="0.25">
      <c r="A198" s="1">
        <v>196</v>
      </c>
      <c r="B198" s="2">
        <f t="shared" ca="1" si="6"/>
        <v>0.35360400494020883</v>
      </c>
      <c r="C198" s="2">
        <f t="shared" ca="1" si="6"/>
        <v>0.30597367293989419</v>
      </c>
      <c r="D198" s="4">
        <f t="shared" ca="1" si="7"/>
        <v>0.8653003604742302</v>
      </c>
      <c r="E198" s="1">
        <v>0.19600000000000001</v>
      </c>
    </row>
    <row r="199" spans="1:5" x14ac:dyDescent="0.25">
      <c r="A199" s="1">
        <v>197</v>
      </c>
      <c r="B199" s="2">
        <f t="shared" ca="1" si="6"/>
        <v>0.68446198402531566</v>
      </c>
      <c r="C199" s="2">
        <f t="shared" ca="1" si="6"/>
        <v>0.43721321878464203</v>
      </c>
      <c r="D199" s="4">
        <f t="shared" ca="1" si="7"/>
        <v>0.63876917781962772</v>
      </c>
      <c r="E199" s="1">
        <v>0.19700000000000001</v>
      </c>
    </row>
    <row r="200" spans="1:5" x14ac:dyDescent="0.25">
      <c r="A200" s="1">
        <v>198</v>
      </c>
      <c r="B200" s="2">
        <f t="shared" ca="1" si="6"/>
        <v>0.179191643482427</v>
      </c>
      <c r="C200" s="2">
        <f t="shared" ca="1" si="6"/>
        <v>0.49553534564637691</v>
      </c>
      <c r="D200" s="4">
        <f t="shared" ca="1" si="7"/>
        <v>2.7653931624047701</v>
      </c>
      <c r="E200" s="1">
        <v>0.19800000000000001</v>
      </c>
    </row>
    <row r="201" spans="1:5" x14ac:dyDescent="0.25">
      <c r="A201" s="1">
        <v>199</v>
      </c>
      <c r="B201" s="2">
        <f t="shared" ca="1" si="6"/>
        <v>0.6248412545780182</v>
      </c>
      <c r="C201" s="2">
        <f t="shared" ca="1" si="6"/>
        <v>0.79009960427007453</v>
      </c>
      <c r="D201" s="4">
        <f t="shared" ca="1" si="7"/>
        <v>1.2644805356260644</v>
      </c>
      <c r="E201" s="1">
        <v>0.19900000000000001</v>
      </c>
    </row>
    <row r="202" spans="1:5" x14ac:dyDescent="0.25">
      <c r="A202" s="1">
        <v>200</v>
      </c>
      <c r="B202" s="2">
        <f t="shared" ca="1" si="6"/>
        <v>0.88785217189328647</v>
      </c>
      <c r="C202" s="2">
        <f t="shared" ca="1" si="6"/>
        <v>5.7229925644456392E-3</v>
      </c>
      <c r="D202" s="4">
        <f t="shared" ca="1" si="7"/>
        <v>6.4458845127806953E-3</v>
      </c>
      <c r="E202" s="1">
        <v>0.2</v>
      </c>
    </row>
    <row r="203" spans="1:5" x14ac:dyDescent="0.25">
      <c r="A203" s="1">
        <v>201</v>
      </c>
      <c r="B203" s="2">
        <f t="shared" ca="1" si="6"/>
        <v>0.88261962736655319</v>
      </c>
      <c r="C203" s="2">
        <f t="shared" ca="1" si="6"/>
        <v>0.27043025921898367</v>
      </c>
      <c r="D203" s="4">
        <f t="shared" ca="1" si="7"/>
        <v>0.30639502095127735</v>
      </c>
      <c r="E203" s="1">
        <v>0.20100000000000001</v>
      </c>
    </row>
    <row r="204" spans="1:5" x14ac:dyDescent="0.25">
      <c r="A204" s="1">
        <v>202</v>
      </c>
      <c r="B204" s="2">
        <f t="shared" ca="1" si="6"/>
        <v>0.66228706980154217</v>
      </c>
      <c r="C204" s="2">
        <f t="shared" ca="1" si="6"/>
        <v>0.57548352034219452</v>
      </c>
      <c r="D204" s="4">
        <f t="shared" ca="1" si="7"/>
        <v>0.8689336491419668</v>
      </c>
      <c r="E204" s="1">
        <v>0.20200000000000001</v>
      </c>
    </row>
    <row r="205" spans="1:5" x14ac:dyDescent="0.25">
      <c r="A205" s="1">
        <v>203</v>
      </c>
      <c r="B205" s="2">
        <f t="shared" ca="1" si="6"/>
        <v>0.72005443043350525</v>
      </c>
      <c r="C205" s="2">
        <f t="shared" ca="1" si="6"/>
        <v>0.10075245529440491</v>
      </c>
      <c r="D205" s="4">
        <f t="shared" ca="1" si="7"/>
        <v>0.1399233877829866</v>
      </c>
      <c r="E205" s="1">
        <v>0.20300000000000001</v>
      </c>
    </row>
    <row r="206" spans="1:5" x14ac:dyDescent="0.25">
      <c r="A206" s="1">
        <v>204</v>
      </c>
      <c r="B206" s="2">
        <f t="shared" ca="1" si="6"/>
        <v>0.52206066914204963</v>
      </c>
      <c r="C206" s="2">
        <f t="shared" ca="1" si="6"/>
        <v>0.36958377186866875</v>
      </c>
      <c r="D206" s="4">
        <f t="shared" ca="1" si="7"/>
        <v>0.70793260958738724</v>
      </c>
      <c r="E206" s="1">
        <v>0.20399999999999999</v>
      </c>
    </row>
    <row r="207" spans="1:5" x14ac:dyDescent="0.25">
      <c r="A207" s="1">
        <v>205</v>
      </c>
      <c r="B207" s="2">
        <f t="shared" ca="1" si="6"/>
        <v>0.65615071500022926</v>
      </c>
      <c r="C207" s="2">
        <f t="shared" ca="1" si="6"/>
        <v>0.20798434812733901</v>
      </c>
      <c r="D207" s="4">
        <f t="shared" ca="1" si="7"/>
        <v>0.31697648630508063</v>
      </c>
      <c r="E207" s="1">
        <v>0.20499999999999999</v>
      </c>
    </row>
    <row r="208" spans="1:5" x14ac:dyDescent="0.25">
      <c r="A208" s="1">
        <v>206</v>
      </c>
      <c r="B208" s="2">
        <f t="shared" ca="1" si="6"/>
        <v>0.94888344380753276</v>
      </c>
      <c r="C208" s="2">
        <f t="shared" ca="1" si="6"/>
        <v>0.89771830384096973</v>
      </c>
      <c r="D208" s="4">
        <f t="shared" ca="1" si="7"/>
        <v>0.9460785828855276</v>
      </c>
      <c r="E208" s="1">
        <v>0.20599999999999999</v>
      </c>
    </row>
    <row r="209" spans="1:5" x14ac:dyDescent="0.25">
      <c r="A209" s="1">
        <v>207</v>
      </c>
      <c r="B209" s="2">
        <f t="shared" ca="1" si="6"/>
        <v>0.79877170824008226</v>
      </c>
      <c r="C209" s="2">
        <f t="shared" ca="1" si="6"/>
        <v>0.66563227295443728</v>
      </c>
      <c r="D209" s="4">
        <f t="shared" ca="1" si="7"/>
        <v>0.8333197909838489</v>
      </c>
      <c r="E209" s="1">
        <v>0.20699999999999999</v>
      </c>
    </row>
    <row r="210" spans="1:5" x14ac:dyDescent="0.25">
      <c r="A210" s="1">
        <v>208</v>
      </c>
      <c r="B210" s="2">
        <f t="shared" ca="1" si="6"/>
        <v>0.12374099117775705</v>
      </c>
      <c r="C210" s="2">
        <f t="shared" ca="1" si="6"/>
        <v>0.15494332704367586</v>
      </c>
      <c r="D210" s="4">
        <f t="shared" ca="1" si="7"/>
        <v>1.2521584445779641</v>
      </c>
      <c r="E210" s="1">
        <v>0.20799999999999999</v>
      </c>
    </row>
    <row r="211" spans="1:5" x14ac:dyDescent="0.25">
      <c r="A211" s="1">
        <v>209</v>
      </c>
      <c r="B211" s="2">
        <f t="shared" ca="1" si="6"/>
        <v>0.40069542890339294</v>
      </c>
      <c r="C211" s="2">
        <f t="shared" ca="1" si="6"/>
        <v>7.0902760474683801E-2</v>
      </c>
      <c r="D211" s="4">
        <f t="shared" ca="1" si="7"/>
        <v>0.17694926210844883</v>
      </c>
      <c r="E211" s="1">
        <v>0.20899999999999999</v>
      </c>
    </row>
    <row r="212" spans="1:5" x14ac:dyDescent="0.25">
      <c r="A212" s="1">
        <v>210</v>
      </c>
      <c r="B212" s="2">
        <f t="shared" ca="1" si="6"/>
        <v>0.27663660710655025</v>
      </c>
      <c r="C212" s="2">
        <f t="shared" ca="1" si="6"/>
        <v>0.79569504312868844</v>
      </c>
      <c r="D212" s="4">
        <f t="shared" ca="1" si="7"/>
        <v>2.8763186891683357</v>
      </c>
      <c r="E212" s="1">
        <v>0.21</v>
      </c>
    </row>
    <row r="213" spans="1:5" x14ac:dyDescent="0.25">
      <c r="A213" s="1">
        <v>211</v>
      </c>
      <c r="B213" s="2">
        <f t="shared" ca="1" si="6"/>
        <v>0.46314111115801826</v>
      </c>
      <c r="C213" s="2">
        <f t="shared" ca="1" si="6"/>
        <v>0.54512235176501278</v>
      </c>
      <c r="D213" s="4">
        <f t="shared" ca="1" si="7"/>
        <v>1.1770113657196446</v>
      </c>
      <c r="E213" s="1">
        <v>0.21099999999999999</v>
      </c>
    </row>
    <row r="214" spans="1:5" x14ac:dyDescent="0.25">
      <c r="A214" s="1">
        <v>212</v>
      </c>
      <c r="B214" s="2">
        <f t="shared" ca="1" si="6"/>
        <v>0.69980828127379868</v>
      </c>
      <c r="C214" s="2">
        <f t="shared" ca="1" si="6"/>
        <v>0.42268722189350427</v>
      </c>
      <c r="D214" s="4">
        <f t="shared" ca="1" si="7"/>
        <v>0.60400431547355282</v>
      </c>
      <c r="E214" s="1">
        <v>0.21199999999999999</v>
      </c>
    </row>
    <row r="215" spans="1:5" x14ac:dyDescent="0.25">
      <c r="A215" s="1">
        <v>213</v>
      </c>
      <c r="B215" s="2">
        <f t="shared" ca="1" si="6"/>
        <v>0.2146463709924743</v>
      </c>
      <c r="C215" s="2">
        <f t="shared" ca="1" si="6"/>
        <v>0.26915539175990244</v>
      </c>
      <c r="D215" s="4">
        <f t="shared" ca="1" si="7"/>
        <v>1.2539480193184318</v>
      </c>
      <c r="E215" s="1">
        <v>0.21299999999999999</v>
      </c>
    </row>
    <row r="216" spans="1:5" x14ac:dyDescent="0.25">
      <c r="A216" s="1">
        <v>214</v>
      </c>
      <c r="B216" s="2">
        <f t="shared" ca="1" si="6"/>
        <v>0.66590867490180961</v>
      </c>
      <c r="C216" s="2">
        <f t="shared" ca="1" si="6"/>
        <v>0.37810394542196957</v>
      </c>
      <c r="D216" s="4">
        <f t="shared" ca="1" si="7"/>
        <v>0.56780150142618613</v>
      </c>
      <c r="E216" s="1">
        <v>0.214</v>
      </c>
    </row>
    <row r="217" spans="1:5" x14ac:dyDescent="0.25">
      <c r="A217" s="1">
        <v>215</v>
      </c>
      <c r="B217" s="2">
        <f t="shared" ca="1" si="6"/>
        <v>0.66257252294905311</v>
      </c>
      <c r="C217" s="2">
        <f t="shared" ca="1" si="6"/>
        <v>0.61815126884873006</v>
      </c>
      <c r="D217" s="4">
        <f t="shared" ca="1" si="7"/>
        <v>0.93295638958493499</v>
      </c>
      <c r="E217" s="1">
        <v>0.215</v>
      </c>
    </row>
    <row r="218" spans="1:5" x14ac:dyDescent="0.25">
      <c r="A218" s="1">
        <v>216</v>
      </c>
      <c r="B218" s="2">
        <f t="shared" ca="1" si="6"/>
        <v>0.69593622187194148</v>
      </c>
      <c r="C218" s="2">
        <f t="shared" ca="1" si="6"/>
        <v>0.1634532983152337</v>
      </c>
      <c r="D218" s="4">
        <f t="shared" ca="1" si="7"/>
        <v>0.23486821518726836</v>
      </c>
      <c r="E218" s="1">
        <v>0.216</v>
      </c>
    </row>
    <row r="219" spans="1:5" x14ac:dyDescent="0.25">
      <c r="A219" s="1">
        <v>217</v>
      </c>
      <c r="B219" s="2">
        <f t="shared" ca="1" si="6"/>
        <v>0.3126213462257561</v>
      </c>
      <c r="C219" s="2">
        <f t="shared" ca="1" si="6"/>
        <v>0.4844203753093288</v>
      </c>
      <c r="D219" s="4">
        <f t="shared" ca="1" si="7"/>
        <v>1.5495435009722909</v>
      </c>
      <c r="E219" s="1">
        <v>0.217</v>
      </c>
    </row>
    <row r="220" spans="1:5" x14ac:dyDescent="0.25">
      <c r="A220" s="1">
        <v>218</v>
      </c>
      <c r="B220" s="2">
        <f t="shared" ca="1" si="6"/>
        <v>0.36461086356956629</v>
      </c>
      <c r="C220" s="2">
        <f t="shared" ca="1" si="6"/>
        <v>0.1941878934752469</v>
      </c>
      <c r="D220" s="4">
        <f t="shared" ca="1" si="7"/>
        <v>0.53258943404519987</v>
      </c>
      <c r="E220" s="1">
        <v>0.218</v>
      </c>
    </row>
    <row r="221" spans="1:5" x14ac:dyDescent="0.25">
      <c r="A221" s="1">
        <v>219</v>
      </c>
      <c r="B221" s="2">
        <f t="shared" ca="1" si="6"/>
        <v>0.53431460581101131</v>
      </c>
      <c r="C221" s="2">
        <f t="shared" ca="1" si="6"/>
        <v>0.99507596678881449</v>
      </c>
      <c r="D221" s="4">
        <f t="shared" ca="1" si="7"/>
        <v>1.8623409428953097</v>
      </c>
      <c r="E221" s="1">
        <v>0.219</v>
      </c>
    </row>
    <row r="222" spans="1:5" x14ac:dyDescent="0.25">
      <c r="A222" s="1">
        <v>220</v>
      </c>
      <c r="B222" s="2">
        <f t="shared" ca="1" si="6"/>
        <v>0.11941428482151073</v>
      </c>
      <c r="C222" s="2">
        <f t="shared" ca="1" si="6"/>
        <v>0.55268902968246936</v>
      </c>
      <c r="D222" s="4">
        <f t="shared" ca="1" si="7"/>
        <v>4.6283326195737562</v>
      </c>
      <c r="E222" s="1">
        <v>0.22</v>
      </c>
    </row>
    <row r="223" spans="1:5" x14ac:dyDescent="0.25">
      <c r="A223" s="1">
        <v>221</v>
      </c>
      <c r="B223" s="2">
        <f t="shared" ca="1" si="6"/>
        <v>0.78413621100299158</v>
      </c>
      <c r="C223" s="2">
        <f t="shared" ca="1" si="6"/>
        <v>0.88818860219969242</v>
      </c>
      <c r="D223" s="4">
        <f t="shared" ca="1" si="7"/>
        <v>1.1326968321786939</v>
      </c>
      <c r="E223" s="1">
        <v>0.221</v>
      </c>
    </row>
    <row r="224" spans="1:5" x14ac:dyDescent="0.25">
      <c r="A224" s="1">
        <v>222</v>
      </c>
      <c r="B224" s="2">
        <f t="shared" ca="1" si="6"/>
        <v>5.6013405455750509E-2</v>
      </c>
      <c r="C224" s="2">
        <f t="shared" ca="1" si="6"/>
        <v>0.50937608431827186</v>
      </c>
      <c r="D224" s="4">
        <f t="shared" ca="1" si="7"/>
        <v>9.0938245974112206</v>
      </c>
      <c r="E224" s="1">
        <v>0.222</v>
      </c>
    </row>
    <row r="225" spans="1:5" x14ac:dyDescent="0.25">
      <c r="A225" s="1">
        <v>223</v>
      </c>
      <c r="B225" s="2">
        <f t="shared" ca="1" si="6"/>
        <v>0.47889680382583777</v>
      </c>
      <c r="C225" s="2">
        <f t="shared" ca="1" si="6"/>
        <v>0.31819830907298663</v>
      </c>
      <c r="D225" s="4">
        <f t="shared" ca="1" si="7"/>
        <v>0.66444024376639399</v>
      </c>
      <c r="E225" s="1">
        <v>0.223</v>
      </c>
    </row>
    <row r="226" spans="1:5" x14ac:dyDescent="0.25">
      <c r="A226" s="1">
        <v>224</v>
      </c>
      <c r="B226" s="2">
        <f t="shared" ca="1" si="6"/>
        <v>0.59644545268815885</v>
      </c>
      <c r="C226" s="2">
        <f t="shared" ca="1" si="6"/>
        <v>0.39546945066494221</v>
      </c>
      <c r="D226" s="4">
        <f t="shared" ca="1" si="7"/>
        <v>0.66304378528258567</v>
      </c>
      <c r="E226" s="1">
        <v>0.224</v>
      </c>
    </row>
    <row r="227" spans="1:5" x14ac:dyDescent="0.25">
      <c r="A227" s="1">
        <v>225</v>
      </c>
      <c r="B227" s="2">
        <f t="shared" ca="1" si="6"/>
        <v>0.14527658417320888</v>
      </c>
      <c r="C227" s="2">
        <f t="shared" ca="1" si="6"/>
        <v>0.51109719428945977</v>
      </c>
      <c r="D227" s="4">
        <f t="shared" ca="1" si="7"/>
        <v>3.5180975461268695</v>
      </c>
      <c r="E227" s="1">
        <v>0.22500000000000001</v>
      </c>
    </row>
    <row r="228" spans="1:5" x14ac:dyDescent="0.25">
      <c r="A228" s="1">
        <v>226</v>
      </c>
      <c r="B228" s="2">
        <f t="shared" ca="1" si="6"/>
        <v>0.70110588704604115</v>
      </c>
      <c r="C228" s="2">
        <f t="shared" ca="1" si="6"/>
        <v>0.7104463528535615</v>
      </c>
      <c r="D228" s="4">
        <f t="shared" ca="1" si="7"/>
        <v>1.0133224752210745</v>
      </c>
      <c r="E228" s="1">
        <v>0.22600000000000001</v>
      </c>
    </row>
    <row r="229" spans="1:5" x14ac:dyDescent="0.25">
      <c r="A229" s="1">
        <v>227</v>
      </c>
      <c r="B229" s="2">
        <f t="shared" ca="1" si="6"/>
        <v>0.79707098203926641</v>
      </c>
      <c r="C229" s="2">
        <f t="shared" ca="1" si="6"/>
        <v>0.97424928113139986</v>
      </c>
      <c r="D229" s="4">
        <f t="shared" ca="1" si="7"/>
        <v>1.2222867261317576</v>
      </c>
      <c r="E229" s="1">
        <v>0.22700000000000001</v>
      </c>
    </row>
    <row r="230" spans="1:5" x14ac:dyDescent="0.25">
      <c r="A230" s="1">
        <v>228</v>
      </c>
      <c r="B230" s="2">
        <f t="shared" ca="1" si="6"/>
        <v>0.51702438914431759</v>
      </c>
      <c r="C230" s="2">
        <f t="shared" ca="1" si="6"/>
        <v>0.54939433106193203</v>
      </c>
      <c r="D230" s="4">
        <f t="shared" ca="1" si="7"/>
        <v>1.0626081527240661</v>
      </c>
      <c r="E230" s="1">
        <v>0.22800000000000001</v>
      </c>
    </row>
    <row r="231" spans="1:5" x14ac:dyDescent="0.25">
      <c r="A231" s="1">
        <v>229</v>
      </c>
      <c r="B231" s="2">
        <f t="shared" ca="1" si="6"/>
        <v>0.87990657876057043</v>
      </c>
      <c r="C231" s="2">
        <f t="shared" ca="1" si="6"/>
        <v>0.57509419685305385</v>
      </c>
      <c r="D231" s="4">
        <f t="shared" ca="1" si="7"/>
        <v>0.65358551775249485</v>
      </c>
      <c r="E231" s="1">
        <v>0.22900000000000001</v>
      </c>
    </row>
    <row r="232" spans="1:5" x14ac:dyDescent="0.25">
      <c r="A232" s="1">
        <v>230</v>
      </c>
      <c r="B232" s="2">
        <f t="shared" ca="1" si="6"/>
        <v>0.18530442066275565</v>
      </c>
      <c r="C232" s="2">
        <f t="shared" ca="1" si="6"/>
        <v>0.82553491445752558</v>
      </c>
      <c r="D232" s="4">
        <f t="shared" ca="1" si="7"/>
        <v>4.4550200772595483</v>
      </c>
      <c r="E232" s="1">
        <v>0.23</v>
      </c>
    </row>
    <row r="233" spans="1:5" x14ac:dyDescent="0.25">
      <c r="A233" s="1">
        <v>231</v>
      </c>
      <c r="B233" s="2">
        <f t="shared" ca="1" si="6"/>
        <v>0.94666296489526536</v>
      </c>
      <c r="C233" s="2">
        <f t="shared" ca="1" si="6"/>
        <v>0.44944471397861929</v>
      </c>
      <c r="D233" s="4">
        <f t="shared" ca="1" si="7"/>
        <v>0.47476739942852192</v>
      </c>
      <c r="E233" s="1">
        <v>0.23100000000000001</v>
      </c>
    </row>
    <row r="234" spans="1:5" x14ac:dyDescent="0.25">
      <c r="A234" s="1">
        <v>232</v>
      </c>
      <c r="B234" s="2">
        <f t="shared" ca="1" si="6"/>
        <v>0.30082369747379334</v>
      </c>
      <c r="C234" s="2">
        <f t="shared" ca="1" si="6"/>
        <v>0.47028445497573379</v>
      </c>
      <c r="D234" s="4">
        <f t="shared" ca="1" si="7"/>
        <v>1.563322500604206</v>
      </c>
      <c r="E234" s="1">
        <v>0.23200000000000001</v>
      </c>
    </row>
    <row r="235" spans="1:5" x14ac:dyDescent="0.25">
      <c r="A235" s="1">
        <v>233</v>
      </c>
      <c r="B235" s="2">
        <f t="shared" ca="1" si="6"/>
        <v>9.9376769121302111E-3</v>
      </c>
      <c r="C235" s="2">
        <f t="shared" ca="1" si="6"/>
        <v>0.15044733460347304</v>
      </c>
      <c r="D235" s="4">
        <f t="shared" ca="1" si="7"/>
        <v>15.139084912272882</v>
      </c>
      <c r="E235" s="1">
        <v>0.23300000000000001</v>
      </c>
    </row>
    <row r="236" spans="1:5" x14ac:dyDescent="0.25">
      <c r="A236" s="1">
        <v>234</v>
      </c>
      <c r="B236" s="2">
        <f t="shared" ca="1" si="6"/>
        <v>0.45504524037176131</v>
      </c>
      <c r="C236" s="2">
        <f t="shared" ca="1" si="6"/>
        <v>0.88912183614875173</v>
      </c>
      <c r="D236" s="4">
        <f t="shared" ca="1" si="7"/>
        <v>1.9539196485658437</v>
      </c>
      <c r="E236" s="1">
        <v>0.23400000000000001</v>
      </c>
    </row>
    <row r="237" spans="1:5" x14ac:dyDescent="0.25">
      <c r="A237" s="1">
        <v>235</v>
      </c>
      <c r="B237" s="2">
        <f t="shared" ca="1" si="6"/>
        <v>0.11016154198371719</v>
      </c>
      <c r="C237" s="2">
        <f t="shared" ca="1" si="6"/>
        <v>0.26922648596843857</v>
      </c>
      <c r="D237" s="4">
        <f t="shared" ca="1" si="7"/>
        <v>2.4439244505875974</v>
      </c>
      <c r="E237" s="1">
        <v>0.23499999999999999</v>
      </c>
    </row>
    <row r="238" spans="1:5" x14ac:dyDescent="0.25">
      <c r="A238" s="1">
        <v>236</v>
      </c>
      <c r="B238" s="2">
        <f t="shared" ca="1" si="6"/>
        <v>0.9504023924624887</v>
      </c>
      <c r="C238" s="2">
        <f t="shared" ca="1" si="6"/>
        <v>0.93021138356177802</v>
      </c>
      <c r="D238" s="4">
        <f t="shared" ca="1" si="7"/>
        <v>0.97875530505726538</v>
      </c>
      <c r="E238" s="1">
        <v>0.23599999999999999</v>
      </c>
    </row>
    <row r="239" spans="1:5" x14ac:dyDescent="0.25">
      <c r="A239" s="1">
        <v>237</v>
      </c>
      <c r="B239" s="2">
        <f t="shared" ca="1" si="6"/>
        <v>0.39607422127708691</v>
      </c>
      <c r="C239" s="2">
        <f t="shared" ca="1" si="6"/>
        <v>0.44483807107604578</v>
      </c>
      <c r="D239" s="4">
        <f t="shared" ca="1" si="7"/>
        <v>1.1231179591585803</v>
      </c>
      <c r="E239" s="1">
        <v>0.23699999999999999</v>
      </c>
    </row>
    <row r="240" spans="1:5" x14ac:dyDescent="0.25">
      <c r="A240" s="1">
        <v>238</v>
      </c>
      <c r="B240" s="2">
        <f t="shared" ca="1" si="6"/>
        <v>0.94866463184908201</v>
      </c>
      <c r="C240" s="2">
        <f t="shared" ca="1" si="6"/>
        <v>0.37704428269276291</v>
      </c>
      <c r="D240" s="4">
        <f t="shared" ca="1" si="7"/>
        <v>0.39744739082119052</v>
      </c>
      <c r="E240" s="1">
        <v>0.23799999999999999</v>
      </c>
    </row>
    <row r="241" spans="1:5" x14ac:dyDescent="0.25">
      <c r="A241" s="1">
        <v>239</v>
      </c>
      <c r="B241" s="2">
        <f t="shared" ca="1" si="6"/>
        <v>4.4645865296718434E-2</v>
      </c>
      <c r="C241" s="2">
        <f t="shared" ca="1" si="6"/>
        <v>0.64883892341978489</v>
      </c>
      <c r="D241" s="4">
        <f t="shared" ca="1" si="7"/>
        <v>14.533012611751886</v>
      </c>
      <c r="E241" s="1">
        <v>0.23899999999999999</v>
      </c>
    </row>
    <row r="242" spans="1:5" x14ac:dyDescent="0.25">
      <c r="A242" s="1">
        <v>240</v>
      </c>
      <c r="B242" s="2">
        <f t="shared" ca="1" si="6"/>
        <v>0.42826338192731794</v>
      </c>
      <c r="C242" s="2">
        <f t="shared" ca="1" si="6"/>
        <v>0.38242815213365255</v>
      </c>
      <c r="D242" s="4">
        <f t="shared" ca="1" si="7"/>
        <v>0.89297420296035435</v>
      </c>
      <c r="E242" s="1">
        <v>0.24</v>
      </c>
    </row>
    <row r="243" spans="1:5" x14ac:dyDescent="0.25">
      <c r="A243" s="1">
        <v>241</v>
      </c>
      <c r="B243" s="2">
        <f t="shared" ca="1" si="6"/>
        <v>0.93245123454180423</v>
      </c>
      <c r="C243" s="2">
        <f t="shared" ca="1" si="6"/>
        <v>0.6319518338954373</v>
      </c>
      <c r="D243" s="4">
        <f t="shared" ca="1" si="7"/>
        <v>0.677731778869885</v>
      </c>
      <c r="E243" s="1">
        <v>0.24099999999999999</v>
      </c>
    </row>
    <row r="244" spans="1:5" x14ac:dyDescent="0.25">
      <c r="A244" s="1">
        <v>242</v>
      </c>
      <c r="B244" s="2">
        <f t="shared" ca="1" si="6"/>
        <v>0.83174332387794314</v>
      </c>
      <c r="C244" s="2">
        <f t="shared" ca="1" si="6"/>
        <v>2.0333577729246266E-2</v>
      </c>
      <c r="D244" s="4">
        <f t="shared" ca="1" si="7"/>
        <v>2.4446938310778894E-2</v>
      </c>
      <c r="E244" s="1">
        <v>0.24199999999999999</v>
      </c>
    </row>
    <row r="245" spans="1:5" x14ac:dyDescent="0.25">
      <c r="A245" s="1">
        <v>243</v>
      </c>
      <c r="B245" s="2">
        <f t="shared" ca="1" si="6"/>
        <v>0.46380495642246977</v>
      </c>
      <c r="C245" s="2">
        <f t="shared" ca="1" si="6"/>
        <v>0.11163194673068311</v>
      </c>
      <c r="D245" s="4">
        <f t="shared" ca="1" si="7"/>
        <v>0.24068726559489376</v>
      </c>
      <c r="E245" s="1">
        <v>0.24299999999999999</v>
      </c>
    </row>
    <row r="246" spans="1:5" x14ac:dyDescent="0.25">
      <c r="A246" s="1">
        <v>244</v>
      </c>
      <c r="B246" s="2">
        <f t="shared" ca="1" si="6"/>
        <v>0.63701090673407601</v>
      </c>
      <c r="C246" s="2">
        <f t="shared" ca="1" si="6"/>
        <v>0.54090774326171753</v>
      </c>
      <c r="D246" s="4">
        <f t="shared" ca="1" si="7"/>
        <v>0.84913419463243611</v>
      </c>
      <c r="E246" s="1">
        <v>0.24399999999999999</v>
      </c>
    </row>
    <row r="247" spans="1:5" x14ac:dyDescent="0.25">
      <c r="A247" s="1">
        <v>245</v>
      </c>
      <c r="B247" s="2">
        <f t="shared" ca="1" si="6"/>
        <v>0.84333752351729763</v>
      </c>
      <c r="C247" s="2">
        <f t="shared" ca="1" si="6"/>
        <v>0.29113264011544282</v>
      </c>
      <c r="D247" s="4">
        <f t="shared" ca="1" si="7"/>
        <v>0.34521485407315855</v>
      </c>
      <c r="E247" s="1">
        <v>0.245</v>
      </c>
    </row>
    <row r="248" spans="1:5" x14ac:dyDescent="0.25">
      <c r="A248" s="1">
        <v>246</v>
      </c>
      <c r="B248" s="2">
        <f t="shared" ca="1" si="6"/>
        <v>0.61372302446880511</v>
      </c>
      <c r="C248" s="2">
        <f t="shared" ca="1" si="6"/>
        <v>0.36121462478694233</v>
      </c>
      <c r="D248" s="4">
        <f t="shared" ca="1" si="7"/>
        <v>0.58856293537232685</v>
      </c>
      <c r="E248" s="1">
        <v>0.246</v>
      </c>
    </row>
    <row r="249" spans="1:5" x14ac:dyDescent="0.25">
      <c r="A249" s="1">
        <v>247</v>
      </c>
      <c r="B249" s="2">
        <f t="shared" ca="1" si="6"/>
        <v>0.87138024201097153</v>
      </c>
      <c r="C249" s="2">
        <f t="shared" ca="1" si="6"/>
        <v>0.35223913764350512</v>
      </c>
      <c r="D249" s="4">
        <f t="shared" ca="1" si="7"/>
        <v>0.40423126513702851</v>
      </c>
      <c r="E249" s="1">
        <v>0.247</v>
      </c>
    </row>
    <row r="250" spans="1:5" x14ac:dyDescent="0.25">
      <c r="A250" s="1">
        <v>248</v>
      </c>
      <c r="B250" s="2">
        <f t="shared" ca="1" si="6"/>
        <v>0.74904192751721532</v>
      </c>
      <c r="C250" s="2">
        <f t="shared" ca="1" si="6"/>
        <v>0.42938103876312961</v>
      </c>
      <c r="D250" s="4">
        <f t="shared" ca="1" si="7"/>
        <v>0.57324032606073461</v>
      </c>
      <c r="E250" s="1">
        <v>0.248</v>
      </c>
    </row>
    <row r="251" spans="1:5" x14ac:dyDescent="0.25">
      <c r="A251" s="1">
        <v>249</v>
      </c>
      <c r="B251" s="2">
        <f t="shared" ca="1" si="6"/>
        <v>0.13982030642274212</v>
      </c>
      <c r="C251" s="2">
        <f t="shared" ca="1" si="6"/>
        <v>0.80621656607661341</v>
      </c>
      <c r="D251" s="4">
        <f t="shared" ca="1" si="7"/>
        <v>5.7660906824152134</v>
      </c>
      <c r="E251" s="1">
        <v>0.249</v>
      </c>
    </row>
    <row r="252" spans="1:5" x14ac:dyDescent="0.25">
      <c r="A252" s="1">
        <v>250</v>
      </c>
      <c r="B252" s="2">
        <f t="shared" ca="1" si="6"/>
        <v>0.40695457617295916</v>
      </c>
      <c r="C252" s="2">
        <f t="shared" ca="1" si="6"/>
        <v>0.68974119024803804</v>
      </c>
      <c r="D252" s="4">
        <f t="shared" ca="1" si="7"/>
        <v>1.6948849592365616</v>
      </c>
      <c r="E252" s="1">
        <v>0.25</v>
      </c>
    </row>
    <row r="253" spans="1:5" x14ac:dyDescent="0.25">
      <c r="A253" s="1">
        <v>251</v>
      </c>
      <c r="B253" s="2">
        <f t="shared" ca="1" si="6"/>
        <v>0.72780053430930236</v>
      </c>
      <c r="C253" s="2">
        <f t="shared" ca="1" si="6"/>
        <v>0.25123828502202095</v>
      </c>
      <c r="D253" s="4">
        <f t="shared" ca="1" si="7"/>
        <v>0.3452021167591629</v>
      </c>
      <c r="E253" s="1">
        <v>0.251</v>
      </c>
    </row>
    <row r="254" spans="1:5" x14ac:dyDescent="0.25">
      <c r="A254" s="1">
        <v>252</v>
      </c>
      <c r="B254" s="2">
        <f t="shared" ca="1" si="6"/>
        <v>0.56841550889126446</v>
      </c>
      <c r="C254" s="2">
        <f t="shared" ca="1" si="6"/>
        <v>0.41596782895676032</v>
      </c>
      <c r="D254" s="4">
        <f t="shared" ca="1" si="7"/>
        <v>0.73180239182448703</v>
      </c>
      <c r="E254" s="1">
        <v>0.252</v>
      </c>
    </row>
    <row r="255" spans="1:5" x14ac:dyDescent="0.25">
      <c r="A255" s="1">
        <v>253</v>
      </c>
      <c r="B255" s="2">
        <f t="shared" ca="1" si="6"/>
        <v>0.32045614129720601</v>
      </c>
      <c r="C255" s="2">
        <f t="shared" ca="1" si="6"/>
        <v>0.38504525441135762</v>
      </c>
      <c r="D255" s="4">
        <f t="shared" ca="1" si="7"/>
        <v>1.201553675497355</v>
      </c>
      <c r="E255" s="1">
        <v>0.253</v>
      </c>
    </row>
    <row r="256" spans="1:5" x14ac:dyDescent="0.25">
      <c r="A256" s="1">
        <v>254</v>
      </c>
      <c r="B256" s="2">
        <f t="shared" ca="1" si="6"/>
        <v>7.9627325421213424E-2</v>
      </c>
      <c r="C256" s="2">
        <f t="shared" ca="1" si="6"/>
        <v>0.37166974200541303</v>
      </c>
      <c r="D256" s="4">
        <f t="shared" ca="1" si="7"/>
        <v>4.6676155457859556</v>
      </c>
      <c r="E256" s="1">
        <v>0.254</v>
      </c>
    </row>
    <row r="257" spans="1:5" x14ac:dyDescent="0.25">
      <c r="A257" s="1">
        <v>255</v>
      </c>
      <c r="B257" s="2">
        <f t="shared" ca="1" si="6"/>
        <v>0.12034781566737307</v>
      </c>
      <c r="C257" s="2">
        <f t="shared" ca="1" si="6"/>
        <v>0.8223063095081744</v>
      </c>
      <c r="D257" s="4">
        <f t="shared" ca="1" si="7"/>
        <v>6.8327481055487578</v>
      </c>
      <c r="E257" s="1">
        <v>0.255</v>
      </c>
    </row>
    <row r="258" spans="1:5" x14ac:dyDescent="0.25">
      <c r="A258" s="1">
        <v>256</v>
      </c>
      <c r="B258" s="2">
        <f t="shared" ca="1" si="6"/>
        <v>0.71771235406216682</v>
      </c>
      <c r="C258" s="2">
        <f t="shared" ca="1" si="6"/>
        <v>0.43357127346869606</v>
      </c>
      <c r="D258" s="4">
        <f t="shared" ca="1" si="7"/>
        <v>0.60410172824075559</v>
      </c>
      <c r="E258" s="1">
        <v>0.25600000000000001</v>
      </c>
    </row>
    <row r="259" spans="1:5" x14ac:dyDescent="0.25">
      <c r="A259" s="1">
        <v>257</v>
      </c>
      <c r="B259" s="2">
        <f t="shared" ca="1" si="6"/>
        <v>0.11097681378504398</v>
      </c>
      <c r="C259" s="2">
        <f t="shared" ca="1" si="6"/>
        <v>0.72934694866382188</v>
      </c>
      <c r="D259" s="4">
        <f t="shared" ca="1" si="7"/>
        <v>6.5720660360327789</v>
      </c>
      <c r="E259" s="1">
        <v>0.25700000000000001</v>
      </c>
    </row>
    <row r="260" spans="1:5" x14ac:dyDescent="0.25">
      <c r="A260" s="1">
        <v>258</v>
      </c>
      <c r="B260" s="2">
        <f t="shared" ref="B260:C323" ca="1" si="8">RAND()</f>
        <v>0.37397130095668052</v>
      </c>
      <c r="C260" s="2">
        <f t="shared" ca="1" si="8"/>
        <v>0.49515189038100649</v>
      </c>
      <c r="D260" s="4">
        <f t="shared" ref="D260:D323" ca="1" si="9">C260/B260</f>
        <v>1.3240371363105297</v>
      </c>
      <c r="E260" s="1">
        <v>0.25800000000000001</v>
      </c>
    </row>
    <row r="261" spans="1:5" x14ac:dyDescent="0.25">
      <c r="A261" s="1">
        <v>259</v>
      </c>
      <c r="B261" s="2">
        <f t="shared" ca="1" si="8"/>
        <v>0.95545739727710532</v>
      </c>
      <c r="C261" s="2">
        <f t="shared" ca="1" si="8"/>
        <v>8.1633180316436071E-3</v>
      </c>
      <c r="D261" s="4">
        <f t="shared" ca="1" si="9"/>
        <v>8.5438849025688702E-3</v>
      </c>
      <c r="E261" s="1">
        <v>0.25900000000000001</v>
      </c>
    </row>
    <row r="262" spans="1:5" x14ac:dyDescent="0.25">
      <c r="A262" s="1">
        <v>260</v>
      </c>
      <c r="B262" s="2">
        <f t="shared" ca="1" si="8"/>
        <v>0.82615457073750687</v>
      </c>
      <c r="C262" s="2">
        <f t="shared" ca="1" si="8"/>
        <v>2.9640986954467374E-2</v>
      </c>
      <c r="D262" s="4">
        <f t="shared" ca="1" si="9"/>
        <v>3.5878258142428378E-2</v>
      </c>
      <c r="E262" s="1">
        <v>0.26</v>
      </c>
    </row>
    <row r="263" spans="1:5" x14ac:dyDescent="0.25">
      <c r="A263" s="1">
        <v>261</v>
      </c>
      <c r="B263" s="2">
        <f t="shared" ca="1" si="8"/>
        <v>0.47816818702105057</v>
      </c>
      <c r="C263" s="2">
        <f t="shared" ca="1" si="8"/>
        <v>0.33888780132133633</v>
      </c>
      <c r="D263" s="4">
        <f t="shared" ca="1" si="9"/>
        <v>0.70872092815831211</v>
      </c>
      <c r="E263" s="1">
        <v>0.26100000000000001</v>
      </c>
    </row>
    <row r="264" spans="1:5" x14ac:dyDescent="0.25">
      <c r="A264" s="1">
        <v>262</v>
      </c>
      <c r="B264" s="2">
        <f t="shared" ca="1" si="8"/>
        <v>0.11365157305003559</v>
      </c>
      <c r="C264" s="2">
        <f t="shared" ca="1" si="8"/>
        <v>0.60848552567101921</v>
      </c>
      <c r="D264" s="4">
        <f t="shared" ca="1" si="9"/>
        <v>5.3539560372220354</v>
      </c>
      <c r="E264" s="1">
        <v>0.26200000000000001</v>
      </c>
    </row>
    <row r="265" spans="1:5" x14ac:dyDescent="0.25">
      <c r="A265" s="1">
        <v>263</v>
      </c>
      <c r="B265" s="2">
        <f t="shared" ca="1" si="8"/>
        <v>0.6747869450907561</v>
      </c>
      <c r="C265" s="2">
        <f t="shared" ca="1" si="8"/>
        <v>0.78687861718265628</v>
      </c>
      <c r="D265" s="4">
        <f t="shared" ca="1" si="9"/>
        <v>1.1661141681939686</v>
      </c>
      <c r="E265" s="1">
        <v>0.26300000000000001</v>
      </c>
    </row>
    <row r="266" spans="1:5" x14ac:dyDescent="0.25">
      <c r="A266" s="1">
        <v>264</v>
      </c>
      <c r="B266" s="2">
        <f t="shared" ca="1" si="8"/>
        <v>0.80467778166627513</v>
      </c>
      <c r="C266" s="2">
        <f t="shared" ca="1" si="8"/>
        <v>0.330160459417703</v>
      </c>
      <c r="D266" s="4">
        <f t="shared" ca="1" si="9"/>
        <v>0.41030144853015316</v>
      </c>
      <c r="E266" s="1">
        <v>0.26400000000000001</v>
      </c>
    </row>
    <row r="267" spans="1:5" x14ac:dyDescent="0.25">
      <c r="A267" s="1">
        <v>265</v>
      </c>
      <c r="B267" s="2">
        <f t="shared" ca="1" si="8"/>
        <v>0.18792512822987184</v>
      </c>
      <c r="C267" s="2">
        <f t="shared" ca="1" si="8"/>
        <v>0.61619986888353284</v>
      </c>
      <c r="D267" s="4">
        <f t="shared" ca="1" si="9"/>
        <v>3.2789647381790856</v>
      </c>
      <c r="E267" s="1">
        <v>0.26500000000000001</v>
      </c>
    </row>
    <row r="268" spans="1:5" x14ac:dyDescent="0.25">
      <c r="A268" s="1">
        <v>266</v>
      </c>
      <c r="B268" s="2">
        <f t="shared" ca="1" si="8"/>
        <v>0.40164203828703449</v>
      </c>
      <c r="C268" s="2">
        <f t="shared" ca="1" si="8"/>
        <v>0.27421454256911193</v>
      </c>
      <c r="D268" s="4">
        <f t="shared" ca="1" si="9"/>
        <v>0.68273366936043633</v>
      </c>
      <c r="E268" s="1">
        <v>0.26600000000000001</v>
      </c>
    </row>
    <row r="269" spans="1:5" x14ac:dyDescent="0.25">
      <c r="A269" s="1">
        <v>267</v>
      </c>
      <c r="B269" s="2">
        <f t="shared" ca="1" si="8"/>
        <v>7.4323934473201625E-3</v>
      </c>
      <c r="C269" s="2">
        <f t="shared" ca="1" si="8"/>
        <v>0.52240736390654086</v>
      </c>
      <c r="D269" s="4">
        <f t="shared" ca="1" si="9"/>
        <v>70.287904913712694</v>
      </c>
      <c r="E269" s="1">
        <v>0.26700000000000002</v>
      </c>
    </row>
    <row r="270" spans="1:5" x14ac:dyDescent="0.25">
      <c r="A270" s="1">
        <v>268</v>
      </c>
      <c r="B270" s="2">
        <f t="shared" ca="1" si="8"/>
        <v>0.83926525139928043</v>
      </c>
      <c r="C270" s="2">
        <f t="shared" ca="1" si="8"/>
        <v>0.2999312113252488</v>
      </c>
      <c r="D270" s="4">
        <f t="shared" ca="1" si="9"/>
        <v>0.35737356077257215</v>
      </c>
      <c r="E270" s="1">
        <v>0.26800000000000002</v>
      </c>
    </row>
    <row r="271" spans="1:5" x14ac:dyDescent="0.25">
      <c r="A271" s="1">
        <v>269</v>
      </c>
      <c r="B271" s="2">
        <f t="shared" ca="1" si="8"/>
        <v>0.42195668194382607</v>
      </c>
      <c r="C271" s="2">
        <f t="shared" ca="1" si="8"/>
        <v>0.76766133422945471</v>
      </c>
      <c r="D271" s="4">
        <f t="shared" ca="1" si="9"/>
        <v>1.8192894367570445</v>
      </c>
      <c r="E271" s="1">
        <v>0.26900000000000002</v>
      </c>
    </row>
    <row r="272" spans="1:5" x14ac:dyDescent="0.25">
      <c r="A272" s="1">
        <v>270</v>
      </c>
      <c r="B272" s="2">
        <f t="shared" ca="1" si="8"/>
        <v>0.96421042023303039</v>
      </c>
      <c r="C272" s="2">
        <f t="shared" ca="1" si="8"/>
        <v>0.11104270276492323</v>
      </c>
      <c r="D272" s="4">
        <f t="shared" ca="1" si="9"/>
        <v>0.11516438780871754</v>
      </c>
      <c r="E272" s="1">
        <v>0.27</v>
      </c>
    </row>
    <row r="273" spans="1:5" x14ac:dyDescent="0.25">
      <c r="A273" s="1">
        <v>271</v>
      </c>
      <c r="B273" s="2">
        <f t="shared" ca="1" si="8"/>
        <v>0.86451816959066885</v>
      </c>
      <c r="C273" s="2">
        <f t="shared" ca="1" si="8"/>
        <v>2.2671928577863265E-2</v>
      </c>
      <c r="D273" s="4">
        <f t="shared" ca="1" si="9"/>
        <v>2.62249301117615E-2</v>
      </c>
      <c r="E273" s="1">
        <v>0.27100000000000002</v>
      </c>
    </row>
    <row r="274" spans="1:5" x14ac:dyDescent="0.25">
      <c r="A274" s="1">
        <v>272</v>
      </c>
      <c r="B274" s="2">
        <f t="shared" ca="1" si="8"/>
        <v>5.7722609393416113E-2</v>
      </c>
      <c r="C274" s="2">
        <f t="shared" ca="1" si="8"/>
        <v>0.9434559228097692</v>
      </c>
      <c r="D274" s="4">
        <f t="shared" ca="1" si="9"/>
        <v>16.34465130256881</v>
      </c>
      <c r="E274" s="1">
        <v>0.27200000000000002</v>
      </c>
    </row>
    <row r="275" spans="1:5" x14ac:dyDescent="0.25">
      <c r="A275" s="1">
        <v>273</v>
      </c>
      <c r="B275" s="2">
        <f t="shared" ca="1" si="8"/>
        <v>0.16598072573248335</v>
      </c>
      <c r="C275" s="2">
        <f t="shared" ca="1" si="8"/>
        <v>0.58665467707263874</v>
      </c>
      <c r="D275" s="4">
        <f t="shared" ca="1" si="9"/>
        <v>3.5344747077330507</v>
      </c>
      <c r="E275" s="1">
        <v>0.27300000000000002</v>
      </c>
    </row>
    <row r="276" spans="1:5" x14ac:dyDescent="0.25">
      <c r="A276" s="1">
        <v>274</v>
      </c>
      <c r="B276" s="2">
        <f t="shared" ca="1" si="8"/>
        <v>0.84258384384230456</v>
      </c>
      <c r="C276" s="2">
        <f t="shared" ca="1" si="8"/>
        <v>0.83271228131886865</v>
      </c>
      <c r="D276" s="4">
        <f t="shared" ca="1" si="9"/>
        <v>0.98828417777580435</v>
      </c>
      <c r="E276" s="1">
        <v>0.27400000000000002</v>
      </c>
    </row>
    <row r="277" spans="1:5" x14ac:dyDescent="0.25">
      <c r="A277" s="1">
        <v>275</v>
      </c>
      <c r="B277" s="2">
        <f t="shared" ca="1" si="8"/>
        <v>0.1348583997188364</v>
      </c>
      <c r="C277" s="2">
        <f t="shared" ca="1" si="8"/>
        <v>4.8442685210209335E-3</v>
      </c>
      <c r="D277" s="4">
        <f t="shared" ca="1" si="9"/>
        <v>3.5921147893795663E-2</v>
      </c>
      <c r="E277" s="1">
        <v>0.27500000000000002</v>
      </c>
    </row>
    <row r="278" spans="1:5" x14ac:dyDescent="0.25">
      <c r="A278" s="1">
        <v>276</v>
      </c>
      <c r="B278" s="2">
        <f t="shared" ca="1" si="8"/>
        <v>0.91438417547674988</v>
      </c>
      <c r="C278" s="2">
        <f t="shared" ca="1" si="8"/>
        <v>0.76776526936373535</v>
      </c>
      <c r="D278" s="4">
        <f t="shared" ca="1" si="9"/>
        <v>0.8396528395337014</v>
      </c>
      <c r="E278" s="1">
        <v>0.27600000000000002</v>
      </c>
    </row>
    <row r="279" spans="1:5" x14ac:dyDescent="0.25">
      <c r="A279" s="1">
        <v>277</v>
      </c>
      <c r="B279" s="2">
        <f t="shared" ca="1" si="8"/>
        <v>0.54115464037908578</v>
      </c>
      <c r="C279" s="2">
        <f t="shared" ca="1" si="8"/>
        <v>0.95485905345308075</v>
      </c>
      <c r="D279" s="4">
        <f t="shared" ca="1" si="9"/>
        <v>1.76448464487746</v>
      </c>
      <c r="E279" s="1">
        <v>0.27700000000000002</v>
      </c>
    </row>
    <row r="280" spans="1:5" x14ac:dyDescent="0.25">
      <c r="A280" s="1">
        <v>278</v>
      </c>
      <c r="B280" s="2">
        <f t="shared" ca="1" si="8"/>
        <v>0.70431984796218239</v>
      </c>
      <c r="C280" s="2">
        <f t="shared" ca="1" si="8"/>
        <v>0.2915624425409179</v>
      </c>
      <c r="D280" s="4">
        <f t="shared" ca="1" si="9"/>
        <v>0.41396312113665296</v>
      </c>
      <c r="E280" s="1">
        <v>0.27800000000000002</v>
      </c>
    </row>
    <row r="281" spans="1:5" x14ac:dyDescent="0.25">
      <c r="A281" s="1">
        <v>279</v>
      </c>
      <c r="B281" s="2">
        <f t="shared" ca="1" si="8"/>
        <v>0.69789256248809151</v>
      </c>
      <c r="C281" s="2">
        <f t="shared" ca="1" si="8"/>
        <v>0.42169529466235312</v>
      </c>
      <c r="D281" s="4">
        <f t="shared" ca="1" si="9"/>
        <v>0.60424099256617125</v>
      </c>
      <c r="E281" s="1">
        <v>0.27900000000000003</v>
      </c>
    </row>
    <row r="282" spans="1:5" x14ac:dyDescent="0.25">
      <c r="A282" s="1">
        <v>280</v>
      </c>
      <c r="B282" s="2">
        <f t="shared" ca="1" si="8"/>
        <v>0.31625540371844307</v>
      </c>
      <c r="C282" s="2">
        <f t="shared" ca="1" si="8"/>
        <v>0.58395432784704537</v>
      </c>
      <c r="D282" s="4">
        <f t="shared" ca="1" si="9"/>
        <v>1.846464348058793</v>
      </c>
      <c r="E282" s="1">
        <v>0.28000000000000003</v>
      </c>
    </row>
    <row r="283" spans="1:5" x14ac:dyDescent="0.25">
      <c r="A283" s="1">
        <v>281</v>
      </c>
      <c r="B283" s="2">
        <f t="shared" ca="1" si="8"/>
        <v>0.13130692612966033</v>
      </c>
      <c r="C283" s="2">
        <f t="shared" ca="1" si="8"/>
        <v>0.8935990136225842</v>
      </c>
      <c r="D283" s="4">
        <f t="shared" ca="1" si="9"/>
        <v>6.8054217699087021</v>
      </c>
      <c r="E283" s="1">
        <v>0.28100000000000003</v>
      </c>
    </row>
    <row r="284" spans="1:5" x14ac:dyDescent="0.25">
      <c r="A284" s="1">
        <v>282</v>
      </c>
      <c r="B284" s="2">
        <f t="shared" ca="1" si="8"/>
        <v>0.93015721786280059</v>
      </c>
      <c r="C284" s="2">
        <f t="shared" ca="1" si="8"/>
        <v>0.85207772518707026</v>
      </c>
      <c r="D284" s="4">
        <f t="shared" ca="1" si="9"/>
        <v>0.91605774682356211</v>
      </c>
      <c r="E284" s="1">
        <v>0.28199999999999997</v>
      </c>
    </row>
    <row r="285" spans="1:5" x14ac:dyDescent="0.25">
      <c r="A285" s="1">
        <v>283</v>
      </c>
      <c r="B285" s="2">
        <f t="shared" ca="1" si="8"/>
        <v>0.61349770717189434</v>
      </c>
      <c r="C285" s="2">
        <f t="shared" ca="1" si="8"/>
        <v>0.60535133159496179</v>
      </c>
      <c r="D285" s="4">
        <f t="shared" ca="1" si="9"/>
        <v>0.98672142457632683</v>
      </c>
      <c r="E285" s="1">
        <v>0.28299999999999997</v>
      </c>
    </row>
    <row r="286" spans="1:5" x14ac:dyDescent="0.25">
      <c r="A286" s="1">
        <v>284</v>
      </c>
      <c r="B286" s="2">
        <f t="shared" ca="1" si="8"/>
        <v>0.54636393311162168</v>
      </c>
      <c r="C286" s="2">
        <f t="shared" ca="1" si="8"/>
        <v>0.16697024727746967</v>
      </c>
      <c r="D286" s="4">
        <f t="shared" ca="1" si="9"/>
        <v>0.30560261605584021</v>
      </c>
      <c r="E286" s="1">
        <v>0.28399999999999997</v>
      </c>
    </row>
    <row r="287" spans="1:5" x14ac:dyDescent="0.25">
      <c r="A287" s="1">
        <v>285</v>
      </c>
      <c r="B287" s="2">
        <f t="shared" ca="1" si="8"/>
        <v>0.48549392157704663</v>
      </c>
      <c r="C287" s="2">
        <f t="shared" ca="1" si="8"/>
        <v>0.73679202415312139</v>
      </c>
      <c r="D287" s="4">
        <f t="shared" ca="1" si="9"/>
        <v>1.5176132829012039</v>
      </c>
      <c r="E287" s="1">
        <v>0.28499999999999998</v>
      </c>
    </row>
    <row r="288" spans="1:5" x14ac:dyDescent="0.25">
      <c r="A288" s="1">
        <v>286</v>
      </c>
      <c r="B288" s="2">
        <f t="shared" ca="1" si="8"/>
        <v>0.60495249518518379</v>
      </c>
      <c r="C288" s="2">
        <f t="shared" ca="1" si="8"/>
        <v>0.41755802761574434</v>
      </c>
      <c r="D288" s="4">
        <f t="shared" ca="1" si="9"/>
        <v>0.69023275536358342</v>
      </c>
      <c r="E288" s="1">
        <v>0.28599999999999998</v>
      </c>
    </row>
    <row r="289" spans="1:5" x14ac:dyDescent="0.25">
      <c r="A289" s="1">
        <v>287</v>
      </c>
      <c r="B289" s="2">
        <f t="shared" ca="1" si="8"/>
        <v>0.74181257037364867</v>
      </c>
      <c r="C289" s="2">
        <f t="shared" ca="1" si="8"/>
        <v>0.82966029529297813</v>
      </c>
      <c r="D289" s="4">
        <f t="shared" ca="1" si="9"/>
        <v>1.1184230740051775</v>
      </c>
      <c r="E289" s="1">
        <v>0.28699999999999998</v>
      </c>
    </row>
    <row r="290" spans="1:5" x14ac:dyDescent="0.25">
      <c r="A290" s="1">
        <v>288</v>
      </c>
      <c r="B290" s="2">
        <f t="shared" ca="1" si="8"/>
        <v>0.2798344051102245</v>
      </c>
      <c r="C290" s="2">
        <f t="shared" ca="1" si="8"/>
        <v>0.31805718484410417</v>
      </c>
      <c r="D290" s="4">
        <f t="shared" ca="1" si="9"/>
        <v>1.1365907087758707</v>
      </c>
      <c r="E290" s="1">
        <v>0.28799999999999998</v>
      </c>
    </row>
    <row r="291" spans="1:5" x14ac:dyDescent="0.25">
      <c r="A291" s="1">
        <v>289</v>
      </c>
      <c r="B291" s="2">
        <f t="shared" ca="1" si="8"/>
        <v>0.14028607741557364</v>
      </c>
      <c r="C291" s="2">
        <f t="shared" ca="1" si="8"/>
        <v>0.41458386867747143</v>
      </c>
      <c r="D291" s="4">
        <f t="shared" ca="1" si="9"/>
        <v>2.9552745098812427</v>
      </c>
      <c r="E291" s="1">
        <v>0.28899999999999998</v>
      </c>
    </row>
    <row r="292" spans="1:5" x14ac:dyDescent="0.25">
      <c r="A292" s="1">
        <v>290</v>
      </c>
      <c r="B292" s="2">
        <f t="shared" ca="1" si="8"/>
        <v>6.9580407397912158E-2</v>
      </c>
      <c r="C292" s="2">
        <f t="shared" ca="1" si="8"/>
        <v>0.2331663103561521</v>
      </c>
      <c r="D292" s="4">
        <f t="shared" ca="1" si="9"/>
        <v>3.3510339918353012</v>
      </c>
      <c r="E292" s="1">
        <v>0.28999999999999998</v>
      </c>
    </row>
    <row r="293" spans="1:5" x14ac:dyDescent="0.25">
      <c r="A293" s="1">
        <v>291</v>
      </c>
      <c r="B293" s="2">
        <f t="shared" ca="1" si="8"/>
        <v>0.32167061530944074</v>
      </c>
      <c r="C293" s="2">
        <f t="shared" ca="1" si="8"/>
        <v>0.30603743354965074</v>
      </c>
      <c r="D293" s="4">
        <f t="shared" ca="1" si="9"/>
        <v>0.95140003153613772</v>
      </c>
      <c r="E293" s="1">
        <v>0.29099999999999998</v>
      </c>
    </row>
    <row r="294" spans="1:5" x14ac:dyDescent="0.25">
      <c r="A294" s="1">
        <v>292</v>
      </c>
      <c r="B294" s="2">
        <f t="shared" ca="1" si="8"/>
        <v>0.98482460622196311</v>
      </c>
      <c r="C294" s="2">
        <f t="shared" ca="1" si="8"/>
        <v>0.96001095061938169</v>
      </c>
      <c r="D294" s="4">
        <f t="shared" ca="1" si="9"/>
        <v>0.97480398494735743</v>
      </c>
      <c r="E294" s="1">
        <v>0.29199999999999998</v>
      </c>
    </row>
    <row r="295" spans="1:5" x14ac:dyDescent="0.25">
      <c r="A295" s="1">
        <v>293</v>
      </c>
      <c r="B295" s="2">
        <f t="shared" ca="1" si="8"/>
        <v>0.86000796467855234</v>
      </c>
      <c r="C295" s="2">
        <f t="shared" ca="1" si="8"/>
        <v>0.27590688156091692</v>
      </c>
      <c r="D295" s="4">
        <f t="shared" ca="1" si="9"/>
        <v>0.32081898411724991</v>
      </c>
      <c r="E295" s="1">
        <v>0.29299999999999998</v>
      </c>
    </row>
    <row r="296" spans="1:5" x14ac:dyDescent="0.25">
      <c r="A296" s="1">
        <v>294</v>
      </c>
      <c r="B296" s="2">
        <f t="shared" ca="1" si="8"/>
        <v>5.5321798752985374E-2</v>
      </c>
      <c r="C296" s="2">
        <f t="shared" ca="1" si="8"/>
        <v>0.94050672522116041</v>
      </c>
      <c r="D296" s="4">
        <f t="shared" ca="1" si="9"/>
        <v>17.000653384763762</v>
      </c>
      <c r="E296" s="1">
        <v>0.29399999999999998</v>
      </c>
    </row>
    <row r="297" spans="1:5" x14ac:dyDescent="0.25">
      <c r="A297" s="1">
        <v>295</v>
      </c>
      <c r="B297" s="2">
        <f t="shared" ca="1" si="8"/>
        <v>0.59700627887969793</v>
      </c>
      <c r="C297" s="2">
        <f t="shared" ca="1" si="8"/>
        <v>0.49736314674901361</v>
      </c>
      <c r="D297" s="4">
        <f t="shared" ca="1" si="9"/>
        <v>0.83309533642147293</v>
      </c>
      <c r="E297" s="1">
        <v>0.29499999999999998</v>
      </c>
    </row>
    <row r="298" spans="1:5" x14ac:dyDescent="0.25">
      <c r="A298" s="1">
        <v>296</v>
      </c>
      <c r="B298" s="2">
        <f t="shared" ca="1" si="8"/>
        <v>0.92300424956358385</v>
      </c>
      <c r="C298" s="2">
        <f t="shared" ca="1" si="8"/>
        <v>0.697818125774746</v>
      </c>
      <c r="D298" s="4">
        <f t="shared" ca="1" si="9"/>
        <v>0.75602915815901106</v>
      </c>
      <c r="E298" s="1">
        <v>0.29599999999999999</v>
      </c>
    </row>
    <row r="299" spans="1:5" x14ac:dyDescent="0.25">
      <c r="A299" s="1">
        <v>297</v>
      </c>
      <c r="B299" s="2">
        <f t="shared" ca="1" si="8"/>
        <v>0.40568413415429794</v>
      </c>
      <c r="C299" s="2">
        <f t="shared" ca="1" si="8"/>
        <v>0.92489056802547942</v>
      </c>
      <c r="D299" s="4">
        <f t="shared" ca="1" si="9"/>
        <v>2.2798292813534249</v>
      </c>
      <c r="E299" s="1">
        <v>0.29699999999999999</v>
      </c>
    </row>
    <row r="300" spans="1:5" x14ac:dyDescent="0.25">
      <c r="A300" s="1">
        <v>298</v>
      </c>
      <c r="B300" s="2">
        <f t="shared" ca="1" si="8"/>
        <v>0.40214034144546684</v>
      </c>
      <c r="C300" s="2">
        <f t="shared" ca="1" si="8"/>
        <v>0.78294525831304906</v>
      </c>
      <c r="D300" s="4">
        <f t="shared" ca="1" si="9"/>
        <v>1.9469453263475238</v>
      </c>
      <c r="E300" s="1">
        <v>0.29799999999999999</v>
      </c>
    </row>
    <row r="301" spans="1:5" x14ac:dyDescent="0.25">
      <c r="A301" s="1">
        <v>299</v>
      </c>
      <c r="B301" s="2">
        <f t="shared" ca="1" si="8"/>
        <v>5.9397528577024294E-2</v>
      </c>
      <c r="C301" s="2">
        <f t="shared" ca="1" si="8"/>
        <v>0.76784931279325364</v>
      </c>
      <c r="D301" s="4">
        <f t="shared" ca="1" si="9"/>
        <v>12.927293966407001</v>
      </c>
      <c r="E301" s="1">
        <v>0.29899999999999999</v>
      </c>
    </row>
    <row r="302" spans="1:5" x14ac:dyDescent="0.25">
      <c r="A302" s="1">
        <v>300</v>
      </c>
      <c r="B302" s="2">
        <f t="shared" ca="1" si="8"/>
        <v>0.63501760162054888</v>
      </c>
      <c r="C302" s="2">
        <f t="shared" ca="1" si="8"/>
        <v>0.49140488630481338</v>
      </c>
      <c r="D302" s="4">
        <f t="shared" ca="1" si="9"/>
        <v>0.77384451242101093</v>
      </c>
      <c r="E302" s="1">
        <v>0.3</v>
      </c>
    </row>
    <row r="303" spans="1:5" x14ac:dyDescent="0.25">
      <c r="A303" s="1">
        <v>301</v>
      </c>
      <c r="B303" s="2">
        <f t="shared" ca="1" si="8"/>
        <v>0.98315123792073422</v>
      </c>
      <c r="C303" s="2">
        <f t="shared" ca="1" si="8"/>
        <v>0.30073355019837555</v>
      </c>
      <c r="D303" s="4">
        <f t="shared" ca="1" si="9"/>
        <v>0.3058873737822847</v>
      </c>
      <c r="E303" s="1">
        <v>0.30099999999999999</v>
      </c>
    </row>
    <row r="304" spans="1:5" x14ac:dyDescent="0.25">
      <c r="A304" s="1">
        <v>302</v>
      </c>
      <c r="B304" s="2">
        <f t="shared" ca="1" si="8"/>
        <v>0.66533790102451662</v>
      </c>
      <c r="C304" s="2">
        <f t="shared" ca="1" si="8"/>
        <v>2.2774763618326532E-2</v>
      </c>
      <c r="D304" s="4">
        <f t="shared" ca="1" si="9"/>
        <v>3.4230371640119925E-2</v>
      </c>
      <c r="E304" s="1">
        <v>0.30199999999999999</v>
      </c>
    </row>
    <row r="305" spans="1:5" x14ac:dyDescent="0.25">
      <c r="A305" s="1">
        <v>303</v>
      </c>
      <c r="B305" s="2">
        <f t="shared" ca="1" si="8"/>
        <v>0.14628406193940036</v>
      </c>
      <c r="C305" s="2">
        <f t="shared" ca="1" si="8"/>
        <v>0.97475394684084116</v>
      </c>
      <c r="D305" s="4">
        <f t="shared" ca="1" si="9"/>
        <v>6.6634323241901967</v>
      </c>
      <c r="E305" s="1">
        <v>0.30299999999999999</v>
      </c>
    </row>
    <row r="306" spans="1:5" x14ac:dyDescent="0.25">
      <c r="A306" s="1">
        <v>304</v>
      </c>
      <c r="B306" s="2">
        <f t="shared" ca="1" si="8"/>
        <v>0.16957583326672743</v>
      </c>
      <c r="C306" s="2">
        <f t="shared" ca="1" si="8"/>
        <v>0.6381025979427295</v>
      </c>
      <c r="D306" s="4">
        <f t="shared" ca="1" si="9"/>
        <v>3.7629335834608693</v>
      </c>
      <c r="E306" s="1">
        <v>0.30399999999999999</v>
      </c>
    </row>
    <row r="307" spans="1:5" x14ac:dyDescent="0.25">
      <c r="A307" s="1">
        <v>305</v>
      </c>
      <c r="B307" s="2">
        <f t="shared" ca="1" si="8"/>
        <v>0.37888830939839724</v>
      </c>
      <c r="C307" s="2">
        <f t="shared" ca="1" si="8"/>
        <v>0.3899760119852248</v>
      </c>
      <c r="D307" s="4">
        <f t="shared" ca="1" si="9"/>
        <v>1.0292637759249756</v>
      </c>
      <c r="E307" s="1">
        <v>0.30499999999999999</v>
      </c>
    </row>
    <row r="308" spans="1:5" x14ac:dyDescent="0.25">
      <c r="A308" s="1">
        <v>306</v>
      </c>
      <c r="B308" s="2">
        <f t="shared" ca="1" si="8"/>
        <v>0.84785100794695833</v>
      </c>
      <c r="C308" s="2">
        <f t="shared" ca="1" si="8"/>
        <v>0.3768161053390392</v>
      </c>
      <c r="D308" s="4">
        <f t="shared" ca="1" si="9"/>
        <v>0.44443670150429643</v>
      </c>
      <c r="E308" s="1">
        <v>0.30599999999999999</v>
      </c>
    </row>
    <row r="309" spans="1:5" x14ac:dyDescent="0.25">
      <c r="A309" s="1">
        <v>307</v>
      </c>
      <c r="B309" s="2">
        <f t="shared" ca="1" si="8"/>
        <v>0.64996026286448927</v>
      </c>
      <c r="C309" s="2">
        <f t="shared" ca="1" si="8"/>
        <v>0.34985923091183091</v>
      </c>
      <c r="D309" s="4">
        <f t="shared" ca="1" si="9"/>
        <v>0.53827787774277103</v>
      </c>
      <c r="E309" s="1">
        <v>0.307</v>
      </c>
    </row>
    <row r="310" spans="1:5" x14ac:dyDescent="0.25">
      <c r="A310" s="1">
        <v>308</v>
      </c>
      <c r="B310" s="2">
        <f t="shared" ca="1" si="8"/>
        <v>0.36530711278779471</v>
      </c>
      <c r="C310" s="2">
        <f t="shared" ca="1" si="8"/>
        <v>6.1508063574160943E-2</v>
      </c>
      <c r="D310" s="4">
        <f t="shared" ca="1" si="9"/>
        <v>0.16837357232047848</v>
      </c>
      <c r="E310" s="1">
        <v>0.308</v>
      </c>
    </row>
    <row r="311" spans="1:5" x14ac:dyDescent="0.25">
      <c r="A311" s="1">
        <v>309</v>
      </c>
      <c r="B311" s="2">
        <f t="shared" ca="1" si="8"/>
        <v>0.13321280473684338</v>
      </c>
      <c r="C311" s="2">
        <f t="shared" ca="1" si="8"/>
        <v>0.59622944981537329</v>
      </c>
      <c r="D311" s="4">
        <f t="shared" ca="1" si="9"/>
        <v>4.475766807802005</v>
      </c>
      <c r="E311" s="1">
        <v>0.309</v>
      </c>
    </row>
    <row r="312" spans="1:5" x14ac:dyDescent="0.25">
      <c r="A312" s="1">
        <v>310</v>
      </c>
      <c r="B312" s="2">
        <f t="shared" ca="1" si="8"/>
        <v>0.64000100667347426</v>
      </c>
      <c r="C312" s="2">
        <f t="shared" ca="1" si="8"/>
        <v>0.91879343522317836</v>
      </c>
      <c r="D312" s="4">
        <f t="shared" ca="1" si="9"/>
        <v>1.4356124844221421</v>
      </c>
      <c r="E312" s="1">
        <v>0.31</v>
      </c>
    </row>
    <row r="313" spans="1:5" x14ac:dyDescent="0.25">
      <c r="A313" s="1">
        <v>311</v>
      </c>
      <c r="B313" s="2">
        <f t="shared" ca="1" si="8"/>
        <v>0.28539232800316561</v>
      </c>
      <c r="C313" s="2">
        <f t="shared" ca="1" si="8"/>
        <v>0.42745395077572712</v>
      </c>
      <c r="D313" s="4">
        <f t="shared" ca="1" si="9"/>
        <v>1.4977766002560018</v>
      </c>
      <c r="E313" s="1">
        <v>0.311</v>
      </c>
    </row>
    <row r="314" spans="1:5" x14ac:dyDescent="0.25">
      <c r="A314" s="1">
        <v>312</v>
      </c>
      <c r="B314" s="2">
        <f t="shared" ca="1" si="8"/>
        <v>0.63900900347077749</v>
      </c>
      <c r="C314" s="2">
        <f t="shared" ca="1" si="8"/>
        <v>0.60866260108994974</v>
      </c>
      <c r="D314" s="4">
        <f t="shared" ca="1" si="9"/>
        <v>0.95251021156822324</v>
      </c>
      <c r="E314" s="1">
        <v>0.312</v>
      </c>
    </row>
    <row r="315" spans="1:5" x14ac:dyDescent="0.25">
      <c r="A315" s="1">
        <v>313</v>
      </c>
      <c r="B315" s="2">
        <f t="shared" ca="1" si="8"/>
        <v>0.48777433718148533</v>
      </c>
      <c r="C315" s="2">
        <f t="shared" ca="1" si="8"/>
        <v>0.6856868631499734</v>
      </c>
      <c r="D315" s="4">
        <f t="shared" ca="1" si="9"/>
        <v>1.4057460815017235</v>
      </c>
      <c r="E315" s="1">
        <v>0.313</v>
      </c>
    </row>
    <row r="316" spans="1:5" x14ac:dyDescent="0.25">
      <c r="A316" s="1">
        <v>314</v>
      </c>
      <c r="B316" s="2">
        <f t="shared" ca="1" si="8"/>
        <v>0.43071190289692696</v>
      </c>
      <c r="C316" s="2">
        <f t="shared" ca="1" si="8"/>
        <v>0.76376419202606027</v>
      </c>
      <c r="D316" s="4">
        <f t="shared" ca="1" si="9"/>
        <v>1.7732600071859068</v>
      </c>
      <c r="E316" s="1">
        <v>0.314</v>
      </c>
    </row>
    <row r="317" spans="1:5" x14ac:dyDescent="0.25">
      <c r="A317" s="1">
        <v>315</v>
      </c>
      <c r="B317" s="2">
        <f t="shared" ca="1" si="8"/>
        <v>0.77397285791474046</v>
      </c>
      <c r="C317" s="2">
        <f t="shared" ca="1" si="8"/>
        <v>0.63629560107044925</v>
      </c>
      <c r="D317" s="4">
        <f t="shared" ca="1" si="9"/>
        <v>0.82211616927339648</v>
      </c>
      <c r="E317" s="1">
        <v>0.315</v>
      </c>
    </row>
    <row r="318" spans="1:5" x14ac:dyDescent="0.25">
      <c r="A318" s="1">
        <v>316</v>
      </c>
      <c r="B318" s="2">
        <f t="shared" ca="1" si="8"/>
        <v>1.7073179092241264E-2</v>
      </c>
      <c r="C318" s="2">
        <f t="shared" ca="1" si="8"/>
        <v>0.50166519415766497</v>
      </c>
      <c r="D318" s="4">
        <f t="shared" ca="1" si="9"/>
        <v>29.383232697748817</v>
      </c>
      <c r="E318" s="1">
        <v>0.316</v>
      </c>
    </row>
    <row r="319" spans="1:5" x14ac:dyDescent="0.25">
      <c r="A319" s="1">
        <v>317</v>
      </c>
      <c r="B319" s="2">
        <f t="shared" ca="1" si="8"/>
        <v>0.43074021050417555</v>
      </c>
      <c r="C319" s="2">
        <f t="shared" ca="1" si="8"/>
        <v>0.43707794070796468</v>
      </c>
      <c r="D319" s="4">
        <f t="shared" ca="1" si="9"/>
        <v>1.0147135792044373</v>
      </c>
      <c r="E319" s="1">
        <v>0.317</v>
      </c>
    </row>
    <row r="320" spans="1:5" x14ac:dyDescent="0.25">
      <c r="A320" s="1">
        <v>318</v>
      </c>
      <c r="B320" s="2">
        <f t="shared" ca="1" si="8"/>
        <v>0.67953470155577544</v>
      </c>
      <c r="C320" s="2">
        <f t="shared" ca="1" si="8"/>
        <v>0.65627418242695457</v>
      </c>
      <c r="D320" s="4">
        <f t="shared" ca="1" si="9"/>
        <v>0.9657699318731382</v>
      </c>
      <c r="E320" s="1">
        <v>0.318</v>
      </c>
    </row>
    <row r="321" spans="1:5" x14ac:dyDescent="0.25">
      <c r="A321" s="1">
        <v>319</v>
      </c>
      <c r="B321" s="2">
        <f t="shared" ca="1" si="8"/>
        <v>0.94045763194465426</v>
      </c>
      <c r="C321" s="2">
        <f t="shared" ca="1" si="8"/>
        <v>0.45598834569691238</v>
      </c>
      <c r="D321" s="4">
        <f t="shared" ca="1" si="9"/>
        <v>0.48485793533732224</v>
      </c>
      <c r="E321" s="1">
        <v>0.31900000000000001</v>
      </c>
    </row>
    <row r="322" spans="1:5" x14ac:dyDescent="0.25">
      <c r="A322" s="1">
        <v>320</v>
      </c>
      <c r="B322" s="2">
        <f t="shared" ca="1" si="8"/>
        <v>0.73344905349609157</v>
      </c>
      <c r="C322" s="2">
        <f t="shared" ca="1" si="8"/>
        <v>0.92551863990795724</v>
      </c>
      <c r="D322" s="4">
        <f t="shared" ca="1" si="9"/>
        <v>1.2618717489597104</v>
      </c>
      <c r="E322" s="1">
        <v>0.32</v>
      </c>
    </row>
    <row r="323" spans="1:5" x14ac:dyDescent="0.25">
      <c r="A323" s="1">
        <v>321</v>
      </c>
      <c r="B323" s="2">
        <f t="shared" ca="1" si="8"/>
        <v>0.6299690607497106</v>
      </c>
      <c r="C323" s="2">
        <f t="shared" ca="1" si="8"/>
        <v>0.6560278168863608</v>
      </c>
      <c r="D323" s="4">
        <f t="shared" ca="1" si="9"/>
        <v>1.0413651364173955</v>
      </c>
      <c r="E323" s="1">
        <v>0.32100000000000001</v>
      </c>
    </row>
    <row r="324" spans="1:5" x14ac:dyDescent="0.25">
      <c r="A324" s="1">
        <v>322</v>
      </c>
      <c r="B324" s="2">
        <f t="shared" ref="B324:C387" ca="1" si="10">RAND()</f>
        <v>0.62256392259642301</v>
      </c>
      <c r="C324" s="2">
        <f t="shared" ca="1" si="10"/>
        <v>9.2647705591902829E-3</v>
      </c>
      <c r="D324" s="4">
        <f t="shared" ref="D324:D387" ca="1" si="11">C324/B324</f>
        <v>1.4881637407691819E-2</v>
      </c>
      <c r="E324" s="1">
        <v>0.32200000000000001</v>
      </c>
    </row>
    <row r="325" spans="1:5" x14ac:dyDescent="0.25">
      <c r="A325" s="1">
        <v>323</v>
      </c>
      <c r="B325" s="2">
        <f t="shared" ca="1" si="10"/>
        <v>0.88785585575354298</v>
      </c>
      <c r="C325" s="2">
        <f t="shared" ca="1" si="10"/>
        <v>0.6017248913827995</v>
      </c>
      <c r="D325" s="4">
        <f t="shared" ca="1" si="11"/>
        <v>0.67772813287591849</v>
      </c>
      <c r="E325" s="1">
        <v>0.32300000000000001</v>
      </c>
    </row>
    <row r="326" spans="1:5" x14ac:dyDescent="0.25">
      <c r="A326" s="1">
        <v>324</v>
      </c>
      <c r="B326" s="2">
        <f t="shared" ca="1" si="10"/>
        <v>0.94154960708962354</v>
      </c>
      <c r="C326" s="2">
        <f t="shared" ca="1" si="10"/>
        <v>0.1659783434373161</v>
      </c>
      <c r="D326" s="4">
        <f t="shared" ca="1" si="11"/>
        <v>0.17628210153511017</v>
      </c>
      <c r="E326" s="1">
        <v>0.32400000000000001</v>
      </c>
    </row>
    <row r="327" spans="1:5" x14ac:dyDescent="0.25">
      <c r="A327" s="1">
        <v>325</v>
      </c>
      <c r="B327" s="2">
        <f t="shared" ca="1" si="10"/>
        <v>0.56200162226745454</v>
      </c>
      <c r="C327" s="2">
        <f t="shared" ca="1" si="10"/>
        <v>0.84418466588992824</v>
      </c>
      <c r="D327" s="4">
        <f t="shared" ca="1" si="11"/>
        <v>1.5021036104557433</v>
      </c>
      <c r="E327" s="1">
        <v>0.32500000000000001</v>
      </c>
    </row>
    <row r="328" spans="1:5" x14ac:dyDescent="0.25">
      <c r="A328" s="1">
        <v>326</v>
      </c>
      <c r="B328" s="2">
        <f t="shared" ca="1" si="10"/>
        <v>0.28129019206552852</v>
      </c>
      <c r="C328" s="2">
        <f t="shared" ca="1" si="10"/>
        <v>0.98181700150634843</v>
      </c>
      <c r="D328" s="4">
        <f t="shared" ca="1" si="11"/>
        <v>3.4904060973360469</v>
      </c>
      <c r="E328" s="1">
        <v>0.32600000000000001</v>
      </c>
    </row>
    <row r="329" spans="1:5" x14ac:dyDescent="0.25">
      <c r="A329" s="1">
        <v>327</v>
      </c>
      <c r="B329" s="2">
        <f t="shared" ca="1" si="10"/>
        <v>0.42383524185317245</v>
      </c>
      <c r="C329" s="2">
        <f t="shared" ca="1" si="10"/>
        <v>0.16914042662893258</v>
      </c>
      <c r="D329" s="4">
        <f t="shared" ca="1" si="11"/>
        <v>0.39907117182937618</v>
      </c>
      <c r="E329" s="1">
        <v>0.32700000000000001</v>
      </c>
    </row>
    <row r="330" spans="1:5" x14ac:dyDescent="0.25">
      <c r="A330" s="1">
        <v>328</v>
      </c>
      <c r="B330" s="2">
        <f t="shared" ca="1" si="10"/>
        <v>0.7918295456741502</v>
      </c>
      <c r="C330" s="2">
        <f t="shared" ca="1" si="10"/>
        <v>0.52186242216595191</v>
      </c>
      <c r="D330" s="4">
        <f t="shared" ca="1" si="11"/>
        <v>0.65905904246304314</v>
      </c>
      <c r="E330" s="1">
        <v>0.32800000000000001</v>
      </c>
    </row>
    <row r="331" spans="1:5" x14ac:dyDescent="0.25">
      <c r="A331" s="1">
        <v>329</v>
      </c>
      <c r="B331" s="2">
        <f t="shared" ca="1" si="10"/>
        <v>7.5710550656359121E-2</v>
      </c>
      <c r="C331" s="2">
        <f t="shared" ca="1" si="10"/>
        <v>0.91089621863792936</v>
      </c>
      <c r="D331" s="4">
        <f t="shared" ca="1" si="11"/>
        <v>12.031298289882677</v>
      </c>
      <c r="E331" s="1">
        <v>0.32900000000000001</v>
      </c>
    </row>
    <row r="332" spans="1:5" x14ac:dyDescent="0.25">
      <c r="A332" s="1">
        <v>330</v>
      </c>
      <c r="B332" s="2">
        <f t="shared" ca="1" si="10"/>
        <v>0.75581259376102106</v>
      </c>
      <c r="C332" s="2">
        <f t="shared" ca="1" si="10"/>
        <v>0.89184697522043255</v>
      </c>
      <c r="D332" s="4">
        <f t="shared" ca="1" si="11"/>
        <v>1.1799842746499987</v>
      </c>
      <c r="E332" s="1">
        <v>0.33</v>
      </c>
    </row>
    <row r="333" spans="1:5" x14ac:dyDescent="0.25">
      <c r="A333" s="1">
        <v>331</v>
      </c>
      <c r="B333" s="2">
        <f t="shared" ca="1" si="10"/>
        <v>0.75490367672356029</v>
      </c>
      <c r="C333" s="2">
        <f t="shared" ca="1" si="10"/>
        <v>0.93471883820797441</v>
      </c>
      <c r="D333" s="4">
        <f t="shared" ca="1" si="11"/>
        <v>1.2381961659861687</v>
      </c>
      <c r="E333" s="1">
        <v>0.33100000000000002</v>
      </c>
    </row>
    <row r="334" spans="1:5" x14ac:dyDescent="0.25">
      <c r="A334" s="1">
        <v>332</v>
      </c>
      <c r="B334" s="2">
        <f t="shared" ca="1" si="10"/>
        <v>7.9631000067379554E-2</v>
      </c>
      <c r="C334" s="2">
        <f t="shared" ca="1" si="10"/>
        <v>0.36588076634930011</v>
      </c>
      <c r="D334" s="4">
        <f t="shared" ca="1" si="11"/>
        <v>4.5947026414299845</v>
      </c>
      <c r="E334" s="1">
        <v>0.33200000000000002</v>
      </c>
    </row>
    <row r="335" spans="1:5" x14ac:dyDescent="0.25">
      <c r="A335" s="1">
        <v>333</v>
      </c>
      <c r="B335" s="2">
        <f t="shared" ca="1" si="10"/>
        <v>0.89430439276450213</v>
      </c>
      <c r="C335" s="2">
        <f t="shared" ca="1" si="10"/>
        <v>0.31603190354347532</v>
      </c>
      <c r="D335" s="4">
        <f t="shared" ca="1" si="11"/>
        <v>0.35338292655205178</v>
      </c>
      <c r="E335" s="1">
        <v>0.33300000000000002</v>
      </c>
    </row>
    <row r="336" spans="1:5" x14ac:dyDescent="0.25">
      <c r="A336" s="1">
        <v>334</v>
      </c>
      <c r="B336" s="2">
        <f t="shared" ca="1" si="10"/>
        <v>0.92883540380542007</v>
      </c>
      <c r="C336" s="2">
        <f t="shared" ca="1" si="10"/>
        <v>0.65197870268347602</v>
      </c>
      <c r="D336" s="4">
        <f t="shared" ca="1" si="11"/>
        <v>0.70193136481698726</v>
      </c>
      <c r="E336" s="1">
        <v>0.33400000000000002</v>
      </c>
    </row>
    <row r="337" spans="1:5" x14ac:dyDescent="0.25">
      <c r="A337" s="1">
        <v>335</v>
      </c>
      <c r="B337" s="2">
        <f t="shared" ca="1" si="10"/>
        <v>0.40021454977753468</v>
      </c>
      <c r="C337" s="2">
        <f t="shared" ca="1" si="10"/>
        <v>0.62607165764666795</v>
      </c>
      <c r="D337" s="4">
        <f t="shared" ca="1" si="11"/>
        <v>1.5643400720805363</v>
      </c>
      <c r="E337" s="1">
        <v>0.33500000000000002</v>
      </c>
    </row>
    <row r="338" spans="1:5" x14ac:dyDescent="0.25">
      <c r="A338" s="1">
        <v>336</v>
      </c>
      <c r="B338" s="2">
        <f t="shared" ca="1" si="10"/>
        <v>0.19190558598860563</v>
      </c>
      <c r="C338" s="2">
        <f t="shared" ca="1" si="10"/>
        <v>2.4489821157722469E-2</v>
      </c>
      <c r="D338" s="4">
        <f t="shared" ca="1" si="11"/>
        <v>0.12761390467902559</v>
      </c>
      <c r="E338" s="1">
        <v>0.33600000000000002</v>
      </c>
    </row>
    <row r="339" spans="1:5" x14ac:dyDescent="0.25">
      <c r="A339" s="1">
        <v>337</v>
      </c>
      <c r="B339" s="2">
        <f t="shared" ca="1" si="10"/>
        <v>0.60225396306391576</v>
      </c>
      <c r="C339" s="2">
        <f t="shared" ca="1" si="10"/>
        <v>0.5069739294431288</v>
      </c>
      <c r="D339" s="4">
        <f t="shared" ca="1" si="11"/>
        <v>0.84179426045441375</v>
      </c>
      <c r="E339" s="1">
        <v>0.33700000000000002</v>
      </c>
    </row>
    <row r="340" spans="1:5" x14ac:dyDescent="0.25">
      <c r="A340" s="1">
        <v>338</v>
      </c>
      <c r="B340" s="2">
        <f t="shared" ca="1" si="10"/>
        <v>0.77617100252408167</v>
      </c>
      <c r="C340" s="2">
        <f t="shared" ca="1" si="10"/>
        <v>0.23981629044262354</v>
      </c>
      <c r="D340" s="4">
        <f t="shared" ca="1" si="11"/>
        <v>0.30897352472940776</v>
      </c>
      <c r="E340" s="1">
        <v>0.33800000000000002</v>
      </c>
    </row>
    <row r="341" spans="1:5" x14ac:dyDescent="0.25">
      <c r="A341" s="1">
        <v>339</v>
      </c>
      <c r="B341" s="2">
        <f t="shared" ca="1" si="10"/>
        <v>0.91400539840606632</v>
      </c>
      <c r="C341" s="2">
        <f t="shared" ca="1" si="10"/>
        <v>0.12929138334765522</v>
      </c>
      <c r="D341" s="4">
        <f t="shared" ca="1" si="11"/>
        <v>0.14145582025349787</v>
      </c>
      <c r="E341" s="1">
        <v>0.33900000000000002</v>
      </c>
    </row>
    <row r="342" spans="1:5" x14ac:dyDescent="0.25">
      <c r="A342" s="1">
        <v>340</v>
      </c>
      <c r="B342" s="2">
        <f t="shared" ca="1" si="10"/>
        <v>0.49089732177066947</v>
      </c>
      <c r="C342" s="2">
        <f t="shared" ca="1" si="10"/>
        <v>0.63949137376734677</v>
      </c>
      <c r="D342" s="4">
        <f t="shared" ca="1" si="11"/>
        <v>1.3026988443544523</v>
      </c>
      <c r="E342" s="1">
        <v>0.34</v>
      </c>
    </row>
    <row r="343" spans="1:5" x14ac:dyDescent="0.25">
      <c r="A343" s="1">
        <v>341</v>
      </c>
      <c r="B343" s="2">
        <f t="shared" ca="1" si="10"/>
        <v>0.47207470317236078</v>
      </c>
      <c r="C343" s="2">
        <f t="shared" ca="1" si="10"/>
        <v>4.9681537343332138E-2</v>
      </c>
      <c r="D343" s="4">
        <f t="shared" ca="1" si="11"/>
        <v>0.10524083796371683</v>
      </c>
      <c r="E343" s="1">
        <v>0.34100000000000003</v>
      </c>
    </row>
    <row r="344" spans="1:5" x14ac:dyDescent="0.25">
      <c r="A344" s="1">
        <v>342</v>
      </c>
      <c r="B344" s="2">
        <f t="shared" ca="1" si="10"/>
        <v>0.37782424794054248</v>
      </c>
      <c r="C344" s="2">
        <f t="shared" ca="1" si="10"/>
        <v>8.1851742368291514E-2</v>
      </c>
      <c r="D344" s="4">
        <f t="shared" ca="1" si="11"/>
        <v>0.21663972816581209</v>
      </c>
      <c r="E344" s="1">
        <v>0.34200000000000003</v>
      </c>
    </row>
    <row r="345" spans="1:5" x14ac:dyDescent="0.25">
      <c r="A345" s="1">
        <v>343</v>
      </c>
      <c r="B345" s="2">
        <f t="shared" ca="1" si="10"/>
        <v>0.60662277551425992</v>
      </c>
      <c r="C345" s="2">
        <f t="shared" ca="1" si="10"/>
        <v>0.45505367824246656</v>
      </c>
      <c r="D345" s="4">
        <f t="shared" ca="1" si="11"/>
        <v>0.75014275198734204</v>
      </c>
      <c r="E345" s="1">
        <v>0.34300000000000003</v>
      </c>
    </row>
    <row r="346" spans="1:5" x14ac:dyDescent="0.25">
      <c r="A346" s="1">
        <v>344</v>
      </c>
      <c r="B346" s="2">
        <f t="shared" ca="1" si="10"/>
        <v>0.96471744421228933</v>
      </c>
      <c r="C346" s="2">
        <f t="shared" ca="1" si="10"/>
        <v>0.81011104519472832</v>
      </c>
      <c r="D346" s="4">
        <f t="shared" ca="1" si="11"/>
        <v>0.83973919001350683</v>
      </c>
      <c r="E346" s="1">
        <v>0.34399999999999997</v>
      </c>
    </row>
    <row r="347" spans="1:5" x14ac:dyDescent="0.25">
      <c r="A347" s="1">
        <v>345</v>
      </c>
      <c r="B347" s="2">
        <f t="shared" ca="1" si="10"/>
        <v>5.4733005292328052E-2</v>
      </c>
      <c r="C347" s="2">
        <f t="shared" ca="1" si="10"/>
        <v>0.89808717472211796</v>
      </c>
      <c r="D347" s="4">
        <f t="shared" ca="1" si="11"/>
        <v>16.408512010722774</v>
      </c>
      <c r="E347" s="1">
        <v>0.34499999999999997</v>
      </c>
    </row>
    <row r="348" spans="1:5" x14ac:dyDescent="0.25">
      <c r="A348" s="1">
        <v>346</v>
      </c>
      <c r="B348" s="2">
        <f t="shared" ca="1" si="10"/>
        <v>0.7510627602784048</v>
      </c>
      <c r="C348" s="2">
        <f t="shared" ca="1" si="10"/>
        <v>0.79976762571707483</v>
      </c>
      <c r="D348" s="4">
        <f t="shared" ca="1" si="11"/>
        <v>1.0648479301791185</v>
      </c>
      <c r="E348" s="1">
        <v>0.34599999999999997</v>
      </c>
    </row>
    <row r="349" spans="1:5" x14ac:dyDescent="0.25">
      <c r="A349" s="1">
        <v>347</v>
      </c>
      <c r="B349" s="2">
        <f t="shared" ca="1" si="10"/>
        <v>0.29539889642093198</v>
      </c>
      <c r="C349" s="2">
        <f t="shared" ca="1" si="10"/>
        <v>0.61520299368545095</v>
      </c>
      <c r="D349" s="4">
        <f t="shared" ca="1" si="11"/>
        <v>2.0826177793461031</v>
      </c>
      <c r="E349" s="1">
        <v>0.34699999999999998</v>
      </c>
    </row>
    <row r="350" spans="1:5" x14ac:dyDescent="0.25">
      <c r="A350" s="1">
        <v>348</v>
      </c>
      <c r="B350" s="2">
        <f t="shared" ca="1" si="10"/>
        <v>0.77047185842613208</v>
      </c>
      <c r="C350" s="2">
        <f t="shared" ca="1" si="10"/>
        <v>0.87084987967177108</v>
      </c>
      <c r="D350" s="4">
        <f t="shared" ca="1" si="11"/>
        <v>1.1302812298046607</v>
      </c>
      <c r="E350" s="1">
        <v>0.34799999999999998</v>
      </c>
    </row>
    <row r="351" spans="1:5" x14ac:dyDescent="0.25">
      <c r="A351" s="1">
        <v>349</v>
      </c>
      <c r="B351" s="2">
        <f t="shared" ca="1" si="10"/>
        <v>0.43370617424524505</v>
      </c>
      <c r="C351" s="2">
        <f t="shared" ca="1" si="10"/>
        <v>0.43150540491736444</v>
      </c>
      <c r="D351" s="4">
        <f t="shared" ca="1" si="11"/>
        <v>0.99492566751739131</v>
      </c>
      <c r="E351" s="1">
        <v>0.34899999999999998</v>
      </c>
    </row>
    <row r="352" spans="1:5" x14ac:dyDescent="0.25">
      <c r="A352" s="1">
        <v>350</v>
      </c>
      <c r="B352" s="2">
        <f t="shared" ca="1" si="10"/>
        <v>0.15135397082755653</v>
      </c>
      <c r="C352" s="2">
        <f t="shared" ca="1" si="10"/>
        <v>0.39925405183087037</v>
      </c>
      <c r="D352" s="4">
        <f t="shared" ca="1" si="11"/>
        <v>2.6378829022315911</v>
      </c>
      <c r="E352" s="1">
        <v>0.35</v>
      </c>
    </row>
    <row r="353" spans="1:5" x14ac:dyDescent="0.25">
      <c r="A353" s="1">
        <v>351</v>
      </c>
      <c r="B353" s="2">
        <f t="shared" ca="1" si="10"/>
        <v>3.658202587103665E-2</v>
      </c>
      <c r="C353" s="2">
        <f t="shared" ca="1" si="10"/>
        <v>0.84224793884181304</v>
      </c>
      <c r="D353" s="4">
        <f t="shared" ca="1" si="11"/>
        <v>23.023545546958132</v>
      </c>
      <c r="E353" s="1">
        <v>0.35099999999999998</v>
      </c>
    </row>
    <row r="354" spans="1:5" x14ac:dyDescent="0.25">
      <c r="A354" s="1">
        <v>352</v>
      </c>
      <c r="B354" s="2">
        <f t="shared" ca="1" si="10"/>
        <v>6.1283974341377001E-2</v>
      </c>
      <c r="C354" s="2">
        <f t="shared" ca="1" si="10"/>
        <v>0.9509244720923542</v>
      </c>
      <c r="D354" s="4">
        <f t="shared" ca="1" si="11"/>
        <v>15.516690657092715</v>
      </c>
      <c r="E354" s="1">
        <v>0.35199999999999998</v>
      </c>
    </row>
    <row r="355" spans="1:5" x14ac:dyDescent="0.25">
      <c r="A355" s="1">
        <v>353</v>
      </c>
      <c r="B355" s="2">
        <f t="shared" ca="1" si="10"/>
        <v>0.31825274805230686</v>
      </c>
      <c r="C355" s="2">
        <f t="shared" ca="1" si="10"/>
        <v>0.25188164452961259</v>
      </c>
      <c r="D355" s="4">
        <f t="shared" ca="1" si="11"/>
        <v>0.79145159333616888</v>
      </c>
      <c r="E355" s="1">
        <v>0.35299999999999998</v>
      </c>
    </row>
    <row r="356" spans="1:5" x14ac:dyDescent="0.25">
      <c r="A356" s="1">
        <v>354</v>
      </c>
      <c r="B356" s="2">
        <f t="shared" ca="1" si="10"/>
        <v>0.48651609590075007</v>
      </c>
      <c r="C356" s="2">
        <f t="shared" ca="1" si="10"/>
        <v>4.4230297451478107E-2</v>
      </c>
      <c r="D356" s="4">
        <f t="shared" ca="1" si="11"/>
        <v>9.0912300382557432E-2</v>
      </c>
      <c r="E356" s="1">
        <v>0.35399999999999998</v>
      </c>
    </row>
    <row r="357" spans="1:5" x14ac:dyDescent="0.25">
      <c r="A357" s="1">
        <v>355</v>
      </c>
      <c r="B357" s="2">
        <f t="shared" ca="1" si="10"/>
        <v>0.30161880190792001</v>
      </c>
      <c r="C357" s="2">
        <f t="shared" ca="1" si="10"/>
        <v>0.31072050218222635</v>
      </c>
      <c r="D357" s="4">
        <f t="shared" ca="1" si="11"/>
        <v>1.0301761701085363</v>
      </c>
      <c r="E357" s="1">
        <v>0.35499999999999998</v>
      </c>
    </row>
    <row r="358" spans="1:5" x14ac:dyDescent="0.25">
      <c r="A358" s="1">
        <v>356</v>
      </c>
      <c r="B358" s="2">
        <f t="shared" ca="1" si="10"/>
        <v>0.1957097358184039</v>
      </c>
      <c r="C358" s="2">
        <f t="shared" ca="1" si="10"/>
        <v>0.1882479322361118</v>
      </c>
      <c r="D358" s="4">
        <f t="shared" ca="1" si="11"/>
        <v>0.96187310993452169</v>
      </c>
      <c r="E358" s="1">
        <v>0.35599999999999998</v>
      </c>
    </row>
    <row r="359" spans="1:5" x14ac:dyDescent="0.25">
      <c r="A359" s="1">
        <v>357</v>
      </c>
      <c r="B359" s="2">
        <f t="shared" ca="1" si="10"/>
        <v>0.47651296617033279</v>
      </c>
      <c r="C359" s="2">
        <f t="shared" ca="1" si="10"/>
        <v>0.92909317497608312</v>
      </c>
      <c r="D359" s="4">
        <f t="shared" ca="1" si="11"/>
        <v>1.9497752232076146</v>
      </c>
      <c r="E359" s="1">
        <v>0.35699999999999998</v>
      </c>
    </row>
    <row r="360" spans="1:5" x14ac:dyDescent="0.25">
      <c r="A360" s="1">
        <v>358</v>
      </c>
      <c r="B360" s="2">
        <f t="shared" ca="1" si="10"/>
        <v>0.42385690036806178</v>
      </c>
      <c r="C360" s="2">
        <f t="shared" ca="1" si="10"/>
        <v>0.43588439856822192</v>
      </c>
      <c r="D360" s="4">
        <f t="shared" ca="1" si="11"/>
        <v>1.028376318020813</v>
      </c>
      <c r="E360" s="1">
        <v>0.35799999999999998</v>
      </c>
    </row>
    <row r="361" spans="1:5" x14ac:dyDescent="0.25">
      <c r="A361" s="1">
        <v>359</v>
      </c>
      <c r="B361" s="2">
        <f t="shared" ca="1" si="10"/>
        <v>8.706432124021779E-2</v>
      </c>
      <c r="C361" s="2">
        <f t="shared" ca="1" si="10"/>
        <v>8.8845016680380584E-2</v>
      </c>
      <c r="D361" s="4">
        <f t="shared" ca="1" si="11"/>
        <v>1.0204526425382643</v>
      </c>
      <c r="E361" s="1">
        <v>0.35899999999999999</v>
      </c>
    </row>
    <row r="362" spans="1:5" x14ac:dyDescent="0.25">
      <c r="A362" s="1">
        <v>360</v>
      </c>
      <c r="B362" s="2">
        <f t="shared" ca="1" si="10"/>
        <v>0.31430938469600811</v>
      </c>
      <c r="C362" s="2">
        <f t="shared" ca="1" si="10"/>
        <v>0.80960020096119256</v>
      </c>
      <c r="D362" s="4">
        <f t="shared" ca="1" si="11"/>
        <v>2.5758066426944803</v>
      </c>
      <c r="E362" s="1">
        <v>0.36</v>
      </c>
    </row>
    <row r="363" spans="1:5" x14ac:dyDescent="0.25">
      <c r="A363" s="1">
        <v>361</v>
      </c>
      <c r="B363" s="2">
        <f t="shared" ca="1" si="10"/>
        <v>0.12506537790615524</v>
      </c>
      <c r="C363" s="2">
        <f t="shared" ca="1" si="10"/>
        <v>0.57114787412820889</v>
      </c>
      <c r="D363" s="4">
        <f t="shared" ca="1" si="11"/>
        <v>4.5667944533520588</v>
      </c>
      <c r="E363" s="1">
        <v>0.36099999999999999</v>
      </c>
    </row>
    <row r="364" spans="1:5" x14ac:dyDescent="0.25">
      <c r="A364" s="1">
        <v>362</v>
      </c>
      <c r="B364" s="2">
        <f t="shared" ca="1" si="10"/>
        <v>0.35770100111227465</v>
      </c>
      <c r="C364" s="2">
        <f t="shared" ca="1" si="10"/>
        <v>0.84390323348340468</v>
      </c>
      <c r="D364" s="4">
        <f t="shared" ca="1" si="11"/>
        <v>2.3592420229724813</v>
      </c>
      <c r="E364" s="1">
        <v>0.36199999999999999</v>
      </c>
    </row>
    <row r="365" spans="1:5" x14ac:dyDescent="0.25">
      <c r="A365" s="1">
        <v>363</v>
      </c>
      <c r="B365" s="2">
        <f t="shared" ca="1" si="10"/>
        <v>0.99549832262669968</v>
      </c>
      <c r="C365" s="2">
        <f t="shared" ca="1" si="10"/>
        <v>0.25447589393924364</v>
      </c>
      <c r="D365" s="4">
        <f t="shared" ca="1" si="11"/>
        <v>0.25562664261230417</v>
      </c>
      <c r="E365" s="1">
        <v>0.36299999999999999</v>
      </c>
    </row>
    <row r="366" spans="1:5" x14ac:dyDescent="0.25">
      <c r="A366" s="1">
        <v>364</v>
      </c>
      <c r="B366" s="2">
        <f t="shared" ca="1" si="10"/>
        <v>0.45339515117113505</v>
      </c>
      <c r="C366" s="2">
        <f t="shared" ca="1" si="10"/>
        <v>0.63340998914921598</v>
      </c>
      <c r="D366" s="4">
        <f t="shared" ca="1" si="11"/>
        <v>1.3970374131992733</v>
      </c>
      <c r="E366" s="1">
        <v>0.36399999999999999</v>
      </c>
    </row>
    <row r="367" spans="1:5" x14ac:dyDescent="0.25">
      <c r="A367" s="1">
        <v>365</v>
      </c>
      <c r="B367" s="2">
        <f t="shared" ca="1" si="10"/>
        <v>0.46260451136817526</v>
      </c>
      <c r="C367" s="2">
        <f t="shared" ca="1" si="10"/>
        <v>0.51728199789136831</v>
      </c>
      <c r="D367" s="4">
        <f t="shared" ca="1" si="11"/>
        <v>1.1181948839225146</v>
      </c>
      <c r="E367" s="1">
        <v>0.36499999999999999</v>
      </c>
    </row>
    <row r="368" spans="1:5" x14ac:dyDescent="0.25">
      <c r="A368" s="1">
        <v>366</v>
      </c>
      <c r="B368" s="2">
        <f t="shared" ca="1" si="10"/>
        <v>0.6555457030656936</v>
      </c>
      <c r="C368" s="2">
        <f t="shared" ca="1" si="10"/>
        <v>0.30463776092289596</v>
      </c>
      <c r="D368" s="4">
        <f t="shared" ca="1" si="11"/>
        <v>0.46470865341385292</v>
      </c>
      <c r="E368" s="1">
        <v>0.36599999999999999</v>
      </c>
    </row>
    <row r="369" spans="1:5" x14ac:dyDescent="0.25">
      <c r="A369" s="1">
        <v>367</v>
      </c>
      <c r="B369" s="2">
        <f t="shared" ca="1" si="10"/>
        <v>0.53155030051361418</v>
      </c>
      <c r="C369" s="2">
        <f t="shared" ca="1" si="10"/>
        <v>5.715549398142572E-2</v>
      </c>
      <c r="D369" s="4">
        <f t="shared" ca="1" si="11"/>
        <v>0.10752603079369689</v>
      </c>
      <c r="E369" s="1">
        <v>0.36699999999999999</v>
      </c>
    </row>
    <row r="370" spans="1:5" x14ac:dyDescent="0.25">
      <c r="A370" s="1">
        <v>368</v>
      </c>
      <c r="B370" s="2">
        <f t="shared" ca="1" si="10"/>
        <v>0.9212844363402467</v>
      </c>
      <c r="C370" s="2">
        <f t="shared" ca="1" si="10"/>
        <v>4.3301535195680474E-2</v>
      </c>
      <c r="D370" s="4">
        <f t="shared" ca="1" si="11"/>
        <v>4.7001266370778512E-2</v>
      </c>
      <c r="E370" s="1">
        <v>0.36799999999999999</v>
      </c>
    </row>
    <row r="371" spans="1:5" x14ac:dyDescent="0.25">
      <c r="A371" s="1">
        <v>369</v>
      </c>
      <c r="B371" s="2">
        <f t="shared" ca="1" si="10"/>
        <v>0.13996267870605483</v>
      </c>
      <c r="C371" s="2">
        <f t="shared" ca="1" si="10"/>
        <v>0.42610826740815844</v>
      </c>
      <c r="D371" s="4">
        <f t="shared" ca="1" si="11"/>
        <v>3.0444420708970386</v>
      </c>
      <c r="E371" s="1">
        <v>0.36899999999999999</v>
      </c>
    </row>
    <row r="372" spans="1:5" x14ac:dyDescent="0.25">
      <c r="A372" s="1">
        <v>370</v>
      </c>
      <c r="B372" s="2">
        <f t="shared" ca="1" si="10"/>
        <v>0.48469128542743478</v>
      </c>
      <c r="C372" s="2">
        <f t="shared" ca="1" si="10"/>
        <v>0.60455968265889992</v>
      </c>
      <c r="D372" s="4">
        <f t="shared" ca="1" si="11"/>
        <v>1.2473087526749254</v>
      </c>
      <c r="E372" s="1">
        <v>0.37</v>
      </c>
    </row>
    <row r="373" spans="1:5" x14ac:dyDescent="0.25">
      <c r="A373" s="1">
        <v>371</v>
      </c>
      <c r="B373" s="2">
        <f t="shared" ca="1" si="10"/>
        <v>0.20884962777435945</v>
      </c>
      <c r="C373" s="2">
        <f t="shared" ca="1" si="10"/>
        <v>7.8932661194273557E-2</v>
      </c>
      <c r="D373" s="4">
        <f t="shared" ca="1" si="11"/>
        <v>0.37794015740143994</v>
      </c>
      <c r="E373" s="1">
        <v>0.371</v>
      </c>
    </row>
    <row r="374" spans="1:5" x14ac:dyDescent="0.25">
      <c r="A374" s="1">
        <v>372</v>
      </c>
      <c r="B374" s="2">
        <f t="shared" ca="1" si="10"/>
        <v>0.3957133484412747</v>
      </c>
      <c r="C374" s="2">
        <f t="shared" ca="1" si="10"/>
        <v>0.28832388464555625</v>
      </c>
      <c r="D374" s="4">
        <f t="shared" ca="1" si="11"/>
        <v>0.7286180407642846</v>
      </c>
      <c r="E374" s="1">
        <v>0.372</v>
      </c>
    </row>
    <row r="375" spans="1:5" x14ac:dyDescent="0.25">
      <c r="A375" s="1">
        <v>373</v>
      </c>
      <c r="B375" s="2">
        <f t="shared" ca="1" si="10"/>
        <v>0.36100786927541639</v>
      </c>
      <c r="C375" s="2">
        <f t="shared" ca="1" si="10"/>
        <v>0.53486105050889199</v>
      </c>
      <c r="D375" s="4">
        <f t="shared" ca="1" si="11"/>
        <v>1.4815772619650054</v>
      </c>
      <c r="E375" s="1">
        <v>0.373</v>
      </c>
    </row>
    <row r="376" spans="1:5" x14ac:dyDescent="0.25">
      <c r="A376" s="1">
        <v>374</v>
      </c>
      <c r="B376" s="2">
        <f t="shared" ca="1" si="10"/>
        <v>0.81496350769053838</v>
      </c>
      <c r="C376" s="2">
        <f t="shared" ca="1" si="10"/>
        <v>0.63997392962856525</v>
      </c>
      <c r="D376" s="4">
        <f t="shared" ca="1" si="11"/>
        <v>0.78527924697160678</v>
      </c>
      <c r="E376" s="1">
        <v>0.374</v>
      </c>
    </row>
    <row r="377" spans="1:5" x14ac:dyDescent="0.25">
      <c r="A377" s="1">
        <v>375</v>
      </c>
      <c r="B377" s="2">
        <f t="shared" ca="1" si="10"/>
        <v>0.55143637415942193</v>
      </c>
      <c r="C377" s="2">
        <f t="shared" ca="1" si="10"/>
        <v>0.98245511724913381</v>
      </c>
      <c r="D377" s="4">
        <f t="shared" ca="1" si="11"/>
        <v>1.7816291475997248</v>
      </c>
      <c r="E377" s="1">
        <v>0.375</v>
      </c>
    </row>
    <row r="378" spans="1:5" x14ac:dyDescent="0.25">
      <c r="A378" s="1">
        <v>376</v>
      </c>
      <c r="B378" s="2">
        <f t="shared" ca="1" si="10"/>
        <v>0.9284228866744032</v>
      </c>
      <c r="C378" s="2">
        <f t="shared" ca="1" si="10"/>
        <v>0.34129778145758749</v>
      </c>
      <c r="D378" s="4">
        <f t="shared" ca="1" si="11"/>
        <v>0.36761026290520582</v>
      </c>
      <c r="E378" s="1">
        <v>0.376</v>
      </c>
    </row>
    <row r="379" spans="1:5" x14ac:dyDescent="0.25">
      <c r="A379" s="1">
        <v>377</v>
      </c>
      <c r="B379" s="2">
        <f t="shared" ca="1" si="10"/>
        <v>0.59450104102385237</v>
      </c>
      <c r="C379" s="2">
        <f t="shared" ca="1" si="10"/>
        <v>0.37982181743893295</v>
      </c>
      <c r="D379" s="4">
        <f t="shared" ca="1" si="11"/>
        <v>0.63889176171130346</v>
      </c>
      <c r="E379" s="1">
        <v>0.377</v>
      </c>
    </row>
    <row r="380" spans="1:5" x14ac:dyDescent="0.25">
      <c r="A380" s="1">
        <v>378</v>
      </c>
      <c r="B380" s="2">
        <f t="shared" ca="1" si="10"/>
        <v>0.75022636351223559</v>
      </c>
      <c r="C380" s="2">
        <f t="shared" ca="1" si="10"/>
        <v>0.28156937686370875</v>
      </c>
      <c r="D380" s="4">
        <f t="shared" ca="1" si="11"/>
        <v>0.37531255972600408</v>
      </c>
      <c r="E380" s="1">
        <v>0.378</v>
      </c>
    </row>
    <row r="381" spans="1:5" x14ac:dyDescent="0.25">
      <c r="A381" s="1">
        <v>379</v>
      </c>
      <c r="B381" s="2">
        <f t="shared" ca="1" si="10"/>
        <v>3.6581864651737295E-2</v>
      </c>
      <c r="C381" s="2">
        <f t="shared" ca="1" si="10"/>
        <v>0.57958852389827664</v>
      </c>
      <c r="D381" s="4">
        <f t="shared" ca="1" si="11"/>
        <v>15.843602545031876</v>
      </c>
      <c r="E381" s="1">
        <v>0.379</v>
      </c>
    </row>
    <row r="382" spans="1:5" x14ac:dyDescent="0.25">
      <c r="A382" s="1">
        <v>380</v>
      </c>
      <c r="B382" s="2">
        <f t="shared" ca="1" si="10"/>
        <v>0.72186469043073309</v>
      </c>
      <c r="C382" s="2">
        <f t="shared" ca="1" si="10"/>
        <v>0.92376958237281648</v>
      </c>
      <c r="D382" s="4">
        <f t="shared" ca="1" si="11"/>
        <v>1.2796990829702555</v>
      </c>
      <c r="E382" s="1">
        <v>0.38</v>
      </c>
    </row>
    <row r="383" spans="1:5" x14ac:dyDescent="0.25">
      <c r="A383" s="1">
        <v>381</v>
      </c>
      <c r="B383" s="2">
        <f t="shared" ca="1" si="10"/>
        <v>1.2462520421099521E-2</v>
      </c>
      <c r="C383" s="2">
        <f t="shared" ca="1" si="10"/>
        <v>0.13158973494024861</v>
      </c>
      <c r="D383" s="4">
        <f t="shared" ca="1" si="11"/>
        <v>10.558838059551917</v>
      </c>
      <c r="E383" s="1">
        <v>0.38100000000000001</v>
      </c>
    </row>
    <row r="384" spans="1:5" x14ac:dyDescent="0.25">
      <c r="A384" s="1">
        <v>382</v>
      </c>
      <c r="B384" s="2">
        <f t="shared" ca="1" si="10"/>
        <v>0.29908077170679637</v>
      </c>
      <c r="C384" s="2">
        <f t="shared" ca="1" si="10"/>
        <v>0.17064224190528554</v>
      </c>
      <c r="D384" s="4">
        <f t="shared" ca="1" si="11"/>
        <v>0.57055570952108736</v>
      </c>
      <c r="E384" s="1">
        <v>0.38200000000000001</v>
      </c>
    </row>
    <row r="385" spans="1:5" x14ac:dyDescent="0.25">
      <c r="A385" s="1">
        <v>383</v>
      </c>
      <c r="B385" s="2">
        <f t="shared" ca="1" si="10"/>
        <v>0.41473259548783792</v>
      </c>
      <c r="C385" s="2">
        <f t="shared" ca="1" si="10"/>
        <v>0.69991495488207933</v>
      </c>
      <c r="D385" s="4">
        <f t="shared" ca="1" si="11"/>
        <v>1.6876294810124333</v>
      </c>
      <c r="E385" s="1">
        <v>0.38300000000000001</v>
      </c>
    </row>
    <row r="386" spans="1:5" x14ac:dyDescent="0.25">
      <c r="A386" s="1">
        <v>384</v>
      </c>
      <c r="B386" s="2">
        <f t="shared" ca="1" si="10"/>
        <v>0.26852110899750581</v>
      </c>
      <c r="C386" s="2">
        <f t="shared" ca="1" si="10"/>
        <v>0.87988902616016074</v>
      </c>
      <c r="D386" s="4">
        <f t="shared" ca="1" si="11"/>
        <v>3.2767964851818547</v>
      </c>
      <c r="E386" s="1">
        <v>0.38400000000000001</v>
      </c>
    </row>
    <row r="387" spans="1:5" x14ac:dyDescent="0.25">
      <c r="A387" s="1">
        <v>385</v>
      </c>
      <c r="B387" s="2">
        <f t="shared" ca="1" si="10"/>
        <v>0.6240150913026864</v>
      </c>
      <c r="C387" s="2">
        <f t="shared" ca="1" si="10"/>
        <v>0.82156813654917094</v>
      </c>
      <c r="D387" s="4">
        <f t="shared" ca="1" si="11"/>
        <v>1.3165837621556158</v>
      </c>
      <c r="E387" s="1">
        <v>0.38500000000000001</v>
      </c>
    </row>
    <row r="388" spans="1:5" x14ac:dyDescent="0.25">
      <c r="A388" s="1">
        <v>386</v>
      </c>
      <c r="B388" s="2">
        <f t="shared" ref="B388:C451" ca="1" si="12">RAND()</f>
        <v>0.81874237095689628</v>
      </c>
      <c r="C388" s="2">
        <f t="shared" ca="1" si="12"/>
        <v>6.5297381126565024E-2</v>
      </c>
      <c r="D388" s="4">
        <f t="shared" ref="D388:D451" ca="1" si="13">C388/B388</f>
        <v>7.9753269701004256E-2</v>
      </c>
      <c r="E388" s="1">
        <v>0.38600000000000001</v>
      </c>
    </row>
    <row r="389" spans="1:5" x14ac:dyDescent="0.25">
      <c r="A389" s="1">
        <v>387</v>
      </c>
      <c r="B389" s="2">
        <f t="shared" ca="1" si="12"/>
        <v>0.15244966962567952</v>
      </c>
      <c r="C389" s="2">
        <f t="shared" ca="1" si="12"/>
        <v>4.7037647515818848E-2</v>
      </c>
      <c r="D389" s="4">
        <f t="shared" ca="1" si="13"/>
        <v>0.30854542113022426</v>
      </c>
      <c r="E389" s="1">
        <v>0.38700000000000001</v>
      </c>
    </row>
    <row r="390" spans="1:5" x14ac:dyDescent="0.25">
      <c r="A390" s="1">
        <v>388</v>
      </c>
      <c r="B390" s="2">
        <f t="shared" ca="1" si="12"/>
        <v>0.78269280353534643</v>
      </c>
      <c r="C390" s="2">
        <f t="shared" ca="1" si="12"/>
        <v>0.19825473308264585</v>
      </c>
      <c r="D390" s="4">
        <f t="shared" ca="1" si="13"/>
        <v>0.25329827000727323</v>
      </c>
      <c r="E390" s="1">
        <v>0.38800000000000001</v>
      </c>
    </row>
    <row r="391" spans="1:5" x14ac:dyDescent="0.25">
      <c r="A391" s="1">
        <v>389</v>
      </c>
      <c r="B391" s="2">
        <f t="shared" ca="1" si="12"/>
        <v>0.93248765822115365</v>
      </c>
      <c r="C391" s="2">
        <f t="shared" ca="1" si="12"/>
        <v>0.38800884108425637</v>
      </c>
      <c r="D391" s="4">
        <f t="shared" ca="1" si="13"/>
        <v>0.4161007790971043</v>
      </c>
      <c r="E391" s="1">
        <v>0.38900000000000001</v>
      </c>
    </row>
    <row r="392" spans="1:5" x14ac:dyDescent="0.25">
      <c r="A392" s="1">
        <v>390</v>
      </c>
      <c r="B392" s="2">
        <f t="shared" ca="1" si="12"/>
        <v>0.70423264058605084</v>
      </c>
      <c r="C392" s="2">
        <f t="shared" ca="1" si="12"/>
        <v>0.37219225540549206</v>
      </c>
      <c r="D392" s="4">
        <f t="shared" ca="1" si="13"/>
        <v>0.52850753281722329</v>
      </c>
      <c r="E392" s="1">
        <v>0.39</v>
      </c>
    </row>
    <row r="393" spans="1:5" x14ac:dyDescent="0.25">
      <c r="A393" s="1">
        <v>391</v>
      </c>
      <c r="B393" s="2">
        <f t="shared" ca="1" si="12"/>
        <v>0.38177700946001947</v>
      </c>
      <c r="C393" s="2">
        <f t="shared" ca="1" si="12"/>
        <v>0.21259113242723293</v>
      </c>
      <c r="D393" s="4">
        <f t="shared" ca="1" si="13"/>
        <v>0.55684634527343357</v>
      </c>
      <c r="E393" s="1">
        <v>0.39100000000000001</v>
      </c>
    </row>
    <row r="394" spans="1:5" x14ac:dyDescent="0.25">
      <c r="A394" s="1">
        <v>392</v>
      </c>
      <c r="B394" s="2">
        <f t="shared" ca="1" si="12"/>
        <v>0.94845036075623423</v>
      </c>
      <c r="C394" s="2">
        <f t="shared" ca="1" si="12"/>
        <v>0.94254987097326115</v>
      </c>
      <c r="D394" s="4">
        <f t="shared" ca="1" si="13"/>
        <v>0.99377881012321145</v>
      </c>
      <c r="E394" s="1">
        <v>0.39200000000000002</v>
      </c>
    </row>
    <row r="395" spans="1:5" x14ac:dyDescent="0.25">
      <c r="A395" s="1">
        <v>393</v>
      </c>
      <c r="B395" s="2">
        <f t="shared" ca="1" si="12"/>
        <v>0.45632836326144344</v>
      </c>
      <c r="C395" s="2">
        <f t="shared" ca="1" si="12"/>
        <v>0.94193487375469742</v>
      </c>
      <c r="D395" s="4">
        <f t="shared" ca="1" si="13"/>
        <v>2.0641602617522072</v>
      </c>
      <c r="E395" s="1">
        <v>0.39300000000000002</v>
      </c>
    </row>
    <row r="396" spans="1:5" x14ac:dyDescent="0.25">
      <c r="A396" s="1">
        <v>394</v>
      </c>
      <c r="B396" s="2">
        <f t="shared" ca="1" si="12"/>
        <v>0.74040984981050328</v>
      </c>
      <c r="C396" s="2">
        <f t="shared" ca="1" si="12"/>
        <v>0.84329907348798083</v>
      </c>
      <c r="D396" s="4">
        <f t="shared" ca="1" si="13"/>
        <v>1.1389625269083203</v>
      </c>
      <c r="E396" s="1">
        <v>0.39400000000000002</v>
      </c>
    </row>
    <row r="397" spans="1:5" x14ac:dyDescent="0.25">
      <c r="A397" s="1">
        <v>395</v>
      </c>
      <c r="B397" s="2">
        <f t="shared" ca="1" si="12"/>
        <v>0.87482580916361852</v>
      </c>
      <c r="C397" s="2">
        <f t="shared" ca="1" si="12"/>
        <v>0.12209452649232322</v>
      </c>
      <c r="D397" s="4">
        <f t="shared" ca="1" si="13"/>
        <v>0.1395643855192753</v>
      </c>
      <c r="E397" s="1">
        <v>0.39500000000000002</v>
      </c>
    </row>
    <row r="398" spans="1:5" x14ac:dyDescent="0.25">
      <c r="A398" s="1">
        <v>396</v>
      </c>
      <c r="B398" s="2">
        <f t="shared" ca="1" si="12"/>
        <v>0.35086516040971372</v>
      </c>
      <c r="C398" s="2">
        <f t="shared" ca="1" si="12"/>
        <v>0.78194631437349904</v>
      </c>
      <c r="D398" s="4">
        <f t="shared" ca="1" si="13"/>
        <v>2.2286234217737704</v>
      </c>
      <c r="E398" s="1">
        <v>0.39600000000000002</v>
      </c>
    </row>
    <row r="399" spans="1:5" x14ac:dyDescent="0.25">
      <c r="A399" s="1">
        <v>397</v>
      </c>
      <c r="B399" s="2">
        <f t="shared" ca="1" si="12"/>
        <v>0.92311641636886865</v>
      </c>
      <c r="C399" s="2">
        <f t="shared" ca="1" si="12"/>
        <v>0.10206977441784515</v>
      </c>
      <c r="D399" s="4">
        <f t="shared" ca="1" si="13"/>
        <v>0.11057085824488146</v>
      </c>
      <c r="E399" s="1">
        <v>0.39700000000000002</v>
      </c>
    </row>
    <row r="400" spans="1:5" x14ac:dyDescent="0.25">
      <c r="A400" s="1">
        <v>398</v>
      </c>
      <c r="B400" s="2">
        <f t="shared" ca="1" si="12"/>
        <v>0.66205159214430676</v>
      </c>
      <c r="C400" s="2">
        <f t="shared" ca="1" si="12"/>
        <v>0.58635230057959031</v>
      </c>
      <c r="D400" s="4">
        <f t="shared" ca="1" si="13"/>
        <v>0.88565952795380287</v>
      </c>
      <c r="E400" s="1">
        <v>0.39800000000000002</v>
      </c>
    </row>
    <row r="401" spans="1:5" x14ac:dyDescent="0.25">
      <c r="A401" s="1">
        <v>399</v>
      </c>
      <c r="B401" s="2">
        <f t="shared" ca="1" si="12"/>
        <v>0.81464570970939709</v>
      </c>
      <c r="C401" s="2">
        <f t="shared" ca="1" si="12"/>
        <v>0.83269115575015196</v>
      </c>
      <c r="D401" s="4">
        <f t="shared" ca="1" si="13"/>
        <v>1.0221512810117077</v>
      </c>
      <c r="E401" s="1">
        <v>0.39900000000000002</v>
      </c>
    </row>
    <row r="402" spans="1:5" x14ac:dyDescent="0.25">
      <c r="A402" s="1">
        <v>400</v>
      </c>
      <c r="B402" s="2">
        <f t="shared" ca="1" si="12"/>
        <v>0.98185427181451579</v>
      </c>
      <c r="C402" s="2">
        <f t="shared" ca="1" si="12"/>
        <v>0.81171058654994777</v>
      </c>
      <c r="D402" s="4">
        <f t="shared" ca="1" si="13"/>
        <v>0.82671187553104597</v>
      </c>
      <c r="E402" s="1">
        <v>0.4</v>
      </c>
    </row>
    <row r="403" spans="1:5" x14ac:dyDescent="0.25">
      <c r="A403" s="1">
        <v>401</v>
      </c>
      <c r="B403" s="2">
        <f t="shared" ca="1" si="12"/>
        <v>0.65231188400863682</v>
      </c>
      <c r="C403" s="2">
        <f t="shared" ca="1" si="12"/>
        <v>0.27371405385549386</v>
      </c>
      <c r="D403" s="4">
        <f t="shared" ca="1" si="13"/>
        <v>0.41960611260589847</v>
      </c>
      <c r="E403" s="1">
        <v>0.40100000000000002</v>
      </c>
    </row>
    <row r="404" spans="1:5" x14ac:dyDescent="0.25">
      <c r="A404" s="1">
        <v>402</v>
      </c>
      <c r="B404" s="2">
        <f t="shared" ca="1" si="12"/>
        <v>0.77123542536509859</v>
      </c>
      <c r="C404" s="2">
        <f t="shared" ca="1" si="12"/>
        <v>0.52903106644742681</v>
      </c>
      <c r="D404" s="4">
        <f t="shared" ca="1" si="13"/>
        <v>0.68595275715840776</v>
      </c>
      <c r="E404" s="1">
        <v>0.40200000000000002</v>
      </c>
    </row>
    <row r="405" spans="1:5" x14ac:dyDescent="0.25">
      <c r="A405" s="1">
        <v>403</v>
      </c>
      <c r="B405" s="2">
        <f t="shared" ca="1" si="12"/>
        <v>0.15589470388626081</v>
      </c>
      <c r="C405" s="2">
        <f t="shared" ca="1" si="12"/>
        <v>0.27249141957314593</v>
      </c>
      <c r="D405" s="4">
        <f t="shared" ca="1" si="13"/>
        <v>1.7479196712927008</v>
      </c>
      <c r="E405" s="1">
        <v>0.40300000000000002</v>
      </c>
    </row>
    <row r="406" spans="1:5" x14ac:dyDescent="0.25">
      <c r="A406" s="1">
        <v>404</v>
      </c>
      <c r="B406" s="2">
        <f t="shared" ca="1" si="12"/>
        <v>5.4117802601178822E-2</v>
      </c>
      <c r="C406" s="2">
        <f t="shared" ca="1" si="12"/>
        <v>0.13319447290749098</v>
      </c>
      <c r="D406" s="4">
        <f t="shared" ca="1" si="13"/>
        <v>2.4611951429193777</v>
      </c>
      <c r="E406" s="1">
        <v>0.40400000000000003</v>
      </c>
    </row>
    <row r="407" spans="1:5" x14ac:dyDescent="0.25">
      <c r="A407" s="1">
        <v>405</v>
      </c>
      <c r="B407" s="2">
        <f t="shared" ca="1" si="12"/>
        <v>0.2843756414147075</v>
      </c>
      <c r="C407" s="2">
        <f t="shared" ca="1" si="12"/>
        <v>0.2977335530062839</v>
      </c>
      <c r="D407" s="4">
        <f t="shared" ca="1" si="13"/>
        <v>1.046972769978201</v>
      </c>
      <c r="E407" s="1">
        <v>0.40500000000000003</v>
      </c>
    </row>
    <row r="408" spans="1:5" x14ac:dyDescent="0.25">
      <c r="A408" s="1">
        <v>406</v>
      </c>
      <c r="B408" s="2">
        <f t="shared" ca="1" si="12"/>
        <v>0.53239570081962106</v>
      </c>
      <c r="C408" s="2">
        <f t="shared" ca="1" si="12"/>
        <v>0.65392366073000985</v>
      </c>
      <c r="D408" s="4">
        <f t="shared" ca="1" si="13"/>
        <v>1.2282662307815353</v>
      </c>
      <c r="E408" s="1">
        <v>0.40600000000000003</v>
      </c>
    </row>
    <row r="409" spans="1:5" x14ac:dyDescent="0.25">
      <c r="A409" s="1">
        <v>407</v>
      </c>
      <c r="B409" s="2">
        <f t="shared" ca="1" si="12"/>
        <v>0.7326687981729294</v>
      </c>
      <c r="C409" s="2">
        <f t="shared" ca="1" si="12"/>
        <v>0.47962135027080777</v>
      </c>
      <c r="D409" s="4">
        <f t="shared" ca="1" si="13"/>
        <v>0.65462232248302232</v>
      </c>
      <c r="E409" s="1">
        <v>0.40699999999999997</v>
      </c>
    </row>
    <row r="410" spans="1:5" x14ac:dyDescent="0.25">
      <c r="A410" s="1">
        <v>408</v>
      </c>
      <c r="B410" s="2">
        <f t="shared" ca="1" si="12"/>
        <v>0.97387562310356857</v>
      </c>
      <c r="C410" s="2">
        <f t="shared" ca="1" si="12"/>
        <v>0.52692953099115936</v>
      </c>
      <c r="D410" s="4">
        <f t="shared" ca="1" si="13"/>
        <v>0.54106450401944406</v>
      </c>
      <c r="E410" s="1">
        <v>0.40799999999999997</v>
      </c>
    </row>
    <row r="411" spans="1:5" x14ac:dyDescent="0.25">
      <c r="A411" s="1">
        <v>409</v>
      </c>
      <c r="B411" s="2">
        <f t="shared" ca="1" si="12"/>
        <v>0.21434670845101444</v>
      </c>
      <c r="C411" s="2">
        <f t="shared" ca="1" si="12"/>
        <v>0.69927277515649933</v>
      </c>
      <c r="D411" s="4">
        <f t="shared" ca="1" si="13"/>
        <v>3.2623443588652403</v>
      </c>
      <c r="E411" s="1">
        <v>0.40899999999999997</v>
      </c>
    </row>
    <row r="412" spans="1:5" x14ac:dyDescent="0.25">
      <c r="A412" s="1">
        <v>410</v>
      </c>
      <c r="B412" s="2">
        <f t="shared" ca="1" si="12"/>
        <v>0.52929636813218639</v>
      </c>
      <c r="C412" s="2">
        <f t="shared" ca="1" si="12"/>
        <v>0.65554337474683366</v>
      </c>
      <c r="D412" s="4">
        <f t="shared" ca="1" si="13"/>
        <v>1.2385185582515057</v>
      </c>
      <c r="E412" s="1">
        <v>0.41</v>
      </c>
    </row>
    <row r="413" spans="1:5" x14ac:dyDescent="0.25">
      <c r="A413" s="1">
        <v>411</v>
      </c>
      <c r="B413" s="2">
        <f t="shared" ca="1" si="12"/>
        <v>0.95668328310831507</v>
      </c>
      <c r="C413" s="2">
        <f t="shared" ca="1" si="12"/>
        <v>0.18609990415327948</v>
      </c>
      <c r="D413" s="4">
        <f t="shared" ca="1" si="13"/>
        <v>0.19452613779205064</v>
      </c>
      <c r="E413" s="1">
        <v>0.41099999999999998</v>
      </c>
    </row>
    <row r="414" spans="1:5" x14ac:dyDescent="0.25">
      <c r="A414" s="1">
        <v>412</v>
      </c>
      <c r="B414" s="2">
        <f t="shared" ca="1" si="12"/>
        <v>0.16376095526402568</v>
      </c>
      <c r="C414" s="2">
        <f t="shared" ca="1" si="12"/>
        <v>0.59617546905616592</v>
      </c>
      <c r="D414" s="4">
        <f t="shared" ca="1" si="13"/>
        <v>3.6405226636286683</v>
      </c>
      <c r="E414" s="1">
        <v>0.41199999999999998</v>
      </c>
    </row>
    <row r="415" spans="1:5" x14ac:dyDescent="0.25">
      <c r="A415" s="1">
        <v>413</v>
      </c>
      <c r="B415" s="2">
        <f t="shared" ca="1" si="12"/>
        <v>0.77975013864957021</v>
      </c>
      <c r="C415" s="2">
        <f t="shared" ca="1" si="12"/>
        <v>0.98442837257353599</v>
      </c>
      <c r="D415" s="4">
        <f t="shared" ca="1" si="13"/>
        <v>1.2624920776268702</v>
      </c>
      <c r="E415" s="1">
        <v>0.41299999999999998</v>
      </c>
    </row>
    <row r="416" spans="1:5" x14ac:dyDescent="0.25">
      <c r="A416" s="1">
        <v>414</v>
      </c>
      <c r="B416" s="2">
        <f t="shared" ca="1" si="12"/>
        <v>0.10251407839704618</v>
      </c>
      <c r="C416" s="2">
        <f t="shared" ca="1" si="12"/>
        <v>0.41088111449324083</v>
      </c>
      <c r="D416" s="4">
        <f t="shared" ca="1" si="13"/>
        <v>4.0080457330149484</v>
      </c>
      <c r="E416" s="1">
        <v>0.41399999999999998</v>
      </c>
    </row>
    <row r="417" spans="1:5" x14ac:dyDescent="0.25">
      <c r="A417" s="1">
        <v>415</v>
      </c>
      <c r="B417" s="2">
        <f t="shared" ca="1" si="12"/>
        <v>8.0795068709092699E-2</v>
      </c>
      <c r="C417" s="2">
        <f t="shared" ca="1" si="12"/>
        <v>0.40235777752841595</v>
      </c>
      <c r="D417" s="4">
        <f t="shared" ca="1" si="13"/>
        <v>4.9799793967269004</v>
      </c>
      <c r="E417" s="1">
        <v>0.41499999999999998</v>
      </c>
    </row>
    <row r="418" spans="1:5" x14ac:dyDescent="0.25">
      <c r="A418" s="1">
        <v>416</v>
      </c>
      <c r="B418" s="2">
        <f t="shared" ca="1" si="12"/>
        <v>0.48530772845695569</v>
      </c>
      <c r="C418" s="2">
        <f t="shared" ca="1" si="12"/>
        <v>0.11128920745074755</v>
      </c>
      <c r="D418" s="4">
        <f t="shared" ca="1" si="13"/>
        <v>0.2293167838158966</v>
      </c>
      <c r="E418" s="1">
        <v>0.41599999999999998</v>
      </c>
    </row>
    <row r="419" spans="1:5" x14ac:dyDescent="0.25">
      <c r="A419" s="1">
        <v>417</v>
      </c>
      <c r="B419" s="2">
        <f t="shared" ca="1" si="12"/>
        <v>0.32721368771819614</v>
      </c>
      <c r="C419" s="2">
        <f t="shared" ca="1" si="12"/>
        <v>0.82127277947897592</v>
      </c>
      <c r="D419" s="4">
        <f t="shared" ca="1" si="13"/>
        <v>2.5098973860356191</v>
      </c>
      <c r="E419" s="1">
        <v>0.41699999999999998</v>
      </c>
    </row>
    <row r="420" spans="1:5" x14ac:dyDescent="0.25">
      <c r="A420" s="1">
        <v>418</v>
      </c>
      <c r="B420" s="2">
        <f t="shared" ca="1" si="12"/>
        <v>0.12113243984008859</v>
      </c>
      <c r="C420" s="2">
        <f t="shared" ca="1" si="12"/>
        <v>0.49324234672693035</v>
      </c>
      <c r="D420" s="4">
        <f t="shared" ca="1" si="13"/>
        <v>4.0719261279478705</v>
      </c>
      <c r="E420" s="1">
        <v>0.41799999999999998</v>
      </c>
    </row>
    <row r="421" spans="1:5" x14ac:dyDescent="0.25">
      <c r="A421" s="1">
        <v>419</v>
      </c>
      <c r="B421" s="2">
        <f t="shared" ca="1" si="12"/>
        <v>0.49477786276318525</v>
      </c>
      <c r="C421" s="2">
        <f t="shared" ca="1" si="12"/>
        <v>0.39155085921625898</v>
      </c>
      <c r="D421" s="4">
        <f t="shared" ca="1" si="13"/>
        <v>0.7913669723005905</v>
      </c>
      <c r="E421" s="1">
        <v>0.41899999999999998</v>
      </c>
    </row>
    <row r="422" spans="1:5" x14ac:dyDescent="0.25">
      <c r="A422" s="1">
        <v>420</v>
      </c>
      <c r="B422" s="2">
        <f t="shared" ca="1" si="12"/>
        <v>0.42274163557646738</v>
      </c>
      <c r="C422" s="2">
        <f t="shared" ca="1" si="12"/>
        <v>0.38871410497489722</v>
      </c>
      <c r="D422" s="4">
        <f t="shared" ca="1" si="13"/>
        <v>0.91950750118291791</v>
      </c>
      <c r="E422" s="1">
        <v>0.42</v>
      </c>
    </row>
    <row r="423" spans="1:5" x14ac:dyDescent="0.25">
      <c r="A423" s="1">
        <v>421</v>
      </c>
      <c r="B423" s="2">
        <f t="shared" ca="1" si="12"/>
        <v>0.88356991348150382</v>
      </c>
      <c r="C423" s="2">
        <f t="shared" ca="1" si="12"/>
        <v>3.6276999162824897E-2</v>
      </c>
      <c r="D423" s="4">
        <f t="shared" ca="1" si="13"/>
        <v>4.1057304701428474E-2</v>
      </c>
      <c r="E423" s="1">
        <v>0.42099999999999999</v>
      </c>
    </row>
    <row r="424" spans="1:5" x14ac:dyDescent="0.25">
      <c r="A424" s="1">
        <v>422</v>
      </c>
      <c r="B424" s="2">
        <f t="shared" ca="1" si="12"/>
        <v>1.5814362574273155E-2</v>
      </c>
      <c r="C424" s="2">
        <f t="shared" ca="1" si="12"/>
        <v>0.81079959994840156</v>
      </c>
      <c r="D424" s="4">
        <f t="shared" ca="1" si="13"/>
        <v>51.269824891166486</v>
      </c>
      <c r="E424" s="1">
        <v>0.42199999999999999</v>
      </c>
    </row>
    <row r="425" spans="1:5" x14ac:dyDescent="0.25">
      <c r="A425" s="1">
        <v>423</v>
      </c>
      <c r="B425" s="2">
        <f t="shared" ca="1" si="12"/>
        <v>0.99331189199854031</v>
      </c>
      <c r="C425" s="2">
        <f t="shared" ca="1" si="12"/>
        <v>0.77376814452738574</v>
      </c>
      <c r="D425" s="4">
        <f t="shared" ca="1" si="13"/>
        <v>0.77897803374785612</v>
      </c>
      <c r="E425" s="1">
        <v>0.42299999999999999</v>
      </c>
    </row>
    <row r="426" spans="1:5" x14ac:dyDescent="0.25">
      <c r="A426" s="1">
        <v>424</v>
      </c>
      <c r="B426" s="2">
        <f t="shared" ca="1" si="12"/>
        <v>0.40853632967368614</v>
      </c>
      <c r="C426" s="2">
        <f t="shared" ca="1" si="12"/>
        <v>0.87842792907722089</v>
      </c>
      <c r="D426" s="4">
        <f t="shared" ca="1" si="13"/>
        <v>2.1501831422895865</v>
      </c>
      <c r="E426" s="1">
        <v>0.42399999999999999</v>
      </c>
    </row>
    <row r="427" spans="1:5" x14ac:dyDescent="0.25">
      <c r="A427" s="1">
        <v>425</v>
      </c>
      <c r="B427" s="2">
        <f t="shared" ca="1" si="12"/>
        <v>0.24722698374039698</v>
      </c>
      <c r="C427" s="2">
        <f t="shared" ca="1" si="12"/>
        <v>0.45745812685992171</v>
      </c>
      <c r="D427" s="4">
        <f t="shared" ca="1" si="13"/>
        <v>1.8503567852459015</v>
      </c>
      <c r="E427" s="1">
        <v>0.42499999999999999</v>
      </c>
    </row>
    <row r="428" spans="1:5" x14ac:dyDescent="0.25">
      <c r="A428" s="1">
        <v>426</v>
      </c>
      <c r="B428" s="2">
        <f t="shared" ca="1" si="12"/>
        <v>0.80298035773141774</v>
      </c>
      <c r="C428" s="2">
        <f t="shared" ca="1" si="12"/>
        <v>0.66369038166163785</v>
      </c>
      <c r="D428" s="4">
        <f t="shared" ca="1" si="13"/>
        <v>0.82653376919044164</v>
      </c>
      <c r="E428" s="1">
        <v>0.42599999999999999</v>
      </c>
    </row>
    <row r="429" spans="1:5" x14ac:dyDescent="0.25">
      <c r="A429" s="1">
        <v>427</v>
      </c>
      <c r="B429" s="2">
        <f t="shared" ca="1" si="12"/>
        <v>0.78938665312000544</v>
      </c>
      <c r="C429" s="2">
        <f t="shared" ca="1" si="12"/>
        <v>0.94919957228265428</v>
      </c>
      <c r="D429" s="4">
        <f t="shared" ca="1" si="13"/>
        <v>1.202452015790991</v>
      </c>
      <c r="E429" s="1">
        <v>0.42699999999999999</v>
      </c>
    </row>
    <row r="430" spans="1:5" x14ac:dyDescent="0.25">
      <c r="A430" s="1">
        <v>428</v>
      </c>
      <c r="B430" s="2">
        <f t="shared" ca="1" si="12"/>
        <v>0.84765377842490375</v>
      </c>
      <c r="C430" s="2">
        <f t="shared" ca="1" si="12"/>
        <v>5.318404748354677E-2</v>
      </c>
      <c r="D430" s="4">
        <f t="shared" ca="1" si="13"/>
        <v>6.2742653707475338E-2</v>
      </c>
      <c r="E430" s="1">
        <v>0.42799999999999999</v>
      </c>
    </row>
    <row r="431" spans="1:5" x14ac:dyDescent="0.25">
      <c r="A431" s="1">
        <v>429</v>
      </c>
      <c r="B431" s="2">
        <f t="shared" ca="1" si="12"/>
        <v>0.2430155768057024</v>
      </c>
      <c r="C431" s="2">
        <f t="shared" ca="1" si="12"/>
        <v>0.9434011214403063</v>
      </c>
      <c r="D431" s="4">
        <f t="shared" ca="1" si="13"/>
        <v>3.8820602935859592</v>
      </c>
      <c r="E431" s="1">
        <v>0.42899999999999999</v>
      </c>
    </row>
    <row r="432" spans="1:5" x14ac:dyDescent="0.25">
      <c r="A432" s="1">
        <v>430</v>
      </c>
      <c r="B432" s="2">
        <f t="shared" ca="1" si="12"/>
        <v>0.19010465774948848</v>
      </c>
      <c r="C432" s="2">
        <f t="shared" ca="1" si="12"/>
        <v>0.17017267479251641</v>
      </c>
      <c r="D432" s="4">
        <f t="shared" ca="1" si="13"/>
        <v>0.89515257967409956</v>
      </c>
      <c r="E432" s="1">
        <v>0.43</v>
      </c>
    </row>
    <row r="433" spans="1:5" x14ac:dyDescent="0.25">
      <c r="A433" s="1">
        <v>431</v>
      </c>
      <c r="B433" s="2">
        <f t="shared" ca="1" si="12"/>
        <v>0.59183441410155535</v>
      </c>
      <c r="C433" s="2">
        <f t="shared" ca="1" si="12"/>
        <v>0.54528366774548531</v>
      </c>
      <c r="D433" s="4">
        <f t="shared" ca="1" si="13"/>
        <v>0.92134498223335459</v>
      </c>
      <c r="E433" s="1">
        <v>0.43099999999999999</v>
      </c>
    </row>
    <row r="434" spans="1:5" x14ac:dyDescent="0.25">
      <c r="A434" s="1">
        <v>432</v>
      </c>
      <c r="B434" s="2">
        <f t="shared" ca="1" si="12"/>
        <v>0.91546113062096857</v>
      </c>
      <c r="C434" s="2">
        <f t="shared" ca="1" si="12"/>
        <v>0.83355043544391949</v>
      </c>
      <c r="D434" s="4">
        <f t="shared" ca="1" si="13"/>
        <v>0.91052520698340511</v>
      </c>
      <c r="E434" s="1">
        <v>0.432</v>
      </c>
    </row>
    <row r="435" spans="1:5" x14ac:dyDescent="0.25">
      <c r="A435" s="1">
        <v>433</v>
      </c>
      <c r="B435" s="2">
        <f t="shared" ca="1" si="12"/>
        <v>1.0289729399134973E-2</v>
      </c>
      <c r="C435" s="2">
        <f t="shared" ca="1" si="12"/>
        <v>0.52471650736918996</v>
      </c>
      <c r="D435" s="4">
        <f t="shared" ca="1" si="13"/>
        <v>50.994198876921033</v>
      </c>
      <c r="E435" s="1">
        <v>0.433</v>
      </c>
    </row>
    <row r="436" spans="1:5" x14ac:dyDescent="0.25">
      <c r="A436" s="1">
        <v>434</v>
      </c>
      <c r="B436" s="2">
        <f t="shared" ca="1" si="12"/>
        <v>0.56628640326887469</v>
      </c>
      <c r="C436" s="2">
        <f t="shared" ca="1" si="12"/>
        <v>0.20777310307899977</v>
      </c>
      <c r="D436" s="4">
        <f t="shared" ca="1" si="13"/>
        <v>0.36690462967084236</v>
      </c>
      <c r="E436" s="1">
        <v>0.434</v>
      </c>
    </row>
    <row r="437" spans="1:5" x14ac:dyDescent="0.25">
      <c r="A437" s="1">
        <v>435</v>
      </c>
      <c r="B437" s="2">
        <f t="shared" ca="1" si="12"/>
        <v>0.39714624656115871</v>
      </c>
      <c r="C437" s="2">
        <f t="shared" ca="1" si="12"/>
        <v>0.17324008150821713</v>
      </c>
      <c r="D437" s="4">
        <f t="shared" ca="1" si="13"/>
        <v>0.43621230971784836</v>
      </c>
      <c r="E437" s="1">
        <v>0.435</v>
      </c>
    </row>
    <row r="438" spans="1:5" x14ac:dyDescent="0.25">
      <c r="A438" s="1">
        <v>436</v>
      </c>
      <c r="B438" s="2">
        <f t="shared" ca="1" si="12"/>
        <v>0.50035673078803566</v>
      </c>
      <c r="C438" s="2">
        <f t="shared" ca="1" si="12"/>
        <v>0.93105121406821711</v>
      </c>
      <c r="D438" s="4">
        <f t="shared" ca="1" si="13"/>
        <v>1.8607748367886652</v>
      </c>
      <c r="E438" s="1">
        <v>0.436</v>
      </c>
    </row>
    <row r="439" spans="1:5" x14ac:dyDescent="0.25">
      <c r="A439" s="1">
        <v>437</v>
      </c>
      <c r="B439" s="2">
        <f t="shared" ca="1" si="12"/>
        <v>0.24107655844704101</v>
      </c>
      <c r="C439" s="2">
        <f t="shared" ca="1" si="12"/>
        <v>0.24500067295155659</v>
      </c>
      <c r="D439" s="4">
        <f t="shared" ca="1" si="13"/>
        <v>1.0162774619390362</v>
      </c>
      <c r="E439" s="1">
        <v>0.437</v>
      </c>
    </row>
    <row r="440" spans="1:5" x14ac:dyDescent="0.25">
      <c r="A440" s="1">
        <v>438</v>
      </c>
      <c r="B440" s="2">
        <f t="shared" ca="1" si="12"/>
        <v>0.61251506039260661</v>
      </c>
      <c r="C440" s="2">
        <f t="shared" ca="1" si="12"/>
        <v>7.6091691720692411E-2</v>
      </c>
      <c r="D440" s="4">
        <f t="shared" ca="1" si="13"/>
        <v>0.12422827884741244</v>
      </c>
      <c r="E440" s="1">
        <v>0.438</v>
      </c>
    </row>
    <row r="441" spans="1:5" x14ac:dyDescent="0.25">
      <c r="A441" s="1">
        <v>439</v>
      </c>
      <c r="B441" s="2">
        <f t="shared" ca="1" si="12"/>
        <v>8.0854107439969902E-2</v>
      </c>
      <c r="C441" s="2">
        <f t="shared" ca="1" si="12"/>
        <v>0.79800532629435605</v>
      </c>
      <c r="D441" s="4">
        <f t="shared" ca="1" si="13"/>
        <v>9.8696943366400376</v>
      </c>
      <c r="E441" s="1">
        <v>0.439</v>
      </c>
    </row>
    <row r="442" spans="1:5" x14ac:dyDescent="0.25">
      <c r="A442" s="1">
        <v>440</v>
      </c>
      <c r="B442" s="2">
        <f t="shared" ca="1" si="12"/>
        <v>0.25541870043592185</v>
      </c>
      <c r="C442" s="2">
        <f t="shared" ca="1" si="12"/>
        <v>0.46897885273059292</v>
      </c>
      <c r="D442" s="4">
        <f t="shared" ca="1" si="13"/>
        <v>1.8361179190489538</v>
      </c>
      <c r="E442" s="1">
        <v>0.44</v>
      </c>
    </row>
    <row r="443" spans="1:5" x14ac:dyDescent="0.25">
      <c r="A443" s="1">
        <v>441</v>
      </c>
      <c r="B443" s="2">
        <f t="shared" ca="1" si="12"/>
        <v>0.913009331478565</v>
      </c>
      <c r="C443" s="2">
        <f t="shared" ca="1" si="12"/>
        <v>0.19562722497433094</v>
      </c>
      <c r="D443" s="4">
        <f t="shared" ca="1" si="13"/>
        <v>0.21426640257610963</v>
      </c>
      <c r="E443" s="1">
        <v>0.441</v>
      </c>
    </row>
    <row r="444" spans="1:5" x14ac:dyDescent="0.25">
      <c r="A444" s="1">
        <v>442</v>
      </c>
      <c r="B444" s="2">
        <f t="shared" ca="1" si="12"/>
        <v>0.21368970695649692</v>
      </c>
      <c r="C444" s="2">
        <f t="shared" ca="1" si="12"/>
        <v>0.48244465866865816</v>
      </c>
      <c r="D444" s="4">
        <f t="shared" ca="1" si="13"/>
        <v>2.2576878668604965</v>
      </c>
      <c r="E444" s="1">
        <v>0.442</v>
      </c>
    </row>
    <row r="445" spans="1:5" x14ac:dyDescent="0.25">
      <c r="A445" s="1">
        <v>443</v>
      </c>
      <c r="B445" s="2">
        <f t="shared" ca="1" si="12"/>
        <v>5.8297953288488635E-4</v>
      </c>
      <c r="C445" s="2">
        <f t="shared" ca="1" si="12"/>
        <v>0.96114827928001989</v>
      </c>
      <c r="D445" s="4">
        <f t="shared" ca="1" si="13"/>
        <v>1648.682715366966</v>
      </c>
      <c r="E445" s="1">
        <v>0.443</v>
      </c>
    </row>
    <row r="446" spans="1:5" x14ac:dyDescent="0.25">
      <c r="A446" s="1">
        <v>444</v>
      </c>
      <c r="B446" s="2">
        <f t="shared" ca="1" si="12"/>
        <v>0.1986589402051897</v>
      </c>
      <c r="C446" s="2">
        <f t="shared" ca="1" si="12"/>
        <v>0.88547843459259368</v>
      </c>
      <c r="D446" s="4">
        <f t="shared" ca="1" si="13"/>
        <v>4.4572795650576094</v>
      </c>
      <c r="E446" s="1">
        <v>0.44400000000000001</v>
      </c>
    </row>
    <row r="447" spans="1:5" x14ac:dyDescent="0.25">
      <c r="A447" s="1">
        <v>445</v>
      </c>
      <c r="B447" s="2">
        <f t="shared" ca="1" si="12"/>
        <v>0.68790059367212175</v>
      </c>
      <c r="C447" s="2">
        <f t="shared" ca="1" si="12"/>
        <v>9.42118425122207E-3</v>
      </c>
      <c r="D447" s="4">
        <f t="shared" ca="1" si="13"/>
        <v>1.3695560576463969E-2</v>
      </c>
      <c r="E447" s="1">
        <v>0.44500000000000001</v>
      </c>
    </row>
    <row r="448" spans="1:5" x14ac:dyDescent="0.25">
      <c r="A448" s="1">
        <v>446</v>
      </c>
      <c r="B448" s="2">
        <f t="shared" ca="1" si="12"/>
        <v>0.56121196129300499</v>
      </c>
      <c r="C448" s="2">
        <f t="shared" ca="1" si="12"/>
        <v>0.53095918724676805</v>
      </c>
      <c r="D448" s="4">
        <f t="shared" ca="1" si="13"/>
        <v>0.94609385377935273</v>
      </c>
      <c r="E448" s="1">
        <v>0.44600000000000001</v>
      </c>
    </row>
    <row r="449" spans="1:5" x14ac:dyDescent="0.25">
      <c r="A449" s="1">
        <v>447</v>
      </c>
      <c r="B449" s="2">
        <f t="shared" ca="1" si="12"/>
        <v>0.24263521726713411</v>
      </c>
      <c r="C449" s="2">
        <f t="shared" ca="1" si="12"/>
        <v>0.56513067746011891</v>
      </c>
      <c r="D449" s="4">
        <f t="shared" ca="1" si="13"/>
        <v>2.3291370635530084</v>
      </c>
      <c r="E449" s="1">
        <v>0.44700000000000001</v>
      </c>
    </row>
    <row r="450" spans="1:5" x14ac:dyDescent="0.25">
      <c r="A450" s="1">
        <v>448</v>
      </c>
      <c r="B450" s="2">
        <f t="shared" ca="1" si="12"/>
        <v>0.22116957676735105</v>
      </c>
      <c r="C450" s="2">
        <f t="shared" ca="1" si="12"/>
        <v>0.43739115216188806</v>
      </c>
      <c r="D450" s="4">
        <f t="shared" ca="1" si="13"/>
        <v>1.9776280198880207</v>
      </c>
      <c r="E450" s="1">
        <v>0.44800000000000001</v>
      </c>
    </row>
    <row r="451" spans="1:5" x14ac:dyDescent="0.25">
      <c r="A451" s="1">
        <v>449</v>
      </c>
      <c r="B451" s="2">
        <f t="shared" ca="1" si="12"/>
        <v>0.36738743220845582</v>
      </c>
      <c r="C451" s="2">
        <f t="shared" ca="1" si="12"/>
        <v>0.39474856126136082</v>
      </c>
      <c r="D451" s="4">
        <f t="shared" ca="1" si="13"/>
        <v>1.0744748640105366</v>
      </c>
      <c r="E451" s="1">
        <v>0.44900000000000001</v>
      </c>
    </row>
    <row r="452" spans="1:5" x14ac:dyDescent="0.25">
      <c r="A452" s="1">
        <v>450</v>
      </c>
      <c r="B452" s="2">
        <f t="shared" ref="B452:C515" ca="1" si="14">RAND()</f>
        <v>0.64256894499484052</v>
      </c>
      <c r="C452" s="2">
        <f t="shared" ca="1" si="14"/>
        <v>0.20001157215781429</v>
      </c>
      <c r="D452" s="4">
        <f t="shared" ref="D452:D515" ca="1" si="15">C452/B452</f>
        <v>0.31126865640763307</v>
      </c>
      <c r="E452" s="1">
        <v>0.45</v>
      </c>
    </row>
    <row r="453" spans="1:5" x14ac:dyDescent="0.25">
      <c r="A453" s="1">
        <v>451</v>
      </c>
      <c r="B453" s="2">
        <f t="shared" ca="1" si="14"/>
        <v>0.67686033583370286</v>
      </c>
      <c r="C453" s="2">
        <f t="shared" ca="1" si="14"/>
        <v>5.522115605608835E-2</v>
      </c>
      <c r="D453" s="4">
        <f t="shared" ca="1" si="15"/>
        <v>8.1584269505275878E-2</v>
      </c>
      <c r="E453" s="1">
        <v>0.45100000000000001</v>
      </c>
    </row>
    <row r="454" spans="1:5" x14ac:dyDescent="0.25">
      <c r="A454" s="1">
        <v>452</v>
      </c>
      <c r="B454" s="2">
        <f t="shared" ca="1" si="14"/>
        <v>0.40691161536814136</v>
      </c>
      <c r="C454" s="2">
        <f t="shared" ca="1" si="14"/>
        <v>0.22162136068237415</v>
      </c>
      <c r="D454" s="4">
        <f t="shared" ca="1" si="15"/>
        <v>0.54464250297172945</v>
      </c>
      <c r="E454" s="1">
        <v>0.45200000000000001</v>
      </c>
    </row>
    <row r="455" spans="1:5" x14ac:dyDescent="0.25">
      <c r="A455" s="1">
        <v>453</v>
      </c>
      <c r="B455" s="2">
        <f t="shared" ca="1" si="14"/>
        <v>0.84673001573463291</v>
      </c>
      <c r="C455" s="2">
        <f t="shared" ca="1" si="14"/>
        <v>0.88232129163901429</v>
      </c>
      <c r="D455" s="4">
        <f t="shared" ca="1" si="15"/>
        <v>1.0420337950031238</v>
      </c>
      <c r="E455" s="1">
        <v>0.45300000000000001</v>
      </c>
    </row>
    <row r="456" spans="1:5" x14ac:dyDescent="0.25">
      <c r="A456" s="1">
        <v>454</v>
      </c>
      <c r="B456" s="2">
        <f t="shared" ca="1" si="14"/>
        <v>0.47374842125942818</v>
      </c>
      <c r="C456" s="2">
        <f t="shared" ca="1" si="14"/>
        <v>0.39715923671411968</v>
      </c>
      <c r="D456" s="4">
        <f t="shared" ca="1" si="15"/>
        <v>0.83833363635977654</v>
      </c>
      <c r="E456" s="1">
        <v>0.45400000000000001</v>
      </c>
    </row>
    <row r="457" spans="1:5" x14ac:dyDescent="0.25">
      <c r="A457" s="1">
        <v>455</v>
      </c>
      <c r="B457" s="2">
        <f t="shared" ca="1" si="14"/>
        <v>0.16486513920362333</v>
      </c>
      <c r="C457" s="2">
        <f t="shared" ca="1" si="14"/>
        <v>0.96341360645000906</v>
      </c>
      <c r="D457" s="4">
        <f t="shared" ca="1" si="15"/>
        <v>5.8436465774617536</v>
      </c>
      <c r="E457" s="1">
        <v>0.45500000000000002</v>
      </c>
    </row>
    <row r="458" spans="1:5" x14ac:dyDescent="0.25">
      <c r="A458" s="1">
        <v>456</v>
      </c>
      <c r="B458" s="2">
        <f t="shared" ca="1" si="14"/>
        <v>0.90360926384028306</v>
      </c>
      <c r="C458" s="2">
        <f t="shared" ca="1" si="14"/>
        <v>0.49732920980324913</v>
      </c>
      <c r="D458" s="4">
        <f t="shared" ca="1" si="15"/>
        <v>0.55038082244711717</v>
      </c>
      <c r="E458" s="1">
        <v>0.45600000000000002</v>
      </c>
    </row>
    <row r="459" spans="1:5" x14ac:dyDescent="0.25">
      <c r="A459" s="1">
        <v>457</v>
      </c>
      <c r="B459" s="2">
        <f t="shared" ca="1" si="14"/>
        <v>0.92665148361915339</v>
      </c>
      <c r="C459" s="2">
        <f t="shared" ca="1" si="14"/>
        <v>0.72906405868953439</v>
      </c>
      <c r="D459" s="4">
        <f t="shared" ca="1" si="15"/>
        <v>0.78677266650681166</v>
      </c>
      <c r="E459" s="1">
        <v>0.45700000000000002</v>
      </c>
    </row>
    <row r="460" spans="1:5" x14ac:dyDescent="0.25">
      <c r="A460" s="1">
        <v>458</v>
      </c>
      <c r="B460" s="2">
        <f t="shared" ca="1" si="14"/>
        <v>0.54166820484472045</v>
      </c>
      <c r="C460" s="2">
        <f t="shared" ca="1" si="14"/>
        <v>0.87933954124965574</v>
      </c>
      <c r="D460" s="4">
        <f t="shared" ca="1" si="15"/>
        <v>1.6233914661868243</v>
      </c>
      <c r="E460" s="1">
        <v>0.45800000000000002</v>
      </c>
    </row>
    <row r="461" spans="1:5" x14ac:dyDescent="0.25">
      <c r="A461" s="1">
        <v>459</v>
      </c>
      <c r="B461" s="2">
        <f t="shared" ca="1" si="14"/>
        <v>0.49901023394977506</v>
      </c>
      <c r="C461" s="2">
        <f t="shared" ca="1" si="14"/>
        <v>0.65405963003513989</v>
      </c>
      <c r="D461" s="4">
        <f t="shared" ca="1" si="15"/>
        <v>1.3107138602311119</v>
      </c>
      <c r="E461" s="1">
        <v>0.45900000000000002</v>
      </c>
    </row>
    <row r="462" spans="1:5" x14ac:dyDescent="0.25">
      <c r="A462" s="1">
        <v>460</v>
      </c>
      <c r="B462" s="2">
        <f t="shared" ca="1" si="14"/>
        <v>0.88327338397809074</v>
      </c>
      <c r="C462" s="2">
        <f t="shared" ca="1" si="14"/>
        <v>0.63505500841711082</v>
      </c>
      <c r="D462" s="4">
        <f t="shared" ca="1" si="15"/>
        <v>0.71897899329531156</v>
      </c>
      <c r="E462" s="1">
        <v>0.46</v>
      </c>
    </row>
    <row r="463" spans="1:5" x14ac:dyDescent="0.25">
      <c r="A463" s="1">
        <v>461</v>
      </c>
      <c r="B463" s="2">
        <f t="shared" ca="1" si="14"/>
        <v>0.14036540265880237</v>
      </c>
      <c r="C463" s="2">
        <f t="shared" ca="1" si="14"/>
        <v>0.74391667992216759</v>
      </c>
      <c r="D463" s="4">
        <f t="shared" ca="1" si="15"/>
        <v>5.2998578412549886</v>
      </c>
      <c r="E463" s="1">
        <v>0.46100000000000002</v>
      </c>
    </row>
    <row r="464" spans="1:5" x14ac:dyDescent="0.25">
      <c r="A464" s="1">
        <v>462</v>
      </c>
      <c r="B464" s="2">
        <f t="shared" ca="1" si="14"/>
        <v>0.9696677045163431</v>
      </c>
      <c r="C464" s="2">
        <f t="shared" ca="1" si="14"/>
        <v>0.97143538569676269</v>
      </c>
      <c r="D464" s="4">
        <f t="shared" ca="1" si="15"/>
        <v>1.0018229762342155</v>
      </c>
      <c r="E464" s="1">
        <v>0.46200000000000002</v>
      </c>
    </row>
    <row r="465" spans="1:5" x14ac:dyDescent="0.25">
      <c r="A465" s="1">
        <v>463</v>
      </c>
      <c r="B465" s="2">
        <f t="shared" ca="1" si="14"/>
        <v>0.30248733628663016</v>
      </c>
      <c r="C465" s="2">
        <f t="shared" ca="1" si="14"/>
        <v>0.5826411243260009</v>
      </c>
      <c r="D465" s="4">
        <f t="shared" ca="1" si="15"/>
        <v>1.9261669975297853</v>
      </c>
      <c r="E465" s="1">
        <v>0.46300000000000002</v>
      </c>
    </row>
    <row r="466" spans="1:5" x14ac:dyDescent="0.25">
      <c r="A466" s="1">
        <v>464</v>
      </c>
      <c r="B466" s="2">
        <f t="shared" ca="1" si="14"/>
        <v>0.55418989769101501</v>
      </c>
      <c r="C466" s="2">
        <f t="shared" ca="1" si="14"/>
        <v>0.74628736185555478</v>
      </c>
      <c r="D466" s="4">
        <f t="shared" ca="1" si="15"/>
        <v>1.3466275097487297</v>
      </c>
      <c r="E466" s="1">
        <v>0.46400000000000002</v>
      </c>
    </row>
    <row r="467" spans="1:5" x14ac:dyDescent="0.25">
      <c r="A467" s="1">
        <v>465</v>
      </c>
      <c r="B467" s="2">
        <f t="shared" ca="1" si="14"/>
        <v>0.3398086629451228</v>
      </c>
      <c r="C467" s="2">
        <f t="shared" ca="1" si="14"/>
        <v>0.89607124419892881</v>
      </c>
      <c r="D467" s="4">
        <f t="shared" ca="1" si="15"/>
        <v>2.6369876401404144</v>
      </c>
      <c r="E467" s="1">
        <v>0.46500000000000002</v>
      </c>
    </row>
    <row r="468" spans="1:5" x14ac:dyDescent="0.25">
      <c r="A468" s="1">
        <v>466</v>
      </c>
      <c r="B468" s="2">
        <f t="shared" ca="1" si="14"/>
        <v>0.74340257053555536</v>
      </c>
      <c r="C468" s="2">
        <f t="shared" ca="1" si="14"/>
        <v>0.16980724645231871</v>
      </c>
      <c r="D468" s="4">
        <f t="shared" ca="1" si="15"/>
        <v>0.22841896595809147</v>
      </c>
      <c r="E468" s="1">
        <v>0.46600000000000003</v>
      </c>
    </row>
    <row r="469" spans="1:5" x14ac:dyDescent="0.25">
      <c r="A469" s="1">
        <v>467</v>
      </c>
      <c r="B469" s="2">
        <f t="shared" ca="1" si="14"/>
        <v>0.22836276789680698</v>
      </c>
      <c r="C469" s="2">
        <f t="shared" ca="1" si="14"/>
        <v>0.21685218477276758</v>
      </c>
      <c r="D469" s="4">
        <f t="shared" ca="1" si="15"/>
        <v>0.94959518475778493</v>
      </c>
      <c r="E469" s="1">
        <v>0.46700000000000003</v>
      </c>
    </row>
    <row r="470" spans="1:5" x14ac:dyDescent="0.25">
      <c r="A470" s="1">
        <v>468</v>
      </c>
      <c r="B470" s="2">
        <f t="shared" ca="1" si="14"/>
        <v>0.44355002621307127</v>
      </c>
      <c r="C470" s="2">
        <f t="shared" ca="1" si="14"/>
        <v>9.6211322658949161E-2</v>
      </c>
      <c r="D470" s="4">
        <f t="shared" ca="1" si="15"/>
        <v>0.21691199858644908</v>
      </c>
      <c r="E470" s="1">
        <v>0.46800000000000003</v>
      </c>
    </row>
    <row r="471" spans="1:5" x14ac:dyDescent="0.25">
      <c r="A471" s="1">
        <v>469</v>
      </c>
      <c r="B471" s="2">
        <f t="shared" ca="1" si="14"/>
        <v>0.69810035777656554</v>
      </c>
      <c r="C471" s="2">
        <f t="shared" ca="1" si="14"/>
        <v>8.4435342879640274E-2</v>
      </c>
      <c r="D471" s="4">
        <f t="shared" ca="1" si="15"/>
        <v>0.12095014984459398</v>
      </c>
      <c r="E471" s="1">
        <v>0.46899999999999997</v>
      </c>
    </row>
    <row r="472" spans="1:5" x14ac:dyDescent="0.25">
      <c r="A472" s="1">
        <v>470</v>
      </c>
      <c r="B472" s="2">
        <f t="shared" ca="1" si="14"/>
        <v>0.81673632676097496</v>
      </c>
      <c r="C472" s="2">
        <f t="shared" ca="1" si="14"/>
        <v>0.17862611809497186</v>
      </c>
      <c r="D472" s="4">
        <f t="shared" ca="1" si="15"/>
        <v>0.21870720358842122</v>
      </c>
      <c r="E472" s="1">
        <v>0.47</v>
      </c>
    </row>
    <row r="473" spans="1:5" x14ac:dyDescent="0.25">
      <c r="A473" s="1">
        <v>471</v>
      </c>
      <c r="B473" s="2">
        <f t="shared" ca="1" si="14"/>
        <v>0.22480998240094574</v>
      </c>
      <c r="C473" s="2">
        <f t="shared" ca="1" si="14"/>
        <v>0.35575289662119913</v>
      </c>
      <c r="D473" s="4">
        <f t="shared" ca="1" si="15"/>
        <v>1.5824604086606722</v>
      </c>
      <c r="E473" s="1">
        <v>0.47099999999999997</v>
      </c>
    </row>
    <row r="474" spans="1:5" x14ac:dyDescent="0.25">
      <c r="A474" s="1">
        <v>472</v>
      </c>
      <c r="B474" s="2">
        <f t="shared" ca="1" si="14"/>
        <v>0.39063892386891019</v>
      </c>
      <c r="C474" s="2">
        <f t="shared" ca="1" si="14"/>
        <v>0.38117104814920011</v>
      </c>
      <c r="D474" s="4">
        <f t="shared" ca="1" si="15"/>
        <v>0.97576310208429895</v>
      </c>
      <c r="E474" s="1">
        <v>0.47199999999999998</v>
      </c>
    </row>
    <row r="475" spans="1:5" x14ac:dyDescent="0.25">
      <c r="A475" s="1">
        <v>473</v>
      </c>
      <c r="B475" s="2">
        <f t="shared" ca="1" si="14"/>
        <v>7.0956938992251528E-3</v>
      </c>
      <c r="C475" s="2">
        <f t="shared" ca="1" si="14"/>
        <v>0.51035627758701951</v>
      </c>
      <c r="D475" s="4">
        <f t="shared" ca="1" si="15"/>
        <v>71.924787742429288</v>
      </c>
      <c r="E475" s="1">
        <v>0.47299999999999998</v>
      </c>
    </row>
    <row r="476" spans="1:5" x14ac:dyDescent="0.25">
      <c r="A476" s="1">
        <v>474</v>
      </c>
      <c r="B476" s="2">
        <f t="shared" ca="1" si="14"/>
        <v>0.68960948180871007</v>
      </c>
      <c r="C476" s="2">
        <f t="shared" ca="1" si="14"/>
        <v>3.5734092489765668E-2</v>
      </c>
      <c r="D476" s="4">
        <f t="shared" ca="1" si="15"/>
        <v>5.1817867115228997E-2</v>
      </c>
      <c r="E476" s="1">
        <v>0.47399999999999998</v>
      </c>
    </row>
    <row r="477" spans="1:5" x14ac:dyDescent="0.25">
      <c r="A477" s="1">
        <v>475</v>
      </c>
      <c r="B477" s="2">
        <f t="shared" ca="1" si="14"/>
        <v>0.43198630968167528</v>
      </c>
      <c r="C477" s="2">
        <f t="shared" ca="1" si="14"/>
        <v>0.97782181934650536</v>
      </c>
      <c r="D477" s="4">
        <f t="shared" ca="1" si="15"/>
        <v>2.2635481667626194</v>
      </c>
      <c r="E477" s="1">
        <v>0.47499999999999998</v>
      </c>
    </row>
    <row r="478" spans="1:5" x14ac:dyDescent="0.25">
      <c r="A478" s="1">
        <v>476</v>
      </c>
      <c r="B478" s="2">
        <f t="shared" ca="1" si="14"/>
        <v>0.30675199869928338</v>
      </c>
      <c r="C478" s="2">
        <f t="shared" ca="1" si="14"/>
        <v>0.62063709501458975</v>
      </c>
      <c r="D478" s="4">
        <f t="shared" ca="1" si="15"/>
        <v>2.0232536304450153</v>
      </c>
      <c r="E478" s="1">
        <v>0.47599999999999998</v>
      </c>
    </row>
    <row r="479" spans="1:5" x14ac:dyDescent="0.25">
      <c r="A479" s="1">
        <v>477</v>
      </c>
      <c r="B479" s="2">
        <f t="shared" ca="1" si="14"/>
        <v>0.38074400323777102</v>
      </c>
      <c r="C479" s="2">
        <f t="shared" ca="1" si="14"/>
        <v>0.63618548270569997</v>
      </c>
      <c r="D479" s="4">
        <f t="shared" ca="1" si="15"/>
        <v>1.6709008606720148</v>
      </c>
      <c r="E479" s="1">
        <v>0.47699999999999998</v>
      </c>
    </row>
    <row r="480" spans="1:5" x14ac:dyDescent="0.25">
      <c r="A480" s="1">
        <v>478</v>
      </c>
      <c r="B480" s="2">
        <f t="shared" ca="1" si="14"/>
        <v>0.2425427863319386</v>
      </c>
      <c r="C480" s="2">
        <f t="shared" ca="1" si="14"/>
        <v>0.69447524571652397</v>
      </c>
      <c r="D480" s="4">
        <f t="shared" ca="1" si="15"/>
        <v>2.8633102481393973</v>
      </c>
      <c r="E480" s="1">
        <v>0.47799999999999998</v>
      </c>
    </row>
    <row r="481" spans="1:5" x14ac:dyDescent="0.25">
      <c r="A481" s="1">
        <v>479</v>
      </c>
      <c r="B481" s="2">
        <f t="shared" ca="1" si="14"/>
        <v>0.38437844150966671</v>
      </c>
      <c r="C481" s="2">
        <f t="shared" ca="1" si="14"/>
        <v>0.68004397651839255</v>
      </c>
      <c r="D481" s="4">
        <f t="shared" ca="1" si="15"/>
        <v>1.7692042609036129</v>
      </c>
      <c r="E481" s="1">
        <v>0.47899999999999998</v>
      </c>
    </row>
    <row r="482" spans="1:5" x14ac:dyDescent="0.25">
      <c r="A482" s="1">
        <v>480</v>
      </c>
      <c r="B482" s="2">
        <f t="shared" ca="1" si="14"/>
        <v>0.79034855289416128</v>
      </c>
      <c r="C482" s="2">
        <f t="shared" ca="1" si="14"/>
        <v>0.90919289485048926</v>
      </c>
      <c r="D482" s="4">
        <f t="shared" ca="1" si="15"/>
        <v>1.1503695319250402</v>
      </c>
      <c r="E482" s="1">
        <v>0.48</v>
      </c>
    </row>
    <row r="483" spans="1:5" x14ac:dyDescent="0.25">
      <c r="A483" s="1">
        <v>481</v>
      </c>
      <c r="B483" s="2">
        <f t="shared" ca="1" si="14"/>
        <v>0.71459412716211645</v>
      </c>
      <c r="C483" s="2">
        <f t="shared" ca="1" si="14"/>
        <v>0.94523935450757501</v>
      </c>
      <c r="D483" s="4">
        <f t="shared" ca="1" si="15"/>
        <v>1.322763955899589</v>
      </c>
      <c r="E483" s="1">
        <v>0.48099999999999998</v>
      </c>
    </row>
    <row r="484" spans="1:5" x14ac:dyDescent="0.25">
      <c r="A484" s="1">
        <v>482</v>
      </c>
      <c r="B484" s="2">
        <f t="shared" ca="1" si="14"/>
        <v>0.82864640872605766</v>
      </c>
      <c r="C484" s="2">
        <f t="shared" ca="1" si="14"/>
        <v>0.38620953002697678</v>
      </c>
      <c r="D484" s="4">
        <f t="shared" ca="1" si="15"/>
        <v>0.46607277357386562</v>
      </c>
      <c r="E484" s="1">
        <v>0.48199999999999998</v>
      </c>
    </row>
    <row r="485" spans="1:5" x14ac:dyDescent="0.25">
      <c r="A485" s="1">
        <v>483</v>
      </c>
      <c r="B485" s="2">
        <f t="shared" ca="1" si="14"/>
        <v>0.6423512366214611</v>
      </c>
      <c r="C485" s="2">
        <f t="shared" ca="1" si="14"/>
        <v>0.88829521395374755</v>
      </c>
      <c r="D485" s="4">
        <f t="shared" ca="1" si="15"/>
        <v>1.3828808342081884</v>
      </c>
      <c r="E485" s="1">
        <v>0.48299999999999998</v>
      </c>
    </row>
    <row r="486" spans="1:5" x14ac:dyDescent="0.25">
      <c r="A486" s="1">
        <v>484</v>
      </c>
      <c r="B486" s="2">
        <f t="shared" ca="1" si="14"/>
        <v>0.29967670548597503</v>
      </c>
      <c r="C486" s="2">
        <f t="shared" ca="1" si="14"/>
        <v>0.80537557482015032</v>
      </c>
      <c r="D486" s="4">
        <f t="shared" ca="1" si="15"/>
        <v>2.6874814093878316</v>
      </c>
      <c r="E486" s="1">
        <v>0.48399999999999999</v>
      </c>
    </row>
    <row r="487" spans="1:5" x14ac:dyDescent="0.25">
      <c r="A487" s="1">
        <v>485</v>
      </c>
      <c r="B487" s="2">
        <f t="shared" ca="1" si="14"/>
        <v>0.60491773773004143</v>
      </c>
      <c r="C487" s="2">
        <f t="shared" ca="1" si="14"/>
        <v>0.85244449822800761</v>
      </c>
      <c r="D487" s="4">
        <f t="shared" ca="1" si="15"/>
        <v>1.4091907792732485</v>
      </c>
      <c r="E487" s="1">
        <v>0.48499999999999999</v>
      </c>
    </row>
    <row r="488" spans="1:5" x14ac:dyDescent="0.25">
      <c r="A488" s="1">
        <v>486</v>
      </c>
      <c r="B488" s="2">
        <f t="shared" ca="1" si="14"/>
        <v>0.15190092736724414</v>
      </c>
      <c r="C488" s="2">
        <f t="shared" ca="1" si="14"/>
        <v>0.86845785132139541</v>
      </c>
      <c r="D488" s="4">
        <f t="shared" ca="1" si="15"/>
        <v>5.7172649724630276</v>
      </c>
      <c r="E488" s="1">
        <v>0.48599999999999999</v>
      </c>
    </row>
    <row r="489" spans="1:5" x14ac:dyDescent="0.25">
      <c r="A489" s="1">
        <v>487</v>
      </c>
      <c r="B489" s="2">
        <f t="shared" ca="1" si="14"/>
        <v>0.64340607878488487</v>
      </c>
      <c r="C489" s="2">
        <f t="shared" ca="1" si="14"/>
        <v>0.62348539401388647</v>
      </c>
      <c r="D489" s="4">
        <f t="shared" ca="1" si="15"/>
        <v>0.96903870599323538</v>
      </c>
      <c r="E489" s="1">
        <v>0.48699999999999999</v>
      </c>
    </row>
    <row r="490" spans="1:5" x14ac:dyDescent="0.25">
      <c r="A490" s="1">
        <v>488</v>
      </c>
      <c r="B490" s="2">
        <f t="shared" ca="1" si="14"/>
        <v>0.81595175186773994</v>
      </c>
      <c r="C490" s="2">
        <f t="shared" ca="1" si="14"/>
        <v>0.46624408421363128</v>
      </c>
      <c r="D490" s="4">
        <f t="shared" ca="1" si="15"/>
        <v>0.57141134037200547</v>
      </c>
      <c r="E490" s="1">
        <v>0.48799999999999999</v>
      </c>
    </row>
    <row r="491" spans="1:5" x14ac:dyDescent="0.25">
      <c r="A491" s="1">
        <v>489</v>
      </c>
      <c r="B491" s="2">
        <f t="shared" ca="1" si="14"/>
        <v>0.98709593762244785</v>
      </c>
      <c r="C491" s="2">
        <f t="shared" ca="1" si="14"/>
        <v>0.45506654641333344</v>
      </c>
      <c r="D491" s="4">
        <f t="shared" ca="1" si="15"/>
        <v>0.46101551943311803</v>
      </c>
      <c r="E491" s="1">
        <v>0.48899999999999999</v>
      </c>
    </row>
    <row r="492" spans="1:5" x14ac:dyDescent="0.25">
      <c r="A492" s="1">
        <v>490</v>
      </c>
      <c r="B492" s="2">
        <f t="shared" ca="1" si="14"/>
        <v>0.91765625638913506</v>
      </c>
      <c r="C492" s="2">
        <f t="shared" ca="1" si="14"/>
        <v>0.3568911419976103</v>
      </c>
      <c r="D492" s="4">
        <f t="shared" ca="1" si="15"/>
        <v>0.38891593612834202</v>
      </c>
      <c r="E492" s="1">
        <v>0.49</v>
      </c>
    </row>
    <row r="493" spans="1:5" x14ac:dyDescent="0.25">
      <c r="A493" s="1">
        <v>491</v>
      </c>
      <c r="B493" s="2">
        <f t="shared" ca="1" si="14"/>
        <v>0.7317872717158822</v>
      </c>
      <c r="C493" s="2">
        <f t="shared" ca="1" si="14"/>
        <v>0.79475044095952241</v>
      </c>
      <c r="D493" s="4">
        <f t="shared" ca="1" si="15"/>
        <v>1.0860402628977206</v>
      </c>
      <c r="E493" s="1">
        <v>0.49099999999999999</v>
      </c>
    </row>
    <row r="494" spans="1:5" x14ac:dyDescent="0.25">
      <c r="A494" s="1">
        <v>492</v>
      </c>
      <c r="B494" s="2">
        <f t="shared" ca="1" si="14"/>
        <v>0.84387401252235383</v>
      </c>
      <c r="C494" s="2">
        <f t="shared" ca="1" si="14"/>
        <v>0.68341481795275061</v>
      </c>
      <c r="D494" s="4">
        <f t="shared" ca="1" si="15"/>
        <v>0.80985408699814332</v>
      </c>
      <c r="E494" s="1">
        <v>0.49199999999999999</v>
      </c>
    </row>
    <row r="495" spans="1:5" x14ac:dyDescent="0.25">
      <c r="A495" s="1">
        <v>493</v>
      </c>
      <c r="B495" s="2">
        <f t="shared" ca="1" si="14"/>
        <v>0.67495978598229966</v>
      </c>
      <c r="C495" s="2">
        <f t="shared" ca="1" si="14"/>
        <v>0.32929020406717902</v>
      </c>
      <c r="D495" s="4">
        <f t="shared" ca="1" si="15"/>
        <v>0.48786640464505304</v>
      </c>
      <c r="E495" s="1">
        <v>0.49299999999999999</v>
      </c>
    </row>
    <row r="496" spans="1:5" x14ac:dyDescent="0.25">
      <c r="A496" s="1">
        <v>494</v>
      </c>
      <c r="B496" s="2">
        <f t="shared" ca="1" si="14"/>
        <v>0.8652027681450144</v>
      </c>
      <c r="C496" s="2">
        <f t="shared" ca="1" si="14"/>
        <v>0.1350663721929537</v>
      </c>
      <c r="D496" s="4">
        <f t="shared" ca="1" si="15"/>
        <v>0.15610950076192495</v>
      </c>
      <c r="E496" s="1">
        <v>0.49399999999999999</v>
      </c>
    </row>
    <row r="497" spans="1:5" x14ac:dyDescent="0.25">
      <c r="A497" s="1">
        <v>495</v>
      </c>
      <c r="B497" s="2">
        <f t="shared" ca="1" si="14"/>
        <v>0.81003022638674638</v>
      </c>
      <c r="C497" s="2">
        <f t="shared" ca="1" si="14"/>
        <v>0.63225393437938515</v>
      </c>
      <c r="D497" s="4">
        <f t="shared" ca="1" si="15"/>
        <v>0.78053128609736289</v>
      </c>
      <c r="E497" s="1">
        <v>0.495</v>
      </c>
    </row>
    <row r="498" spans="1:5" x14ac:dyDescent="0.25">
      <c r="A498" s="1">
        <v>496</v>
      </c>
      <c r="B498" s="2">
        <f t="shared" ca="1" si="14"/>
        <v>0.24216219160926278</v>
      </c>
      <c r="C498" s="2">
        <f t="shared" ca="1" si="14"/>
        <v>0.36769279926609544</v>
      </c>
      <c r="D498" s="4">
        <f t="shared" ca="1" si="15"/>
        <v>1.5183740980482234</v>
      </c>
      <c r="E498" s="1">
        <v>0.496</v>
      </c>
    </row>
    <row r="499" spans="1:5" x14ac:dyDescent="0.25">
      <c r="A499" s="1">
        <v>497</v>
      </c>
      <c r="B499" s="2">
        <f t="shared" ca="1" si="14"/>
        <v>0.14889707134538721</v>
      </c>
      <c r="C499" s="2">
        <f t="shared" ca="1" si="14"/>
        <v>0.23307593385376024</v>
      </c>
      <c r="D499" s="4">
        <f t="shared" ca="1" si="15"/>
        <v>1.5653493500426787</v>
      </c>
      <c r="E499" s="1">
        <v>0.497</v>
      </c>
    </row>
    <row r="500" spans="1:5" x14ac:dyDescent="0.25">
      <c r="A500" s="1">
        <v>498</v>
      </c>
      <c r="B500" s="2">
        <f t="shared" ca="1" si="14"/>
        <v>7.9259157083212961E-2</v>
      </c>
      <c r="C500" s="2">
        <f t="shared" ca="1" si="14"/>
        <v>0.56815096926002495</v>
      </c>
      <c r="D500" s="4">
        <f t="shared" ca="1" si="15"/>
        <v>7.1682691334142259</v>
      </c>
      <c r="E500" s="1">
        <v>0.498</v>
      </c>
    </row>
    <row r="501" spans="1:5" x14ac:dyDescent="0.25">
      <c r="A501" s="1">
        <v>499</v>
      </c>
      <c r="B501" s="2">
        <f t="shared" ca="1" si="14"/>
        <v>0.77827356124004565</v>
      </c>
      <c r="C501" s="2">
        <f t="shared" ca="1" si="14"/>
        <v>0.21036142411451197</v>
      </c>
      <c r="D501" s="4">
        <f t="shared" ca="1" si="15"/>
        <v>0.27029239407713795</v>
      </c>
      <c r="E501" s="1">
        <v>0.499</v>
      </c>
    </row>
    <row r="502" spans="1:5" x14ac:dyDescent="0.25">
      <c r="A502" s="1">
        <v>500</v>
      </c>
      <c r="B502" s="2">
        <f t="shared" ca="1" si="14"/>
        <v>0.10699037970925795</v>
      </c>
      <c r="C502" s="2">
        <f t="shared" ca="1" si="14"/>
        <v>0.80488869353834513</v>
      </c>
      <c r="D502" s="4">
        <f t="shared" ca="1" si="15"/>
        <v>7.5230006260899129</v>
      </c>
      <c r="E502" s="1">
        <v>0.5</v>
      </c>
    </row>
    <row r="503" spans="1:5" x14ac:dyDescent="0.25">
      <c r="A503" s="1">
        <v>501</v>
      </c>
      <c r="B503" s="2">
        <f t="shared" ca="1" si="14"/>
        <v>0.44465566953814406</v>
      </c>
      <c r="C503" s="2">
        <f t="shared" ca="1" si="14"/>
        <v>0.9926705856685204</v>
      </c>
      <c r="D503" s="4">
        <f t="shared" ca="1" si="15"/>
        <v>2.2324478324983232</v>
      </c>
      <c r="E503" s="1">
        <v>0.501</v>
      </c>
    </row>
    <row r="504" spans="1:5" x14ac:dyDescent="0.25">
      <c r="A504" s="1">
        <v>502</v>
      </c>
      <c r="B504" s="2">
        <f t="shared" ca="1" si="14"/>
        <v>0.99545475153899177</v>
      </c>
      <c r="C504" s="2">
        <f t="shared" ca="1" si="14"/>
        <v>0.14143103477551744</v>
      </c>
      <c r="D504" s="4">
        <f t="shared" ca="1" si="15"/>
        <v>0.14207680917375942</v>
      </c>
      <c r="E504" s="1">
        <v>0.502</v>
      </c>
    </row>
    <row r="505" spans="1:5" x14ac:dyDescent="0.25">
      <c r="A505" s="1">
        <v>503</v>
      </c>
      <c r="B505" s="2">
        <f t="shared" ca="1" si="14"/>
        <v>0.79013121678705245</v>
      </c>
      <c r="C505" s="2">
        <f t="shared" ca="1" si="14"/>
        <v>0.29106858271284841</v>
      </c>
      <c r="D505" s="4">
        <f t="shared" ca="1" si="15"/>
        <v>0.3683800570447453</v>
      </c>
      <c r="E505" s="1">
        <v>0.503</v>
      </c>
    </row>
    <row r="506" spans="1:5" x14ac:dyDescent="0.25">
      <c r="A506" s="1">
        <v>504</v>
      </c>
      <c r="B506" s="2">
        <f t="shared" ca="1" si="14"/>
        <v>0.52772717670005742</v>
      </c>
      <c r="C506" s="2">
        <f t="shared" ca="1" si="14"/>
        <v>0.37386829627364349</v>
      </c>
      <c r="D506" s="4">
        <f t="shared" ca="1" si="15"/>
        <v>0.70844995819902179</v>
      </c>
      <c r="E506" s="1">
        <v>0.504</v>
      </c>
    </row>
    <row r="507" spans="1:5" x14ac:dyDescent="0.25">
      <c r="A507" s="1">
        <v>505</v>
      </c>
      <c r="B507" s="2">
        <f t="shared" ca="1" si="14"/>
        <v>0.73475636469841588</v>
      </c>
      <c r="C507" s="2">
        <f t="shared" ca="1" si="14"/>
        <v>0.92071588576649377</v>
      </c>
      <c r="D507" s="4">
        <f t="shared" ca="1" si="15"/>
        <v>1.2530900445406905</v>
      </c>
      <c r="E507" s="1">
        <v>0.505</v>
      </c>
    </row>
    <row r="508" spans="1:5" x14ac:dyDescent="0.25">
      <c r="A508" s="1">
        <v>506</v>
      </c>
      <c r="B508" s="2">
        <f t="shared" ca="1" si="14"/>
        <v>0.33468403577455008</v>
      </c>
      <c r="C508" s="2">
        <f t="shared" ca="1" si="14"/>
        <v>0.46200210503849981</v>
      </c>
      <c r="D508" s="4">
        <f t="shared" ca="1" si="15"/>
        <v>1.3804127345641122</v>
      </c>
      <c r="E508" s="1">
        <v>0.50600000000000001</v>
      </c>
    </row>
    <row r="509" spans="1:5" x14ac:dyDescent="0.25">
      <c r="A509" s="1">
        <v>507</v>
      </c>
      <c r="B509" s="2">
        <f t="shared" ca="1" si="14"/>
        <v>0.65990018943145956</v>
      </c>
      <c r="C509" s="2">
        <f t="shared" ca="1" si="14"/>
        <v>0.89421867986939418</v>
      </c>
      <c r="D509" s="4">
        <f t="shared" ca="1" si="15"/>
        <v>1.3550817141601565</v>
      </c>
      <c r="E509" s="1">
        <v>0.50700000000000001</v>
      </c>
    </row>
    <row r="510" spans="1:5" x14ac:dyDescent="0.25">
      <c r="A510" s="1">
        <v>508</v>
      </c>
      <c r="B510" s="2">
        <f t="shared" ca="1" si="14"/>
        <v>0.12860538895815921</v>
      </c>
      <c r="C510" s="2">
        <f t="shared" ca="1" si="14"/>
        <v>0.25574794861176131</v>
      </c>
      <c r="D510" s="4">
        <f t="shared" ca="1" si="15"/>
        <v>1.9886254431761563</v>
      </c>
      <c r="E510" s="1">
        <v>0.50800000000000001</v>
      </c>
    </row>
    <row r="511" spans="1:5" x14ac:dyDescent="0.25">
      <c r="A511" s="1">
        <v>509</v>
      </c>
      <c r="B511" s="2">
        <f t="shared" ca="1" si="14"/>
        <v>2.6915432454660215E-2</v>
      </c>
      <c r="C511" s="2">
        <f t="shared" ca="1" si="14"/>
        <v>0.43468409931007645</v>
      </c>
      <c r="D511" s="4">
        <f t="shared" ca="1" si="15"/>
        <v>16.149994990506421</v>
      </c>
      <c r="E511" s="1">
        <v>0.50900000000000001</v>
      </c>
    </row>
    <row r="512" spans="1:5" x14ac:dyDescent="0.25">
      <c r="A512" s="1">
        <v>510</v>
      </c>
      <c r="B512" s="2">
        <f t="shared" ca="1" si="14"/>
        <v>0.6987219632516799</v>
      </c>
      <c r="C512" s="2">
        <f t="shared" ca="1" si="14"/>
        <v>0.16981225466798266</v>
      </c>
      <c r="D512" s="4">
        <f t="shared" ca="1" si="15"/>
        <v>0.24303265619090927</v>
      </c>
      <c r="E512" s="1">
        <v>0.51</v>
      </c>
    </row>
    <row r="513" spans="1:5" x14ac:dyDescent="0.25">
      <c r="A513" s="1">
        <v>511</v>
      </c>
      <c r="B513" s="2">
        <f t="shared" ca="1" si="14"/>
        <v>0.62660881784028799</v>
      </c>
      <c r="C513" s="2">
        <f t="shared" ca="1" si="14"/>
        <v>0.65170946579826639</v>
      </c>
      <c r="D513" s="4">
        <f t="shared" ca="1" si="15"/>
        <v>1.040057923290151</v>
      </c>
      <c r="E513" s="1">
        <v>0.51100000000000001</v>
      </c>
    </row>
    <row r="514" spans="1:5" x14ac:dyDescent="0.25">
      <c r="A514" s="1">
        <v>512</v>
      </c>
      <c r="B514" s="2">
        <f t="shared" ca="1" si="14"/>
        <v>0.43728518556061646</v>
      </c>
      <c r="C514" s="2">
        <f t="shared" ca="1" si="14"/>
        <v>0.95277766827140364</v>
      </c>
      <c r="D514" s="4">
        <f t="shared" ca="1" si="15"/>
        <v>2.1788473511854876</v>
      </c>
      <c r="E514" s="1">
        <v>0.51200000000000001</v>
      </c>
    </row>
    <row r="515" spans="1:5" x14ac:dyDescent="0.25">
      <c r="A515" s="1">
        <v>513</v>
      </c>
      <c r="B515" s="2">
        <f t="shared" ca="1" si="14"/>
        <v>0.35789742686562431</v>
      </c>
      <c r="C515" s="2">
        <f t="shared" ca="1" si="14"/>
        <v>0.44725965132245205</v>
      </c>
      <c r="D515" s="4">
        <f t="shared" ca="1" si="15"/>
        <v>1.2496866916296092</v>
      </c>
      <c r="E515" s="1">
        <v>0.51300000000000001</v>
      </c>
    </row>
    <row r="516" spans="1:5" x14ac:dyDescent="0.25">
      <c r="A516" s="1">
        <v>514</v>
      </c>
      <c r="B516" s="2">
        <f t="shared" ref="B516:C579" ca="1" si="16">RAND()</f>
        <v>0.10404442396775915</v>
      </c>
      <c r="C516" s="2">
        <f t="shared" ca="1" si="16"/>
        <v>0.44315347640122948</v>
      </c>
      <c r="D516" s="4">
        <f t="shared" ref="D516:D579" ca="1" si="17">C516/B516</f>
        <v>4.2592717562505031</v>
      </c>
      <c r="E516" s="1">
        <v>0.51400000000000001</v>
      </c>
    </row>
    <row r="517" spans="1:5" x14ac:dyDescent="0.25">
      <c r="A517" s="1">
        <v>515</v>
      </c>
      <c r="B517" s="2">
        <f t="shared" ca="1" si="16"/>
        <v>0.46233122993088083</v>
      </c>
      <c r="C517" s="2">
        <f t="shared" ca="1" si="16"/>
        <v>0.15574082524098254</v>
      </c>
      <c r="D517" s="4">
        <f t="shared" ca="1" si="17"/>
        <v>0.3368598423780847</v>
      </c>
      <c r="E517" s="1">
        <v>0.51500000000000001</v>
      </c>
    </row>
    <row r="518" spans="1:5" x14ac:dyDescent="0.25">
      <c r="A518" s="1">
        <v>516</v>
      </c>
      <c r="B518" s="2">
        <f t="shared" ca="1" si="16"/>
        <v>0.39037236269599174</v>
      </c>
      <c r="C518" s="2">
        <f t="shared" ca="1" si="16"/>
        <v>0.98498665979350231</v>
      </c>
      <c r="D518" s="4">
        <f t="shared" ca="1" si="17"/>
        <v>2.5231977309842892</v>
      </c>
      <c r="E518" s="1">
        <v>0.51600000000000001</v>
      </c>
    </row>
    <row r="519" spans="1:5" x14ac:dyDescent="0.25">
      <c r="A519" s="1">
        <v>517</v>
      </c>
      <c r="B519" s="2">
        <f t="shared" ca="1" si="16"/>
        <v>0.74858962775424964</v>
      </c>
      <c r="C519" s="2">
        <f t="shared" ca="1" si="16"/>
        <v>0.35944789250105558</v>
      </c>
      <c r="D519" s="4">
        <f t="shared" ca="1" si="17"/>
        <v>0.48016680858829203</v>
      </c>
      <c r="E519" s="1">
        <v>0.51700000000000002</v>
      </c>
    </row>
    <row r="520" spans="1:5" x14ac:dyDescent="0.25">
      <c r="A520" s="1">
        <v>518</v>
      </c>
      <c r="B520" s="2">
        <f t="shared" ca="1" si="16"/>
        <v>0.28300336489588795</v>
      </c>
      <c r="C520" s="2">
        <f t="shared" ca="1" si="16"/>
        <v>0.5102807436620862</v>
      </c>
      <c r="D520" s="4">
        <f t="shared" ca="1" si="17"/>
        <v>1.8030907295035508</v>
      </c>
      <c r="E520" s="1">
        <v>0.51800000000000002</v>
      </c>
    </row>
    <row r="521" spans="1:5" x14ac:dyDescent="0.25">
      <c r="A521" s="1">
        <v>519</v>
      </c>
      <c r="B521" s="2">
        <f t="shared" ca="1" si="16"/>
        <v>0.78353058701005229</v>
      </c>
      <c r="C521" s="2">
        <f t="shared" ca="1" si="16"/>
        <v>0.19934277558791502</v>
      </c>
      <c r="D521" s="4">
        <f t="shared" ca="1" si="17"/>
        <v>0.25441607372164726</v>
      </c>
      <c r="E521" s="1">
        <v>0.51900000000000002</v>
      </c>
    </row>
    <row r="522" spans="1:5" x14ac:dyDescent="0.25">
      <c r="A522" s="1">
        <v>520</v>
      </c>
      <c r="B522" s="2">
        <f t="shared" ca="1" si="16"/>
        <v>0.42241357965178694</v>
      </c>
      <c r="C522" s="2">
        <f t="shared" ca="1" si="16"/>
        <v>0.95822607672641635</v>
      </c>
      <c r="D522" s="4">
        <f t="shared" ca="1" si="17"/>
        <v>2.2684547156753858</v>
      </c>
      <c r="E522" s="1">
        <v>0.52</v>
      </c>
    </row>
    <row r="523" spans="1:5" x14ac:dyDescent="0.25">
      <c r="A523" s="1">
        <v>521</v>
      </c>
      <c r="B523" s="2">
        <f t="shared" ca="1" si="16"/>
        <v>0.99027435938652797</v>
      </c>
      <c r="C523" s="2">
        <f t="shared" ca="1" si="16"/>
        <v>0.15021641392270868</v>
      </c>
      <c r="D523" s="4">
        <f t="shared" ca="1" si="17"/>
        <v>0.15169171300746118</v>
      </c>
      <c r="E523" s="1">
        <v>0.52100000000000002</v>
      </c>
    </row>
    <row r="524" spans="1:5" x14ac:dyDescent="0.25">
      <c r="A524" s="1">
        <v>522</v>
      </c>
      <c r="B524" s="2">
        <f t="shared" ca="1" si="16"/>
        <v>0.5337661564217655</v>
      </c>
      <c r="C524" s="2">
        <f t="shared" ca="1" si="16"/>
        <v>0.1344216039197621</v>
      </c>
      <c r="D524" s="4">
        <f t="shared" ca="1" si="17"/>
        <v>0.25183613142671096</v>
      </c>
      <c r="E524" s="1">
        <v>0.52200000000000002</v>
      </c>
    </row>
    <row r="525" spans="1:5" x14ac:dyDescent="0.25">
      <c r="A525" s="1">
        <v>523</v>
      </c>
      <c r="B525" s="2">
        <f t="shared" ca="1" si="16"/>
        <v>0.73313649679095694</v>
      </c>
      <c r="C525" s="2">
        <f t="shared" ca="1" si="16"/>
        <v>0.66888924306415609</v>
      </c>
      <c r="D525" s="4">
        <f t="shared" ca="1" si="17"/>
        <v>0.91236658656604841</v>
      </c>
      <c r="E525" s="1">
        <v>0.52300000000000002</v>
      </c>
    </row>
    <row r="526" spans="1:5" x14ac:dyDescent="0.25">
      <c r="A526" s="1">
        <v>524</v>
      </c>
      <c r="B526" s="2">
        <f t="shared" ca="1" si="16"/>
        <v>0.8615899157405722</v>
      </c>
      <c r="C526" s="2">
        <f t="shared" ca="1" si="16"/>
        <v>0.48533743144172259</v>
      </c>
      <c r="D526" s="4">
        <f t="shared" ca="1" si="17"/>
        <v>0.56330444748132291</v>
      </c>
      <c r="E526" s="1">
        <v>0.52400000000000002</v>
      </c>
    </row>
    <row r="527" spans="1:5" x14ac:dyDescent="0.25">
      <c r="A527" s="1">
        <v>525</v>
      </c>
      <c r="B527" s="2">
        <f t="shared" ca="1" si="16"/>
        <v>0.35568823099718616</v>
      </c>
      <c r="C527" s="2">
        <f t="shared" ca="1" si="16"/>
        <v>0.24483873923064525</v>
      </c>
      <c r="D527" s="4">
        <f t="shared" ca="1" si="17"/>
        <v>0.68835209572222866</v>
      </c>
      <c r="E527" s="1">
        <v>0.52500000000000002</v>
      </c>
    </row>
    <row r="528" spans="1:5" x14ac:dyDescent="0.25">
      <c r="A528" s="1">
        <v>526</v>
      </c>
      <c r="B528" s="2">
        <f t="shared" ca="1" si="16"/>
        <v>0.68466003555454302</v>
      </c>
      <c r="C528" s="2">
        <f t="shared" ca="1" si="16"/>
        <v>0.64625852341340817</v>
      </c>
      <c r="D528" s="4">
        <f t="shared" ca="1" si="17"/>
        <v>0.94391156172854251</v>
      </c>
      <c r="E528" s="1">
        <v>0.52600000000000002</v>
      </c>
    </row>
    <row r="529" spans="1:5" x14ac:dyDescent="0.25">
      <c r="A529" s="1">
        <v>527</v>
      </c>
      <c r="B529" s="2">
        <f t="shared" ca="1" si="16"/>
        <v>0.6890182206861476</v>
      </c>
      <c r="C529" s="2">
        <f t="shared" ca="1" si="16"/>
        <v>0.42946109392127652</v>
      </c>
      <c r="D529" s="4">
        <f t="shared" ca="1" si="17"/>
        <v>0.62329424829085744</v>
      </c>
      <c r="E529" s="1">
        <v>0.52700000000000002</v>
      </c>
    </row>
    <row r="530" spans="1:5" x14ac:dyDescent="0.25">
      <c r="A530" s="1">
        <v>528</v>
      </c>
      <c r="B530" s="2">
        <f t="shared" ca="1" si="16"/>
        <v>0.68015024758581633</v>
      </c>
      <c r="C530" s="2">
        <f t="shared" ca="1" si="16"/>
        <v>0.75548895838335595</v>
      </c>
      <c r="D530" s="4">
        <f t="shared" ca="1" si="17"/>
        <v>1.110767747368987</v>
      </c>
      <c r="E530" s="1">
        <v>0.52800000000000002</v>
      </c>
    </row>
    <row r="531" spans="1:5" x14ac:dyDescent="0.25">
      <c r="A531" s="1">
        <v>529</v>
      </c>
      <c r="B531" s="2">
        <f t="shared" ca="1" si="16"/>
        <v>0.50138341813604126</v>
      </c>
      <c r="C531" s="2">
        <f t="shared" ca="1" si="16"/>
        <v>0.93617661981663836</v>
      </c>
      <c r="D531" s="4">
        <f t="shared" ca="1" si="17"/>
        <v>1.8671870388075416</v>
      </c>
      <c r="E531" s="1">
        <v>0.52900000000000003</v>
      </c>
    </row>
    <row r="532" spans="1:5" x14ac:dyDescent="0.25">
      <c r="A532" s="1">
        <v>530</v>
      </c>
      <c r="B532" s="2">
        <f t="shared" ca="1" si="16"/>
        <v>0.25274726825883631</v>
      </c>
      <c r="C532" s="2">
        <f t="shared" ca="1" si="16"/>
        <v>0.21615404510696801</v>
      </c>
      <c r="D532" s="4">
        <f t="shared" ca="1" si="17"/>
        <v>0.85521812598032321</v>
      </c>
      <c r="E532" s="1">
        <v>0.53</v>
      </c>
    </row>
    <row r="533" spans="1:5" x14ac:dyDescent="0.25">
      <c r="A533" s="1">
        <v>531</v>
      </c>
      <c r="B533" s="2">
        <f t="shared" ca="1" si="16"/>
        <v>0.21137552552012917</v>
      </c>
      <c r="C533" s="2">
        <f t="shared" ca="1" si="16"/>
        <v>0.28214763483871497</v>
      </c>
      <c r="D533" s="4">
        <f t="shared" ca="1" si="17"/>
        <v>1.3348169526459497</v>
      </c>
      <c r="E533" s="1">
        <v>0.53100000000000003</v>
      </c>
    </row>
    <row r="534" spans="1:5" x14ac:dyDescent="0.25">
      <c r="A534" s="1">
        <v>532</v>
      </c>
      <c r="B534" s="2">
        <f t="shared" ca="1" si="16"/>
        <v>8.326181831497248E-2</v>
      </c>
      <c r="C534" s="2">
        <f t="shared" ca="1" si="16"/>
        <v>0.5352335515455322</v>
      </c>
      <c r="D534" s="4">
        <f t="shared" ca="1" si="17"/>
        <v>6.4283192749981577</v>
      </c>
      <c r="E534" s="1">
        <v>0.53200000000000003</v>
      </c>
    </row>
    <row r="535" spans="1:5" x14ac:dyDescent="0.25">
      <c r="A535" s="1">
        <v>533</v>
      </c>
      <c r="B535" s="2">
        <f t="shared" ca="1" si="16"/>
        <v>3.3214148207237781E-2</v>
      </c>
      <c r="C535" s="2">
        <f t="shared" ca="1" si="16"/>
        <v>0.9969356223727176</v>
      </c>
      <c r="D535" s="4">
        <f t="shared" ca="1" si="17"/>
        <v>30.015390313561397</v>
      </c>
      <c r="E535" s="1">
        <v>0.53300000000000003</v>
      </c>
    </row>
    <row r="536" spans="1:5" x14ac:dyDescent="0.25">
      <c r="A536" s="1">
        <v>534</v>
      </c>
      <c r="B536" s="2">
        <f t="shared" ca="1" si="16"/>
        <v>0.64015621422576796</v>
      </c>
      <c r="C536" s="2">
        <f t="shared" ca="1" si="16"/>
        <v>0.7077881963352084</v>
      </c>
      <c r="D536" s="4">
        <f t="shared" ca="1" si="17"/>
        <v>1.1056491846935164</v>
      </c>
      <c r="E536" s="1">
        <v>0.53400000000000003</v>
      </c>
    </row>
    <row r="537" spans="1:5" x14ac:dyDescent="0.25">
      <c r="A537" s="1">
        <v>535</v>
      </c>
      <c r="B537" s="2">
        <f t="shared" ca="1" si="16"/>
        <v>0.36565640229474072</v>
      </c>
      <c r="C537" s="2">
        <f t="shared" ca="1" si="16"/>
        <v>0.28499289277167272</v>
      </c>
      <c r="D537" s="4">
        <f t="shared" ca="1" si="17"/>
        <v>0.7794008008150547</v>
      </c>
      <c r="E537" s="1">
        <v>0.53500000000000003</v>
      </c>
    </row>
    <row r="538" spans="1:5" x14ac:dyDescent="0.25">
      <c r="A538" s="1">
        <v>536</v>
      </c>
      <c r="B538" s="2">
        <f t="shared" ca="1" si="16"/>
        <v>0.40710457941628686</v>
      </c>
      <c r="C538" s="2">
        <f t="shared" ca="1" si="16"/>
        <v>0.78837818497719203</v>
      </c>
      <c r="D538" s="4">
        <f t="shared" ca="1" si="17"/>
        <v>1.9365495374863664</v>
      </c>
      <c r="E538" s="1">
        <v>0.53600000000000003</v>
      </c>
    </row>
    <row r="539" spans="1:5" x14ac:dyDescent="0.25">
      <c r="A539" s="1">
        <v>537</v>
      </c>
      <c r="B539" s="2">
        <f t="shared" ca="1" si="16"/>
        <v>5.23966562296313E-2</v>
      </c>
      <c r="C539" s="2">
        <f t="shared" ca="1" si="16"/>
        <v>0.71859543011810723</v>
      </c>
      <c r="D539" s="4">
        <f t="shared" ca="1" si="17"/>
        <v>13.714528403660383</v>
      </c>
      <c r="E539" s="1">
        <v>0.53700000000000003</v>
      </c>
    </row>
    <row r="540" spans="1:5" x14ac:dyDescent="0.25">
      <c r="A540" s="1">
        <v>538</v>
      </c>
      <c r="B540" s="2">
        <f t="shared" ca="1" si="16"/>
        <v>9.1809910074878487E-2</v>
      </c>
      <c r="C540" s="2">
        <f t="shared" ca="1" si="16"/>
        <v>0.71716442325646845</v>
      </c>
      <c r="D540" s="4">
        <f t="shared" ca="1" si="17"/>
        <v>7.8114053556044469</v>
      </c>
      <c r="E540" s="1">
        <v>0.53800000000000003</v>
      </c>
    </row>
    <row r="541" spans="1:5" x14ac:dyDescent="0.25">
      <c r="A541" s="1">
        <v>539</v>
      </c>
      <c r="B541" s="2">
        <f t="shared" ca="1" si="16"/>
        <v>0.32885058539527201</v>
      </c>
      <c r="C541" s="2">
        <f t="shared" ca="1" si="16"/>
        <v>0.34891721469568426</v>
      </c>
      <c r="D541" s="4">
        <f t="shared" ca="1" si="17"/>
        <v>1.0610205065509997</v>
      </c>
      <c r="E541" s="1">
        <v>0.53900000000000003</v>
      </c>
    </row>
    <row r="542" spans="1:5" x14ac:dyDescent="0.25">
      <c r="A542" s="1">
        <v>540</v>
      </c>
      <c r="B542" s="2">
        <f t="shared" ca="1" si="16"/>
        <v>0.30257736924961753</v>
      </c>
      <c r="C542" s="2">
        <f t="shared" ca="1" si="16"/>
        <v>0.46510655930132516</v>
      </c>
      <c r="D542" s="4">
        <f t="shared" ca="1" si="17"/>
        <v>1.5371491941210771</v>
      </c>
      <c r="E542" s="1">
        <v>0.54</v>
      </c>
    </row>
    <row r="543" spans="1:5" x14ac:dyDescent="0.25">
      <c r="A543" s="1">
        <v>541</v>
      </c>
      <c r="B543" s="2">
        <f t="shared" ca="1" si="16"/>
        <v>0.33426031102676002</v>
      </c>
      <c r="C543" s="2">
        <f t="shared" ca="1" si="16"/>
        <v>0.21406867406180019</v>
      </c>
      <c r="D543" s="4">
        <f t="shared" ca="1" si="17"/>
        <v>0.64042504299788794</v>
      </c>
      <c r="E543" s="1">
        <v>0.54100000000000004</v>
      </c>
    </row>
    <row r="544" spans="1:5" x14ac:dyDescent="0.25">
      <c r="A544" s="1">
        <v>542</v>
      </c>
      <c r="B544" s="2">
        <f t="shared" ca="1" si="16"/>
        <v>0.857734017761416</v>
      </c>
      <c r="C544" s="2">
        <f t="shared" ca="1" si="16"/>
        <v>0.91066296943417957</v>
      </c>
      <c r="D544" s="4">
        <f t="shared" ca="1" si="17"/>
        <v>1.0617078844685464</v>
      </c>
      <c r="E544" s="1">
        <v>0.54200000000000004</v>
      </c>
    </row>
    <row r="545" spans="1:5" x14ac:dyDescent="0.25">
      <c r="A545" s="1">
        <v>543</v>
      </c>
      <c r="B545" s="2">
        <f t="shared" ca="1" si="16"/>
        <v>0.26107094545166454</v>
      </c>
      <c r="C545" s="2">
        <f t="shared" ca="1" si="16"/>
        <v>3.3525446154143435E-3</v>
      </c>
      <c r="D545" s="4">
        <f t="shared" ca="1" si="17"/>
        <v>1.2841507926568733E-2</v>
      </c>
      <c r="E545" s="1">
        <v>0.54300000000000004</v>
      </c>
    </row>
    <row r="546" spans="1:5" x14ac:dyDescent="0.25">
      <c r="A546" s="1">
        <v>544</v>
      </c>
      <c r="B546" s="2">
        <f t="shared" ca="1" si="16"/>
        <v>0.49449947635188929</v>
      </c>
      <c r="C546" s="2">
        <f t="shared" ca="1" si="16"/>
        <v>0.57414376819351576</v>
      </c>
      <c r="D546" s="4">
        <f t="shared" ca="1" si="17"/>
        <v>1.1610604169476431</v>
      </c>
      <c r="E546" s="1">
        <v>0.54400000000000004</v>
      </c>
    </row>
    <row r="547" spans="1:5" x14ac:dyDescent="0.25">
      <c r="A547" s="1">
        <v>545</v>
      </c>
      <c r="B547" s="2">
        <f t="shared" ca="1" si="16"/>
        <v>0.69011179764926711</v>
      </c>
      <c r="C547" s="2">
        <f t="shared" ca="1" si="16"/>
        <v>0.87058026984667591</v>
      </c>
      <c r="D547" s="4">
        <f t="shared" ca="1" si="17"/>
        <v>1.2615061397474148</v>
      </c>
      <c r="E547" s="1">
        <v>0.54500000000000004</v>
      </c>
    </row>
    <row r="548" spans="1:5" x14ac:dyDescent="0.25">
      <c r="A548" s="1">
        <v>546</v>
      </c>
      <c r="B548" s="2">
        <f t="shared" ca="1" si="16"/>
        <v>6.658110211451973E-2</v>
      </c>
      <c r="C548" s="2">
        <f t="shared" ca="1" si="16"/>
        <v>0.48268734846411432</v>
      </c>
      <c r="D548" s="4">
        <f t="shared" ca="1" si="17"/>
        <v>7.249614877715457</v>
      </c>
      <c r="E548" s="1">
        <v>0.54600000000000004</v>
      </c>
    </row>
    <row r="549" spans="1:5" x14ac:dyDescent="0.25">
      <c r="A549" s="1">
        <v>547</v>
      </c>
      <c r="B549" s="2">
        <f t="shared" ca="1" si="16"/>
        <v>0.62914357849096225</v>
      </c>
      <c r="C549" s="2">
        <f t="shared" ca="1" si="16"/>
        <v>0.42164355649920782</v>
      </c>
      <c r="D549" s="4">
        <f t="shared" ca="1" si="17"/>
        <v>0.67018653756356317</v>
      </c>
      <c r="E549" s="1">
        <v>0.54700000000000004</v>
      </c>
    </row>
    <row r="550" spans="1:5" x14ac:dyDescent="0.25">
      <c r="A550" s="1">
        <v>548</v>
      </c>
      <c r="B550" s="2">
        <f t="shared" ca="1" si="16"/>
        <v>0.49843013411252024</v>
      </c>
      <c r="C550" s="2">
        <f t="shared" ca="1" si="16"/>
        <v>0.72164641371577731</v>
      </c>
      <c r="D550" s="4">
        <f t="shared" ca="1" si="17"/>
        <v>1.4478386524536779</v>
      </c>
      <c r="E550" s="1">
        <v>0.54800000000000004</v>
      </c>
    </row>
    <row r="551" spans="1:5" x14ac:dyDescent="0.25">
      <c r="A551" s="1">
        <v>549</v>
      </c>
      <c r="B551" s="2">
        <f t="shared" ca="1" si="16"/>
        <v>0.33970512334963698</v>
      </c>
      <c r="C551" s="2">
        <f t="shared" ca="1" si="16"/>
        <v>4.5145319450278332E-2</v>
      </c>
      <c r="D551" s="4">
        <f t="shared" ca="1" si="17"/>
        <v>0.13289560959554064</v>
      </c>
      <c r="E551" s="1">
        <v>0.54900000000000004</v>
      </c>
    </row>
    <row r="552" spans="1:5" x14ac:dyDescent="0.25">
      <c r="A552" s="1">
        <v>550</v>
      </c>
      <c r="B552" s="2">
        <f t="shared" ca="1" si="16"/>
        <v>4.4090296679971552E-2</v>
      </c>
      <c r="C552" s="2">
        <f t="shared" ca="1" si="16"/>
        <v>0.56050945769145721</v>
      </c>
      <c r="D552" s="4">
        <f t="shared" ca="1" si="17"/>
        <v>12.712762215230775</v>
      </c>
      <c r="E552" s="1">
        <v>0.55000000000000004</v>
      </c>
    </row>
    <row r="553" spans="1:5" x14ac:dyDescent="0.25">
      <c r="A553" s="1">
        <v>551</v>
      </c>
      <c r="B553" s="2">
        <f t="shared" ca="1" si="16"/>
        <v>0.59213870408144431</v>
      </c>
      <c r="C553" s="2">
        <f t="shared" ca="1" si="16"/>
        <v>9.81466883258717E-2</v>
      </c>
      <c r="D553" s="4">
        <f t="shared" ca="1" si="17"/>
        <v>0.16574949019439936</v>
      </c>
      <c r="E553" s="1">
        <v>0.55100000000000005</v>
      </c>
    </row>
    <row r="554" spans="1:5" x14ac:dyDescent="0.25">
      <c r="A554" s="1">
        <v>552</v>
      </c>
      <c r="B554" s="2">
        <f t="shared" ca="1" si="16"/>
        <v>0.70871992867944134</v>
      </c>
      <c r="C554" s="2">
        <f t="shared" ca="1" si="16"/>
        <v>0.85098013400764105</v>
      </c>
      <c r="D554" s="4">
        <f t="shared" ca="1" si="17"/>
        <v>1.2007283830627895</v>
      </c>
      <c r="E554" s="1">
        <v>0.55200000000000005</v>
      </c>
    </row>
    <row r="555" spans="1:5" x14ac:dyDescent="0.25">
      <c r="A555" s="1">
        <v>553</v>
      </c>
      <c r="B555" s="2">
        <f t="shared" ca="1" si="16"/>
        <v>0.798595855564326</v>
      </c>
      <c r="C555" s="2">
        <f t="shared" ca="1" si="16"/>
        <v>0.43270997714780224</v>
      </c>
      <c r="D555" s="4">
        <f t="shared" ca="1" si="17"/>
        <v>0.54183849582092891</v>
      </c>
      <c r="E555" s="1">
        <v>0.55300000000000005</v>
      </c>
    </row>
    <row r="556" spans="1:5" x14ac:dyDescent="0.25">
      <c r="A556" s="1">
        <v>554</v>
      </c>
      <c r="B556" s="2">
        <f t="shared" ca="1" si="16"/>
        <v>0.39889165215642719</v>
      </c>
      <c r="C556" s="2">
        <f t="shared" ca="1" si="16"/>
        <v>0.64969036870646046</v>
      </c>
      <c r="D556" s="4">
        <f t="shared" ca="1" si="17"/>
        <v>1.6287389450097627</v>
      </c>
      <c r="E556" s="1">
        <v>0.55400000000000005</v>
      </c>
    </row>
    <row r="557" spans="1:5" x14ac:dyDescent="0.25">
      <c r="A557" s="1">
        <v>555</v>
      </c>
      <c r="B557" s="2">
        <f t="shared" ca="1" si="16"/>
        <v>0.37925251211266064</v>
      </c>
      <c r="C557" s="2">
        <f t="shared" ca="1" si="16"/>
        <v>0.22266745277788391</v>
      </c>
      <c r="D557" s="4">
        <f t="shared" ca="1" si="17"/>
        <v>0.58712189284520389</v>
      </c>
      <c r="E557" s="1">
        <v>0.55500000000000005</v>
      </c>
    </row>
    <row r="558" spans="1:5" x14ac:dyDescent="0.25">
      <c r="A558" s="1">
        <v>556</v>
      </c>
      <c r="B558" s="2">
        <f t="shared" ca="1" si="16"/>
        <v>0.46075506326101567</v>
      </c>
      <c r="C558" s="2">
        <f t="shared" ca="1" si="16"/>
        <v>0.69957994888551556</v>
      </c>
      <c r="D558" s="4">
        <f t="shared" ca="1" si="17"/>
        <v>1.5183337192958999</v>
      </c>
      <c r="E558" s="1">
        <v>0.55600000000000005</v>
      </c>
    </row>
    <row r="559" spans="1:5" x14ac:dyDescent="0.25">
      <c r="A559" s="1">
        <v>557</v>
      </c>
      <c r="B559" s="2">
        <f t="shared" ca="1" si="16"/>
        <v>2.7937571067966793E-2</v>
      </c>
      <c r="C559" s="2">
        <f t="shared" ca="1" si="16"/>
        <v>0.53928450529455274</v>
      </c>
      <c r="D559" s="4">
        <f t="shared" ca="1" si="17"/>
        <v>19.303199407800204</v>
      </c>
      <c r="E559" s="1">
        <v>0.55700000000000005</v>
      </c>
    </row>
    <row r="560" spans="1:5" x14ac:dyDescent="0.25">
      <c r="A560" s="1">
        <v>558</v>
      </c>
      <c r="B560" s="2">
        <f t="shared" ca="1" si="16"/>
        <v>0.17828648066628294</v>
      </c>
      <c r="C560" s="2">
        <f t="shared" ca="1" si="16"/>
        <v>0.72202643491905338</v>
      </c>
      <c r="D560" s="4">
        <f t="shared" ca="1" si="17"/>
        <v>4.0498103514115815</v>
      </c>
      <c r="E560" s="1">
        <v>0.55800000000000005</v>
      </c>
    </row>
    <row r="561" spans="1:5" x14ac:dyDescent="0.25">
      <c r="A561" s="1">
        <v>559</v>
      </c>
      <c r="B561" s="2">
        <f t="shared" ca="1" si="16"/>
        <v>0.52145429621445449</v>
      </c>
      <c r="C561" s="2">
        <f t="shared" ca="1" si="16"/>
        <v>0.69035207031790402</v>
      </c>
      <c r="D561" s="4">
        <f t="shared" ca="1" si="17"/>
        <v>1.3238975598237055</v>
      </c>
      <c r="E561" s="1">
        <v>0.55900000000000005</v>
      </c>
    </row>
    <row r="562" spans="1:5" x14ac:dyDescent="0.25">
      <c r="A562" s="1">
        <v>560</v>
      </c>
      <c r="B562" s="2">
        <f t="shared" ca="1" si="16"/>
        <v>5.3669686896522961E-2</v>
      </c>
      <c r="C562" s="2">
        <f t="shared" ca="1" si="16"/>
        <v>0.79166167074016247</v>
      </c>
      <c r="D562" s="4">
        <f t="shared" ca="1" si="17"/>
        <v>14.750629573571278</v>
      </c>
      <c r="E562" s="1">
        <v>0.56000000000000005</v>
      </c>
    </row>
    <row r="563" spans="1:5" x14ac:dyDescent="0.25">
      <c r="A563" s="1">
        <v>561</v>
      </c>
      <c r="B563" s="2">
        <f t="shared" ca="1" si="16"/>
        <v>0.70312593433531489</v>
      </c>
      <c r="C563" s="2">
        <f t="shared" ca="1" si="16"/>
        <v>0.53139880314623167</v>
      </c>
      <c r="D563" s="4">
        <f t="shared" ca="1" si="17"/>
        <v>0.75576618241023663</v>
      </c>
      <c r="E563" s="1">
        <v>0.56100000000000005</v>
      </c>
    </row>
    <row r="564" spans="1:5" x14ac:dyDescent="0.25">
      <c r="A564" s="1">
        <v>562</v>
      </c>
      <c r="B564" s="2">
        <f t="shared" ca="1" si="16"/>
        <v>0.55088293995850324</v>
      </c>
      <c r="C564" s="2">
        <f t="shared" ca="1" si="16"/>
        <v>0.15470110067535547</v>
      </c>
      <c r="D564" s="4">
        <f t="shared" ca="1" si="17"/>
        <v>0.28082390913577532</v>
      </c>
      <c r="E564" s="1">
        <v>0.56200000000000006</v>
      </c>
    </row>
    <row r="565" spans="1:5" x14ac:dyDescent="0.25">
      <c r="A565" s="1">
        <v>563</v>
      </c>
      <c r="B565" s="2">
        <f t="shared" ca="1" si="16"/>
        <v>0.5666288323778137</v>
      </c>
      <c r="C565" s="2">
        <f t="shared" ca="1" si="16"/>
        <v>0.58144708610392204</v>
      </c>
      <c r="D565" s="4">
        <f t="shared" ca="1" si="17"/>
        <v>1.0261516055650128</v>
      </c>
      <c r="E565" s="1">
        <v>0.56299999999999994</v>
      </c>
    </row>
    <row r="566" spans="1:5" x14ac:dyDescent="0.25">
      <c r="A566" s="1">
        <v>564</v>
      </c>
      <c r="B566" s="2">
        <f t="shared" ca="1" si="16"/>
        <v>0.49467417892312004</v>
      </c>
      <c r="C566" s="2">
        <f t="shared" ca="1" si="16"/>
        <v>0.58466732941422783</v>
      </c>
      <c r="D566" s="4">
        <f t="shared" ca="1" si="17"/>
        <v>1.1819240913019116</v>
      </c>
      <c r="E566" s="1">
        <v>0.56399999999999995</v>
      </c>
    </row>
    <row r="567" spans="1:5" x14ac:dyDescent="0.25">
      <c r="A567" s="1">
        <v>565</v>
      </c>
      <c r="B567" s="2">
        <f t="shared" ca="1" si="16"/>
        <v>0.44925060369010705</v>
      </c>
      <c r="C567" s="2">
        <f t="shared" ca="1" si="16"/>
        <v>0.44759024320825691</v>
      </c>
      <c r="D567" s="4">
        <f t="shared" ca="1" si="17"/>
        <v>0.99630415525719485</v>
      </c>
      <c r="E567" s="1">
        <v>0.56499999999999995</v>
      </c>
    </row>
    <row r="568" spans="1:5" x14ac:dyDescent="0.25">
      <c r="A568" s="1">
        <v>566</v>
      </c>
      <c r="B568" s="2">
        <f t="shared" ca="1" si="16"/>
        <v>0.63867859478167399</v>
      </c>
      <c r="C568" s="2">
        <f t="shared" ca="1" si="16"/>
        <v>0.47032301289434286</v>
      </c>
      <c r="D568" s="4">
        <f t="shared" ca="1" si="17"/>
        <v>0.73640014983611302</v>
      </c>
      <c r="E568" s="1">
        <v>0.56599999999999995</v>
      </c>
    </row>
    <row r="569" spans="1:5" x14ac:dyDescent="0.25">
      <c r="A569" s="1">
        <v>567</v>
      </c>
      <c r="B569" s="2">
        <f t="shared" ca="1" si="16"/>
        <v>0.92417043639761198</v>
      </c>
      <c r="C569" s="2">
        <f t="shared" ca="1" si="16"/>
        <v>0.95347138262524589</v>
      </c>
      <c r="D569" s="4">
        <f t="shared" ca="1" si="17"/>
        <v>1.0317051325963726</v>
      </c>
      <c r="E569" s="1">
        <v>0.56699999999999995</v>
      </c>
    </row>
    <row r="570" spans="1:5" x14ac:dyDescent="0.25">
      <c r="A570" s="1">
        <v>568</v>
      </c>
      <c r="B570" s="2">
        <f t="shared" ca="1" si="16"/>
        <v>0.72223839825685232</v>
      </c>
      <c r="C570" s="2">
        <f t="shared" ca="1" si="16"/>
        <v>0.21696190437594987</v>
      </c>
      <c r="D570" s="4">
        <f t="shared" ca="1" si="17"/>
        <v>0.30040206239324163</v>
      </c>
      <c r="E570" s="1">
        <v>0.56799999999999995</v>
      </c>
    </row>
    <row r="571" spans="1:5" x14ac:dyDescent="0.25">
      <c r="A571" s="1">
        <v>569</v>
      </c>
      <c r="B571" s="2">
        <f t="shared" ca="1" si="16"/>
        <v>3.2462142986430131E-2</v>
      </c>
      <c r="C571" s="2">
        <f t="shared" ca="1" si="16"/>
        <v>0.21801900882632119</v>
      </c>
      <c r="D571" s="4">
        <f t="shared" ca="1" si="17"/>
        <v>6.716100317759607</v>
      </c>
      <c r="E571" s="1">
        <v>0.56899999999999995</v>
      </c>
    </row>
    <row r="572" spans="1:5" x14ac:dyDescent="0.25">
      <c r="A572" s="1">
        <v>570</v>
      </c>
      <c r="B572" s="2">
        <f t="shared" ca="1" si="16"/>
        <v>0.1760771366716376</v>
      </c>
      <c r="C572" s="2">
        <f t="shared" ca="1" si="16"/>
        <v>0.35013448380701795</v>
      </c>
      <c r="D572" s="4">
        <f t="shared" ca="1" si="17"/>
        <v>1.9885289505813357</v>
      </c>
      <c r="E572" s="1">
        <v>0.56999999999999995</v>
      </c>
    </row>
    <row r="573" spans="1:5" x14ac:dyDescent="0.25">
      <c r="A573" s="1">
        <v>571</v>
      </c>
      <c r="B573" s="2">
        <f t="shared" ca="1" si="16"/>
        <v>0.73591211229356768</v>
      </c>
      <c r="C573" s="2">
        <f t="shared" ca="1" si="16"/>
        <v>0.95086599421752294</v>
      </c>
      <c r="D573" s="4">
        <f t="shared" ca="1" si="17"/>
        <v>1.2920917842404074</v>
      </c>
      <c r="E573" s="1">
        <v>0.57099999999999995</v>
      </c>
    </row>
    <row r="574" spans="1:5" x14ac:dyDescent="0.25">
      <c r="A574" s="1">
        <v>572</v>
      </c>
      <c r="B574" s="2">
        <f t="shared" ca="1" si="16"/>
        <v>0.39877506797764728</v>
      </c>
      <c r="C574" s="2">
        <f t="shared" ca="1" si="16"/>
        <v>0.60483658648022254</v>
      </c>
      <c r="D574" s="4">
        <f t="shared" ca="1" si="17"/>
        <v>1.5167362130927546</v>
      </c>
      <c r="E574" s="1">
        <v>0.57199999999999995</v>
      </c>
    </row>
    <row r="575" spans="1:5" x14ac:dyDescent="0.25">
      <c r="A575" s="1">
        <v>573</v>
      </c>
      <c r="B575" s="2">
        <f t="shared" ca="1" si="16"/>
        <v>0.66386529467339916</v>
      </c>
      <c r="C575" s="2">
        <f t="shared" ca="1" si="16"/>
        <v>0.31616604599435361</v>
      </c>
      <c r="D575" s="4">
        <f t="shared" ca="1" si="17"/>
        <v>0.47625030037139893</v>
      </c>
      <c r="E575" s="1">
        <v>0.57299999999999995</v>
      </c>
    </row>
    <row r="576" spans="1:5" x14ac:dyDescent="0.25">
      <c r="A576" s="1">
        <v>574</v>
      </c>
      <c r="B576" s="2">
        <f t="shared" ca="1" si="16"/>
        <v>0.19818712277024886</v>
      </c>
      <c r="C576" s="2">
        <f t="shared" ca="1" si="16"/>
        <v>0.91672886756721261</v>
      </c>
      <c r="D576" s="4">
        <f t="shared" ca="1" si="17"/>
        <v>4.6255723114258194</v>
      </c>
      <c r="E576" s="1">
        <v>0.57399999999999995</v>
      </c>
    </row>
    <row r="577" spans="1:5" x14ac:dyDescent="0.25">
      <c r="A577" s="1">
        <v>575</v>
      </c>
      <c r="B577" s="2">
        <f t="shared" ca="1" si="16"/>
        <v>0.86263478461407228</v>
      </c>
      <c r="C577" s="2">
        <f t="shared" ca="1" si="16"/>
        <v>0.39116518834276426</v>
      </c>
      <c r="D577" s="4">
        <f t="shared" ca="1" si="17"/>
        <v>0.4534539938796518</v>
      </c>
      <c r="E577" s="1">
        <v>0.57499999999999996</v>
      </c>
    </row>
    <row r="578" spans="1:5" x14ac:dyDescent="0.25">
      <c r="A578" s="1">
        <v>576</v>
      </c>
      <c r="B578" s="2">
        <f t="shared" ca="1" si="16"/>
        <v>0.53515636733908456</v>
      </c>
      <c r="C578" s="2">
        <f t="shared" ca="1" si="16"/>
        <v>0.91186014188353004</v>
      </c>
      <c r="D578" s="4">
        <f t="shared" ca="1" si="17"/>
        <v>1.7039134681653882</v>
      </c>
      <c r="E578" s="1">
        <v>0.57599999999999996</v>
      </c>
    </row>
    <row r="579" spans="1:5" x14ac:dyDescent="0.25">
      <c r="A579" s="1">
        <v>577</v>
      </c>
      <c r="B579" s="2">
        <f t="shared" ca="1" si="16"/>
        <v>0.62669037473706091</v>
      </c>
      <c r="C579" s="2">
        <f t="shared" ca="1" si="16"/>
        <v>0.17803729401176338</v>
      </c>
      <c r="D579" s="4">
        <f t="shared" ca="1" si="17"/>
        <v>0.28409131716194314</v>
      </c>
      <c r="E579" s="1">
        <v>0.57699999999999996</v>
      </c>
    </row>
    <row r="580" spans="1:5" x14ac:dyDescent="0.25">
      <c r="A580" s="1">
        <v>578</v>
      </c>
      <c r="B580" s="2">
        <f t="shared" ref="B580:C643" ca="1" si="18">RAND()</f>
        <v>0.14776769653354305</v>
      </c>
      <c r="C580" s="2">
        <f t="shared" ca="1" si="18"/>
        <v>0.88102474557913324</v>
      </c>
      <c r="D580" s="4">
        <f t="shared" ref="D580:D643" ca="1" si="19">C580/B580</f>
        <v>5.962228323557456</v>
      </c>
      <c r="E580" s="1">
        <v>0.57799999999999996</v>
      </c>
    </row>
    <row r="581" spans="1:5" x14ac:dyDescent="0.25">
      <c r="A581" s="1">
        <v>579</v>
      </c>
      <c r="B581" s="2">
        <f t="shared" ca="1" si="18"/>
        <v>0.67689924757519271</v>
      </c>
      <c r="C581" s="2">
        <f t="shared" ca="1" si="18"/>
        <v>0.86467451294906383</v>
      </c>
      <c r="D581" s="4">
        <f t="shared" ca="1" si="19"/>
        <v>1.2774050437292181</v>
      </c>
      <c r="E581" s="1">
        <v>0.57899999999999996</v>
      </c>
    </row>
    <row r="582" spans="1:5" x14ac:dyDescent="0.25">
      <c r="A582" s="1">
        <v>580</v>
      </c>
      <c r="B582" s="2">
        <f t="shared" ca="1" si="18"/>
        <v>0.49712388224534265</v>
      </c>
      <c r="C582" s="2">
        <f t="shared" ca="1" si="18"/>
        <v>0.73228200897957096</v>
      </c>
      <c r="D582" s="4">
        <f t="shared" ca="1" si="19"/>
        <v>1.4730372752805549</v>
      </c>
      <c r="E582" s="1">
        <v>0.57999999999999996</v>
      </c>
    </row>
    <row r="583" spans="1:5" x14ac:dyDescent="0.25">
      <c r="A583" s="1">
        <v>581</v>
      </c>
      <c r="B583" s="2">
        <f t="shared" ca="1" si="18"/>
        <v>0.27179728605206888</v>
      </c>
      <c r="C583" s="2">
        <f t="shared" ca="1" si="18"/>
        <v>0.83668834994271235</v>
      </c>
      <c r="D583" s="4">
        <f t="shared" ca="1" si="19"/>
        <v>3.0783543209567807</v>
      </c>
      <c r="E583" s="1">
        <v>0.58099999999999996</v>
      </c>
    </row>
    <row r="584" spans="1:5" x14ac:dyDescent="0.25">
      <c r="A584" s="1">
        <v>582</v>
      </c>
      <c r="B584" s="2">
        <f t="shared" ca="1" si="18"/>
        <v>1.6048727031826027E-2</v>
      </c>
      <c r="C584" s="2">
        <f t="shared" ca="1" si="18"/>
        <v>0.64017889766046598</v>
      </c>
      <c r="D584" s="4">
        <f t="shared" ca="1" si="19"/>
        <v>39.889699437901548</v>
      </c>
      <c r="E584" s="1">
        <v>0.58199999999999996</v>
      </c>
    </row>
    <row r="585" spans="1:5" x14ac:dyDescent="0.25">
      <c r="A585" s="1">
        <v>583</v>
      </c>
      <c r="B585" s="2">
        <f t="shared" ca="1" si="18"/>
        <v>0.53622415144708724</v>
      </c>
      <c r="C585" s="2">
        <f t="shared" ca="1" si="18"/>
        <v>0.48612517923970699</v>
      </c>
      <c r="D585" s="4">
        <f t="shared" ca="1" si="19"/>
        <v>0.90657083969049124</v>
      </c>
      <c r="E585" s="1">
        <v>0.58299999999999996</v>
      </c>
    </row>
    <row r="586" spans="1:5" x14ac:dyDescent="0.25">
      <c r="A586" s="1">
        <v>584</v>
      </c>
      <c r="B586" s="2">
        <f t="shared" ca="1" si="18"/>
        <v>1.6742529125268746E-2</v>
      </c>
      <c r="C586" s="2">
        <f t="shared" ca="1" si="18"/>
        <v>0.93274014419077</v>
      </c>
      <c r="D586" s="4">
        <f t="shared" ca="1" si="19"/>
        <v>55.710827032878043</v>
      </c>
      <c r="E586" s="1">
        <v>0.58399999999999996</v>
      </c>
    </row>
    <row r="587" spans="1:5" x14ac:dyDescent="0.25">
      <c r="A587" s="1">
        <v>585</v>
      </c>
      <c r="B587" s="2">
        <f t="shared" ca="1" si="18"/>
        <v>9.7056443783910096E-2</v>
      </c>
      <c r="C587" s="2">
        <f t="shared" ca="1" si="18"/>
        <v>0.7936186233184247</v>
      </c>
      <c r="D587" s="4">
        <f t="shared" ca="1" si="19"/>
        <v>8.1768772105988692</v>
      </c>
      <c r="E587" s="1">
        <v>0.58499999999999996</v>
      </c>
    </row>
    <row r="588" spans="1:5" x14ac:dyDescent="0.25">
      <c r="A588" s="1">
        <v>586</v>
      </c>
      <c r="B588" s="2">
        <f t="shared" ca="1" si="18"/>
        <v>0.56770308708680794</v>
      </c>
      <c r="C588" s="2">
        <f t="shared" ca="1" si="18"/>
        <v>3.6790094222730163E-2</v>
      </c>
      <c r="D588" s="4">
        <f t="shared" ca="1" si="19"/>
        <v>6.4805168510743999E-2</v>
      </c>
      <c r="E588" s="1">
        <v>0.58599999999999997</v>
      </c>
    </row>
    <row r="589" spans="1:5" x14ac:dyDescent="0.25">
      <c r="A589" s="1">
        <v>587</v>
      </c>
      <c r="B589" s="2">
        <f t="shared" ca="1" si="18"/>
        <v>0.80037434888274861</v>
      </c>
      <c r="C589" s="2">
        <f t="shared" ca="1" si="18"/>
        <v>0.59773839868364009</v>
      </c>
      <c r="D589" s="4">
        <f t="shared" ca="1" si="19"/>
        <v>0.74682353266072277</v>
      </c>
      <c r="E589" s="1">
        <v>0.58699999999999997</v>
      </c>
    </row>
    <row r="590" spans="1:5" x14ac:dyDescent="0.25">
      <c r="A590" s="1">
        <v>588</v>
      </c>
      <c r="B590" s="2">
        <f t="shared" ca="1" si="18"/>
        <v>0.26580057949537217</v>
      </c>
      <c r="C590" s="2">
        <f t="shared" ca="1" si="18"/>
        <v>0.44633240778555627</v>
      </c>
      <c r="D590" s="4">
        <f t="shared" ca="1" si="19"/>
        <v>1.6792002810262019</v>
      </c>
      <c r="E590" s="1">
        <v>0.58799999999999997</v>
      </c>
    </row>
    <row r="591" spans="1:5" x14ac:dyDescent="0.25">
      <c r="A591" s="1">
        <v>589</v>
      </c>
      <c r="B591" s="2">
        <f t="shared" ca="1" si="18"/>
        <v>0.83557140799609431</v>
      </c>
      <c r="C591" s="2">
        <f t="shared" ca="1" si="18"/>
        <v>0.33377654154432346</v>
      </c>
      <c r="D591" s="4">
        <f t="shared" ca="1" si="19"/>
        <v>0.39945902690088653</v>
      </c>
      <c r="E591" s="1">
        <v>0.58899999999999997</v>
      </c>
    </row>
    <row r="592" spans="1:5" x14ac:dyDescent="0.25">
      <c r="A592" s="1">
        <v>590</v>
      </c>
      <c r="B592" s="2">
        <f t="shared" ca="1" si="18"/>
        <v>0.18757164397696258</v>
      </c>
      <c r="C592" s="2">
        <f t="shared" ca="1" si="18"/>
        <v>0.3585573203876804</v>
      </c>
      <c r="D592" s="4">
        <f t="shared" ca="1" si="19"/>
        <v>1.91157529350075</v>
      </c>
      <c r="E592" s="1">
        <v>0.59</v>
      </c>
    </row>
    <row r="593" spans="1:5" x14ac:dyDescent="0.25">
      <c r="A593" s="1">
        <v>591</v>
      </c>
      <c r="B593" s="2">
        <f t="shared" ca="1" si="18"/>
        <v>0.21018608521054027</v>
      </c>
      <c r="C593" s="2">
        <f t="shared" ca="1" si="18"/>
        <v>0.6925076381827906</v>
      </c>
      <c r="D593" s="4">
        <f t="shared" ca="1" si="19"/>
        <v>3.2947358883872639</v>
      </c>
      <c r="E593" s="1">
        <v>0.59099999999999997</v>
      </c>
    </row>
    <row r="594" spans="1:5" x14ac:dyDescent="0.25">
      <c r="A594" s="1">
        <v>592</v>
      </c>
      <c r="B594" s="2">
        <f t="shared" ca="1" si="18"/>
        <v>0.34026559002483214</v>
      </c>
      <c r="C594" s="2">
        <f t="shared" ca="1" si="18"/>
        <v>0.77771722862280257</v>
      </c>
      <c r="D594" s="4">
        <f t="shared" ca="1" si="19"/>
        <v>2.2856182094876116</v>
      </c>
      <c r="E594" s="1">
        <v>0.59199999999999997</v>
      </c>
    </row>
    <row r="595" spans="1:5" x14ac:dyDescent="0.25">
      <c r="A595" s="1">
        <v>593</v>
      </c>
      <c r="B595" s="2">
        <f t="shared" ca="1" si="18"/>
        <v>0.15930942646096247</v>
      </c>
      <c r="C595" s="2">
        <f t="shared" ca="1" si="18"/>
        <v>0.72101505820044476</v>
      </c>
      <c r="D595" s="4">
        <f t="shared" ca="1" si="19"/>
        <v>4.5258781869830154</v>
      </c>
      <c r="E595" s="1">
        <v>0.59299999999999997</v>
      </c>
    </row>
    <row r="596" spans="1:5" x14ac:dyDescent="0.25">
      <c r="A596" s="1">
        <v>594</v>
      </c>
      <c r="B596" s="2">
        <f t="shared" ca="1" si="18"/>
        <v>0.43471764376371225</v>
      </c>
      <c r="C596" s="2">
        <f t="shared" ca="1" si="18"/>
        <v>0.9530136920086727</v>
      </c>
      <c r="D596" s="4">
        <f t="shared" ca="1" si="19"/>
        <v>2.1922590575290215</v>
      </c>
      <c r="E596" s="1">
        <v>0.59399999999999997</v>
      </c>
    </row>
    <row r="597" spans="1:5" x14ac:dyDescent="0.25">
      <c r="A597" s="1">
        <v>595</v>
      </c>
      <c r="B597" s="2">
        <f t="shared" ca="1" si="18"/>
        <v>9.909040181370754E-2</v>
      </c>
      <c r="C597" s="2">
        <f t="shared" ca="1" si="18"/>
        <v>0.93517935567074295</v>
      </c>
      <c r="D597" s="4">
        <f t="shared" ca="1" si="19"/>
        <v>9.4376381420766045</v>
      </c>
      <c r="E597" s="1">
        <v>0.59499999999999997</v>
      </c>
    </row>
    <row r="598" spans="1:5" x14ac:dyDescent="0.25">
      <c r="A598" s="1">
        <v>596</v>
      </c>
      <c r="B598" s="2">
        <f t="shared" ca="1" si="18"/>
        <v>0.77700996882999673</v>
      </c>
      <c r="C598" s="2">
        <f t="shared" ca="1" si="18"/>
        <v>0.77873375206322426</v>
      </c>
      <c r="D598" s="4">
        <f t="shared" ca="1" si="19"/>
        <v>1.0022184827767695</v>
      </c>
      <c r="E598" s="1">
        <v>0.59599999999999997</v>
      </c>
    </row>
    <row r="599" spans="1:5" x14ac:dyDescent="0.25">
      <c r="A599" s="1">
        <v>597</v>
      </c>
      <c r="B599" s="2">
        <f t="shared" ca="1" si="18"/>
        <v>0.7774679060003068</v>
      </c>
      <c r="C599" s="2">
        <f t="shared" ca="1" si="18"/>
        <v>0.51643390578737425</v>
      </c>
      <c r="D599" s="4">
        <f t="shared" ca="1" si="19"/>
        <v>0.66425109229804069</v>
      </c>
      <c r="E599" s="1">
        <v>0.59699999999999998</v>
      </c>
    </row>
    <row r="600" spans="1:5" x14ac:dyDescent="0.25">
      <c r="A600" s="1">
        <v>598</v>
      </c>
      <c r="B600" s="2">
        <f t="shared" ca="1" si="18"/>
        <v>6.6674174766732319E-2</v>
      </c>
      <c r="C600" s="2">
        <f t="shared" ca="1" si="18"/>
        <v>0.57379478528099692</v>
      </c>
      <c r="D600" s="4">
        <f t="shared" ca="1" si="19"/>
        <v>8.6059525639198018</v>
      </c>
      <c r="E600" s="1">
        <v>0.59799999999999998</v>
      </c>
    </row>
    <row r="601" spans="1:5" x14ac:dyDescent="0.25">
      <c r="A601" s="1">
        <v>599</v>
      </c>
      <c r="B601" s="2">
        <f t="shared" ca="1" si="18"/>
        <v>0.99972461667562962</v>
      </c>
      <c r="C601" s="2">
        <f t="shared" ca="1" si="18"/>
        <v>5.5266704893667251E-2</v>
      </c>
      <c r="D601" s="4">
        <f t="shared" ca="1" si="19"/>
        <v>5.5281928614946844E-2</v>
      </c>
      <c r="E601" s="1">
        <v>0.59899999999999998</v>
      </c>
    </row>
    <row r="602" spans="1:5" x14ac:dyDescent="0.25">
      <c r="A602" s="1">
        <v>600</v>
      </c>
      <c r="B602" s="2">
        <f t="shared" ca="1" si="18"/>
        <v>0.10234243389400421</v>
      </c>
      <c r="C602" s="2">
        <f t="shared" ca="1" si="18"/>
        <v>0.34724650746837193</v>
      </c>
      <c r="D602" s="4">
        <f t="shared" ca="1" si="19"/>
        <v>3.3929866063964651</v>
      </c>
      <c r="E602" s="1">
        <v>0.6</v>
      </c>
    </row>
    <row r="603" spans="1:5" x14ac:dyDescent="0.25">
      <c r="A603" s="1">
        <v>601</v>
      </c>
      <c r="B603" s="2">
        <f t="shared" ca="1" si="18"/>
        <v>0.83144680286523165</v>
      </c>
      <c r="C603" s="2">
        <f t="shared" ca="1" si="18"/>
        <v>0.40633840346315875</v>
      </c>
      <c r="D603" s="4">
        <f t="shared" ca="1" si="19"/>
        <v>0.48871244926660895</v>
      </c>
      <c r="E603" s="1">
        <v>0.60099999999999998</v>
      </c>
    </row>
    <row r="604" spans="1:5" x14ac:dyDescent="0.25">
      <c r="A604" s="1">
        <v>602</v>
      </c>
      <c r="B604" s="2">
        <f t="shared" ca="1" si="18"/>
        <v>0.89664877880412752</v>
      </c>
      <c r="C604" s="2">
        <f t="shared" ca="1" si="18"/>
        <v>0.30291608493657929</v>
      </c>
      <c r="D604" s="4">
        <f t="shared" ca="1" si="19"/>
        <v>0.33783136953644494</v>
      </c>
      <c r="E604" s="1">
        <v>0.60199999999999998</v>
      </c>
    </row>
    <row r="605" spans="1:5" x14ac:dyDescent="0.25">
      <c r="A605" s="1">
        <v>603</v>
      </c>
      <c r="B605" s="2">
        <f t="shared" ca="1" si="18"/>
        <v>0.36837992169144906</v>
      </c>
      <c r="C605" s="2">
        <f t="shared" ca="1" si="18"/>
        <v>0.47737921356782387</v>
      </c>
      <c r="D605" s="4">
        <f t="shared" ca="1" si="19"/>
        <v>1.2958882541043357</v>
      </c>
      <c r="E605" s="1">
        <v>0.60299999999999998</v>
      </c>
    </row>
    <row r="606" spans="1:5" x14ac:dyDescent="0.25">
      <c r="A606" s="1">
        <v>604</v>
      </c>
      <c r="B606" s="2">
        <f t="shared" ca="1" si="18"/>
        <v>0.62936085290459476</v>
      </c>
      <c r="C606" s="2">
        <f t="shared" ca="1" si="18"/>
        <v>0.30415288251535844</v>
      </c>
      <c r="D606" s="4">
        <f t="shared" ca="1" si="19"/>
        <v>0.4832726425732507</v>
      </c>
      <c r="E606" s="1">
        <v>0.60399999999999998</v>
      </c>
    </row>
    <row r="607" spans="1:5" x14ac:dyDescent="0.25">
      <c r="A607" s="1">
        <v>605</v>
      </c>
      <c r="B607" s="2">
        <f t="shared" ca="1" si="18"/>
        <v>0.32048098040900264</v>
      </c>
      <c r="C607" s="2">
        <f t="shared" ca="1" si="18"/>
        <v>0.58143892549981369</v>
      </c>
      <c r="D607" s="4">
        <f t="shared" ca="1" si="19"/>
        <v>1.8142696791484243</v>
      </c>
      <c r="E607" s="1">
        <v>0.60499999999999998</v>
      </c>
    </row>
    <row r="608" spans="1:5" x14ac:dyDescent="0.25">
      <c r="A608" s="1">
        <v>606</v>
      </c>
      <c r="B608" s="2">
        <f t="shared" ca="1" si="18"/>
        <v>0.91053690070425031</v>
      </c>
      <c r="C608" s="2">
        <f t="shared" ca="1" si="18"/>
        <v>0.25709397870026107</v>
      </c>
      <c r="D608" s="4">
        <f t="shared" ca="1" si="19"/>
        <v>0.28235426647883571</v>
      </c>
      <c r="E608" s="1">
        <v>0.60599999999999998</v>
      </c>
    </row>
    <row r="609" spans="1:5" x14ac:dyDescent="0.25">
      <c r="A609" s="1">
        <v>607</v>
      </c>
      <c r="B609" s="2">
        <f t="shared" ca="1" si="18"/>
        <v>0.46546751688322774</v>
      </c>
      <c r="C609" s="2">
        <f t="shared" ca="1" si="18"/>
        <v>0.38797430403122657</v>
      </c>
      <c r="D609" s="4">
        <f t="shared" ca="1" si="19"/>
        <v>0.83351531515905553</v>
      </c>
      <c r="E609" s="1">
        <v>0.60699999999999998</v>
      </c>
    </row>
    <row r="610" spans="1:5" x14ac:dyDescent="0.25">
      <c r="A610" s="1">
        <v>608</v>
      </c>
      <c r="B610" s="2">
        <f t="shared" ca="1" si="18"/>
        <v>0.89529313062011873</v>
      </c>
      <c r="C610" s="2">
        <f t="shared" ca="1" si="18"/>
        <v>0.22163406259516349</v>
      </c>
      <c r="D610" s="4">
        <f t="shared" ca="1" si="19"/>
        <v>0.247554744937728</v>
      </c>
      <c r="E610" s="1">
        <v>0.60799999999999998</v>
      </c>
    </row>
    <row r="611" spans="1:5" x14ac:dyDescent="0.25">
      <c r="A611" s="1">
        <v>609</v>
      </c>
      <c r="B611" s="2">
        <f t="shared" ca="1" si="18"/>
        <v>0.65892562614807759</v>
      </c>
      <c r="C611" s="2">
        <f t="shared" ca="1" si="18"/>
        <v>0.55954178138952093</v>
      </c>
      <c r="D611" s="4">
        <f t="shared" ca="1" si="19"/>
        <v>0.84917289476275049</v>
      </c>
      <c r="E611" s="1">
        <v>0.60899999999999999</v>
      </c>
    </row>
    <row r="612" spans="1:5" x14ac:dyDescent="0.25">
      <c r="A612" s="1">
        <v>610</v>
      </c>
      <c r="B612" s="2">
        <f t="shared" ca="1" si="18"/>
        <v>0.38680468979302696</v>
      </c>
      <c r="C612" s="2">
        <f t="shared" ca="1" si="18"/>
        <v>0.12393138996306607</v>
      </c>
      <c r="D612" s="4">
        <f t="shared" ca="1" si="19"/>
        <v>0.32039784737196386</v>
      </c>
      <c r="E612" s="1">
        <v>0.61</v>
      </c>
    </row>
    <row r="613" spans="1:5" x14ac:dyDescent="0.25">
      <c r="A613" s="1">
        <v>611</v>
      </c>
      <c r="B613" s="2">
        <f t="shared" ca="1" si="18"/>
        <v>0.56572399602308521</v>
      </c>
      <c r="C613" s="2">
        <f t="shared" ca="1" si="18"/>
        <v>0.99253550170496418</v>
      </c>
      <c r="D613" s="4">
        <f t="shared" ca="1" si="19"/>
        <v>1.7544518328412257</v>
      </c>
      <c r="E613" s="1">
        <v>0.61099999999999999</v>
      </c>
    </row>
    <row r="614" spans="1:5" x14ac:dyDescent="0.25">
      <c r="A614" s="1">
        <v>612</v>
      </c>
      <c r="B614" s="2">
        <f t="shared" ca="1" si="18"/>
        <v>0.53334099699018278</v>
      </c>
      <c r="C614" s="2">
        <f t="shared" ca="1" si="18"/>
        <v>0.65928926351742023</v>
      </c>
      <c r="D614" s="4">
        <f t="shared" ca="1" si="19"/>
        <v>1.2361496064206663</v>
      </c>
      <c r="E614" s="1">
        <v>0.61199999999999999</v>
      </c>
    </row>
    <row r="615" spans="1:5" x14ac:dyDescent="0.25">
      <c r="A615" s="1">
        <v>613</v>
      </c>
      <c r="B615" s="2">
        <f t="shared" ca="1" si="18"/>
        <v>0.46785515407344758</v>
      </c>
      <c r="C615" s="2">
        <f t="shared" ca="1" si="18"/>
        <v>0.72370101439640977</v>
      </c>
      <c r="D615" s="4">
        <f t="shared" ca="1" si="19"/>
        <v>1.5468484382300884</v>
      </c>
      <c r="E615" s="1">
        <v>0.61299999999999999</v>
      </c>
    </row>
    <row r="616" spans="1:5" x14ac:dyDescent="0.25">
      <c r="A616" s="1">
        <v>614</v>
      </c>
      <c r="B616" s="2">
        <f t="shared" ca="1" si="18"/>
        <v>0.52418933904151155</v>
      </c>
      <c r="C616" s="2">
        <f t="shared" ca="1" si="18"/>
        <v>0.40919471602258628</v>
      </c>
      <c r="D616" s="4">
        <f t="shared" ca="1" si="19"/>
        <v>0.78062388062070331</v>
      </c>
      <c r="E616" s="1">
        <v>0.61399999999999999</v>
      </c>
    </row>
    <row r="617" spans="1:5" x14ac:dyDescent="0.25">
      <c r="A617" s="1">
        <v>615</v>
      </c>
      <c r="B617" s="2">
        <f t="shared" ca="1" si="18"/>
        <v>0.92342057357938412</v>
      </c>
      <c r="C617" s="2">
        <f t="shared" ca="1" si="18"/>
        <v>0.44823060750542765</v>
      </c>
      <c r="D617" s="4">
        <f t="shared" ca="1" si="19"/>
        <v>0.48540244860257536</v>
      </c>
      <c r="E617" s="1">
        <v>0.61499999999999999</v>
      </c>
    </row>
    <row r="618" spans="1:5" x14ac:dyDescent="0.25">
      <c r="A618" s="1">
        <v>616</v>
      </c>
      <c r="B618" s="2">
        <f t="shared" ca="1" si="18"/>
        <v>0.82877870479775495</v>
      </c>
      <c r="C618" s="2">
        <f t="shared" ca="1" si="18"/>
        <v>0.13810211377218984</v>
      </c>
      <c r="D618" s="4">
        <f t="shared" ca="1" si="19"/>
        <v>0.166633279755771</v>
      </c>
      <c r="E618" s="1">
        <v>0.61599999999999999</v>
      </c>
    </row>
    <row r="619" spans="1:5" x14ac:dyDescent="0.25">
      <c r="A619" s="1">
        <v>617</v>
      </c>
      <c r="B619" s="2">
        <f t="shared" ca="1" si="18"/>
        <v>0.76479145024169182</v>
      </c>
      <c r="C619" s="2">
        <f t="shared" ca="1" si="18"/>
        <v>0.24299440781361115</v>
      </c>
      <c r="D619" s="4">
        <f t="shared" ca="1" si="19"/>
        <v>0.31772636545141725</v>
      </c>
      <c r="E619" s="1">
        <v>0.61699999999999999</v>
      </c>
    </row>
    <row r="620" spans="1:5" x14ac:dyDescent="0.25">
      <c r="A620" s="1">
        <v>618</v>
      </c>
      <c r="B620" s="2">
        <f t="shared" ca="1" si="18"/>
        <v>6.60615636058558E-2</v>
      </c>
      <c r="C620" s="2">
        <f t="shared" ca="1" si="18"/>
        <v>0.80258461404119474</v>
      </c>
      <c r="D620" s="4">
        <f t="shared" ca="1" si="19"/>
        <v>12.149040534820953</v>
      </c>
      <c r="E620" s="1">
        <v>0.61799999999999999</v>
      </c>
    </row>
    <row r="621" spans="1:5" x14ac:dyDescent="0.25">
      <c r="A621" s="1">
        <v>619</v>
      </c>
      <c r="B621" s="2">
        <f t="shared" ca="1" si="18"/>
        <v>0.26984871806123634</v>
      </c>
      <c r="C621" s="2">
        <f t="shared" ca="1" si="18"/>
        <v>8.0348570294712207E-2</v>
      </c>
      <c r="D621" s="4">
        <f t="shared" ca="1" si="19"/>
        <v>0.29775413006215889</v>
      </c>
      <c r="E621" s="1">
        <v>0.61899999999999999</v>
      </c>
    </row>
    <row r="622" spans="1:5" x14ac:dyDescent="0.25">
      <c r="A622" s="1">
        <v>620</v>
      </c>
      <c r="B622" s="2">
        <f t="shared" ca="1" si="18"/>
        <v>0.48917878187839459</v>
      </c>
      <c r="C622" s="2">
        <f t="shared" ca="1" si="18"/>
        <v>9.5174987690425206E-2</v>
      </c>
      <c r="D622" s="4">
        <f t="shared" ca="1" si="19"/>
        <v>0.19456074387560998</v>
      </c>
      <c r="E622" s="1">
        <v>0.62</v>
      </c>
    </row>
    <row r="623" spans="1:5" x14ac:dyDescent="0.25">
      <c r="A623" s="1">
        <v>621</v>
      </c>
      <c r="B623" s="2">
        <f t="shared" ca="1" si="18"/>
        <v>0.71249323667756959</v>
      </c>
      <c r="C623" s="2">
        <f t="shared" ca="1" si="18"/>
        <v>0.71590979430873691</v>
      </c>
      <c r="D623" s="4">
        <f t="shared" ca="1" si="19"/>
        <v>1.0047952141231531</v>
      </c>
      <c r="E623" s="1">
        <v>0.621</v>
      </c>
    </row>
    <row r="624" spans="1:5" x14ac:dyDescent="0.25">
      <c r="A624" s="1">
        <v>622</v>
      </c>
      <c r="B624" s="2">
        <f t="shared" ca="1" si="18"/>
        <v>0.55892753551992291</v>
      </c>
      <c r="C624" s="2">
        <f t="shared" ca="1" si="18"/>
        <v>0.85280753677630317</v>
      </c>
      <c r="D624" s="4">
        <f t="shared" ca="1" si="19"/>
        <v>1.5257926700337077</v>
      </c>
      <c r="E624" s="1">
        <v>0.622</v>
      </c>
    </row>
    <row r="625" spans="1:5" x14ac:dyDescent="0.25">
      <c r="A625" s="1">
        <v>623</v>
      </c>
      <c r="B625" s="2">
        <f t="shared" ca="1" si="18"/>
        <v>0.63528973651834397</v>
      </c>
      <c r="C625" s="2">
        <f t="shared" ca="1" si="18"/>
        <v>0.16549411758660937</v>
      </c>
      <c r="D625" s="4">
        <f t="shared" ca="1" si="19"/>
        <v>0.26050179638283943</v>
      </c>
      <c r="E625" s="1">
        <v>0.623</v>
      </c>
    </row>
    <row r="626" spans="1:5" x14ac:dyDescent="0.25">
      <c r="A626" s="1">
        <v>624</v>
      </c>
      <c r="B626" s="2">
        <f t="shared" ca="1" si="18"/>
        <v>0.32682323668120239</v>
      </c>
      <c r="C626" s="2">
        <f t="shared" ca="1" si="18"/>
        <v>0.72883859811280705</v>
      </c>
      <c r="D626" s="4">
        <f t="shared" ca="1" si="19"/>
        <v>2.230069702246257</v>
      </c>
      <c r="E626" s="1">
        <v>0.624</v>
      </c>
    </row>
    <row r="627" spans="1:5" x14ac:dyDescent="0.25">
      <c r="A627" s="1">
        <v>625</v>
      </c>
      <c r="B627" s="2">
        <f t="shared" ca="1" si="18"/>
        <v>0.74058176475172133</v>
      </c>
      <c r="C627" s="2">
        <f t="shared" ca="1" si="18"/>
        <v>0.12175541965740144</v>
      </c>
      <c r="D627" s="4">
        <f t="shared" ca="1" si="19"/>
        <v>0.16440510076320841</v>
      </c>
      <c r="E627" s="1">
        <v>0.625</v>
      </c>
    </row>
    <row r="628" spans="1:5" x14ac:dyDescent="0.25">
      <c r="A628" s="1">
        <v>626</v>
      </c>
      <c r="B628" s="2">
        <f t="shared" ca="1" si="18"/>
        <v>0.76634279262401039</v>
      </c>
      <c r="C628" s="2">
        <f t="shared" ca="1" si="18"/>
        <v>0.65155043758844966</v>
      </c>
      <c r="D628" s="4">
        <f t="shared" ca="1" si="19"/>
        <v>0.8502075622809685</v>
      </c>
      <c r="E628" s="1">
        <v>0.626</v>
      </c>
    </row>
    <row r="629" spans="1:5" x14ac:dyDescent="0.25">
      <c r="A629" s="1">
        <v>627</v>
      </c>
      <c r="B629" s="2">
        <f t="shared" ca="1" si="18"/>
        <v>0.6288087290838057</v>
      </c>
      <c r="C629" s="2">
        <f t="shared" ca="1" si="18"/>
        <v>0.51760673468944096</v>
      </c>
      <c r="D629" s="4">
        <f t="shared" ca="1" si="19"/>
        <v>0.82315449953058129</v>
      </c>
      <c r="E629" s="1">
        <v>0.627</v>
      </c>
    </row>
    <row r="630" spans="1:5" x14ac:dyDescent="0.25">
      <c r="A630" s="1">
        <v>628</v>
      </c>
      <c r="B630" s="2">
        <f t="shared" ca="1" si="18"/>
        <v>0.77925953537937864</v>
      </c>
      <c r="C630" s="2">
        <f t="shared" ca="1" si="18"/>
        <v>0.49612466113157128</v>
      </c>
      <c r="D630" s="4">
        <f t="shared" ca="1" si="19"/>
        <v>0.63666164943369663</v>
      </c>
      <c r="E630" s="1">
        <v>0.628</v>
      </c>
    </row>
    <row r="631" spans="1:5" x14ac:dyDescent="0.25">
      <c r="A631" s="1">
        <v>629</v>
      </c>
      <c r="B631" s="2">
        <f t="shared" ca="1" si="18"/>
        <v>0.8724020293282172</v>
      </c>
      <c r="C631" s="2">
        <f t="shared" ca="1" si="18"/>
        <v>0.82327355018232118</v>
      </c>
      <c r="D631" s="4">
        <f t="shared" ca="1" si="19"/>
        <v>0.94368596416066708</v>
      </c>
      <c r="E631" s="1">
        <v>0.629</v>
      </c>
    </row>
    <row r="632" spans="1:5" x14ac:dyDescent="0.25">
      <c r="A632" s="1">
        <v>630</v>
      </c>
      <c r="B632" s="2">
        <f t="shared" ca="1" si="18"/>
        <v>0.47190852891765789</v>
      </c>
      <c r="C632" s="2">
        <f t="shared" ca="1" si="18"/>
        <v>0.48007530721222935</v>
      </c>
      <c r="D632" s="4">
        <f t="shared" ca="1" si="19"/>
        <v>1.0173058501682568</v>
      </c>
      <c r="E632" s="1">
        <v>0.63</v>
      </c>
    </row>
    <row r="633" spans="1:5" x14ac:dyDescent="0.25">
      <c r="A633" s="1">
        <v>631</v>
      </c>
      <c r="B633" s="2">
        <f t="shared" ca="1" si="18"/>
        <v>0.96837397873624687</v>
      </c>
      <c r="C633" s="2">
        <f t="shared" ca="1" si="18"/>
        <v>0.57652974488591491</v>
      </c>
      <c r="D633" s="4">
        <f t="shared" ca="1" si="19"/>
        <v>0.59535856760453354</v>
      </c>
      <c r="E633" s="1">
        <v>0.63100000000000001</v>
      </c>
    </row>
    <row r="634" spans="1:5" x14ac:dyDescent="0.25">
      <c r="A634" s="1">
        <v>632</v>
      </c>
      <c r="B634" s="2">
        <f t="shared" ca="1" si="18"/>
        <v>0.10903252897801863</v>
      </c>
      <c r="C634" s="2">
        <f t="shared" ca="1" si="18"/>
        <v>0.17273210591568822</v>
      </c>
      <c r="D634" s="4">
        <f t="shared" ca="1" si="19"/>
        <v>1.5842254374427256</v>
      </c>
      <c r="E634" s="1">
        <v>0.63200000000000001</v>
      </c>
    </row>
    <row r="635" spans="1:5" x14ac:dyDescent="0.25">
      <c r="A635" s="1">
        <v>633</v>
      </c>
      <c r="B635" s="2">
        <f t="shared" ca="1" si="18"/>
        <v>0.4902905342965953</v>
      </c>
      <c r="C635" s="2">
        <f t="shared" ca="1" si="18"/>
        <v>0.14763059502939879</v>
      </c>
      <c r="D635" s="4">
        <f t="shared" ca="1" si="19"/>
        <v>0.30110839329419209</v>
      </c>
      <c r="E635" s="1">
        <v>0.63300000000000001</v>
      </c>
    </row>
    <row r="636" spans="1:5" x14ac:dyDescent="0.25">
      <c r="A636" s="1">
        <v>634</v>
      </c>
      <c r="B636" s="2">
        <f t="shared" ca="1" si="18"/>
        <v>0.72219761980983588</v>
      </c>
      <c r="C636" s="2">
        <f t="shared" ca="1" si="18"/>
        <v>0.50043605565519977</v>
      </c>
      <c r="D636" s="4">
        <f t="shared" ca="1" si="19"/>
        <v>0.69293506642540748</v>
      </c>
      <c r="E636" s="1">
        <v>0.63400000000000001</v>
      </c>
    </row>
    <row r="637" spans="1:5" x14ac:dyDescent="0.25">
      <c r="A637" s="1">
        <v>635</v>
      </c>
      <c r="B637" s="2">
        <f t="shared" ca="1" si="18"/>
        <v>0.21551270469215122</v>
      </c>
      <c r="C637" s="2">
        <f t="shared" ca="1" si="18"/>
        <v>0.27340570277758913</v>
      </c>
      <c r="D637" s="4">
        <f t="shared" ca="1" si="19"/>
        <v>1.2686291658217324</v>
      </c>
      <c r="E637" s="1">
        <v>0.63500000000000001</v>
      </c>
    </row>
    <row r="638" spans="1:5" x14ac:dyDescent="0.25">
      <c r="A638" s="1">
        <v>636</v>
      </c>
      <c r="B638" s="2">
        <f t="shared" ca="1" si="18"/>
        <v>0.69331416083023112</v>
      </c>
      <c r="C638" s="2">
        <f t="shared" ca="1" si="18"/>
        <v>0.84814391897435881</v>
      </c>
      <c r="D638" s="4">
        <f t="shared" ca="1" si="19"/>
        <v>1.2233183265126475</v>
      </c>
      <c r="E638" s="1">
        <v>0.63600000000000001</v>
      </c>
    </row>
    <row r="639" spans="1:5" x14ac:dyDescent="0.25">
      <c r="A639" s="1">
        <v>637</v>
      </c>
      <c r="B639" s="2">
        <f t="shared" ca="1" si="18"/>
        <v>1.9938998888579196E-2</v>
      </c>
      <c r="C639" s="2">
        <f t="shared" ca="1" si="18"/>
        <v>9.4414107729971497E-2</v>
      </c>
      <c r="D639" s="4">
        <f t="shared" ca="1" si="19"/>
        <v>4.7351478505799349</v>
      </c>
      <c r="E639" s="1">
        <v>0.63700000000000001</v>
      </c>
    </row>
    <row r="640" spans="1:5" x14ac:dyDescent="0.25">
      <c r="A640" s="1">
        <v>638</v>
      </c>
      <c r="B640" s="2">
        <f t="shared" ca="1" si="18"/>
        <v>0.98235627771047984</v>
      </c>
      <c r="C640" s="2">
        <f t="shared" ca="1" si="18"/>
        <v>0.31695785039229629</v>
      </c>
      <c r="D640" s="4">
        <f t="shared" ca="1" si="19"/>
        <v>0.32265060811848362</v>
      </c>
      <c r="E640" s="1">
        <v>0.63800000000000001</v>
      </c>
    </row>
    <row r="641" spans="1:5" x14ac:dyDescent="0.25">
      <c r="A641" s="1">
        <v>639</v>
      </c>
      <c r="B641" s="2">
        <f t="shared" ca="1" si="18"/>
        <v>0.42150382141446296</v>
      </c>
      <c r="C641" s="2">
        <f t="shared" ca="1" si="18"/>
        <v>0.3368623180825695</v>
      </c>
      <c r="D641" s="4">
        <f t="shared" ca="1" si="19"/>
        <v>0.79919161100875091</v>
      </c>
      <c r="E641" s="1">
        <v>0.63900000000000001</v>
      </c>
    </row>
    <row r="642" spans="1:5" x14ac:dyDescent="0.25">
      <c r="A642" s="1">
        <v>640</v>
      </c>
      <c r="B642" s="2">
        <f t="shared" ca="1" si="18"/>
        <v>0.34898437020324269</v>
      </c>
      <c r="C642" s="2">
        <f t="shared" ca="1" si="18"/>
        <v>0.2273076508269688</v>
      </c>
      <c r="D642" s="4">
        <f t="shared" ca="1" si="19"/>
        <v>0.65134049039098396</v>
      </c>
      <c r="E642" s="1">
        <v>0.64</v>
      </c>
    </row>
    <row r="643" spans="1:5" x14ac:dyDescent="0.25">
      <c r="A643" s="1">
        <v>641</v>
      </c>
      <c r="B643" s="2">
        <f t="shared" ca="1" si="18"/>
        <v>0.1932852742946376</v>
      </c>
      <c r="C643" s="2">
        <f t="shared" ca="1" si="18"/>
        <v>0.91004862330692948</v>
      </c>
      <c r="D643" s="4">
        <f t="shared" ca="1" si="19"/>
        <v>4.7083184512012117</v>
      </c>
      <c r="E643" s="1">
        <v>0.64100000000000001</v>
      </c>
    </row>
    <row r="644" spans="1:5" x14ac:dyDescent="0.25">
      <c r="A644" s="1">
        <v>642</v>
      </c>
      <c r="B644" s="2">
        <f t="shared" ref="B644:C707" ca="1" si="20">RAND()</f>
        <v>0.72637371672370088</v>
      </c>
      <c r="C644" s="2">
        <f t="shared" ca="1" si="20"/>
        <v>0.15450029682790001</v>
      </c>
      <c r="D644" s="4">
        <f t="shared" ref="D644:D707" ca="1" si="21">C644/B644</f>
        <v>0.2127008360445248</v>
      </c>
      <c r="E644" s="1">
        <v>0.64200000000000002</v>
      </c>
    </row>
    <row r="645" spans="1:5" x14ac:dyDescent="0.25">
      <c r="A645" s="1">
        <v>643</v>
      </c>
      <c r="B645" s="2">
        <f t="shared" ca="1" si="20"/>
        <v>0.62584404271669192</v>
      </c>
      <c r="C645" s="2">
        <f t="shared" ca="1" si="20"/>
        <v>0.77456286052910428</v>
      </c>
      <c r="D645" s="4">
        <f t="shared" ca="1" si="21"/>
        <v>1.2376291977899909</v>
      </c>
      <c r="E645" s="1">
        <v>0.64300000000000002</v>
      </c>
    </row>
    <row r="646" spans="1:5" x14ac:dyDescent="0.25">
      <c r="A646" s="1">
        <v>644</v>
      </c>
      <c r="B646" s="2">
        <f t="shared" ca="1" si="20"/>
        <v>0.59840995208410952</v>
      </c>
      <c r="C646" s="2">
        <f t="shared" ca="1" si="20"/>
        <v>0.83292699038681317</v>
      </c>
      <c r="D646" s="4">
        <f t="shared" ca="1" si="21"/>
        <v>1.3919002975902064</v>
      </c>
      <c r="E646" s="1">
        <v>0.64400000000000002</v>
      </c>
    </row>
    <row r="647" spans="1:5" x14ac:dyDescent="0.25">
      <c r="A647" s="1">
        <v>645</v>
      </c>
      <c r="B647" s="2">
        <f t="shared" ca="1" si="20"/>
        <v>5.0329514671120235E-3</v>
      </c>
      <c r="C647" s="2">
        <f t="shared" ca="1" si="20"/>
        <v>0.92718907151680163</v>
      </c>
      <c r="D647" s="4">
        <f t="shared" ca="1" si="21"/>
        <v>184.22372589434792</v>
      </c>
      <c r="E647" s="1">
        <v>0.64500000000000002</v>
      </c>
    </row>
    <row r="648" spans="1:5" x14ac:dyDescent="0.25">
      <c r="A648" s="1">
        <v>646</v>
      </c>
      <c r="B648" s="2">
        <f t="shared" ca="1" si="20"/>
        <v>0.24600893435470284</v>
      </c>
      <c r="C648" s="2">
        <f t="shared" ca="1" si="20"/>
        <v>0.89155270841982559</v>
      </c>
      <c r="D648" s="4">
        <f t="shared" ca="1" si="21"/>
        <v>3.6240663809971996</v>
      </c>
      <c r="E648" s="1">
        <v>0.64600000000000002</v>
      </c>
    </row>
    <row r="649" spans="1:5" x14ac:dyDescent="0.25">
      <c r="A649" s="1">
        <v>647</v>
      </c>
      <c r="B649" s="2">
        <f t="shared" ca="1" si="20"/>
        <v>0.43020912695752178</v>
      </c>
      <c r="C649" s="2">
        <f t="shared" ca="1" si="20"/>
        <v>0.94728593943867301</v>
      </c>
      <c r="D649" s="4">
        <f t="shared" ca="1" si="21"/>
        <v>2.2019196713420879</v>
      </c>
      <c r="E649" s="1">
        <v>0.64700000000000002</v>
      </c>
    </row>
    <row r="650" spans="1:5" x14ac:dyDescent="0.25">
      <c r="A650" s="1">
        <v>648</v>
      </c>
      <c r="B650" s="2">
        <f t="shared" ca="1" si="20"/>
        <v>0.78239881663022715</v>
      </c>
      <c r="C650" s="2">
        <f t="shared" ca="1" si="20"/>
        <v>0.57706466744113361</v>
      </c>
      <c r="D650" s="4">
        <f t="shared" ca="1" si="21"/>
        <v>0.73755820583489273</v>
      </c>
      <c r="E650" s="1">
        <v>0.64800000000000002</v>
      </c>
    </row>
    <row r="651" spans="1:5" x14ac:dyDescent="0.25">
      <c r="A651" s="1">
        <v>649</v>
      </c>
      <c r="B651" s="2">
        <f t="shared" ca="1" si="20"/>
        <v>0.97807549783427727</v>
      </c>
      <c r="C651" s="2">
        <f t="shared" ca="1" si="20"/>
        <v>6.4963012177039037E-2</v>
      </c>
      <c r="D651" s="4">
        <f t="shared" ca="1" si="21"/>
        <v>6.6419220521201736E-2</v>
      </c>
      <c r="E651" s="1">
        <v>0.64900000000000002</v>
      </c>
    </row>
    <row r="652" spans="1:5" x14ac:dyDescent="0.25">
      <c r="A652" s="1">
        <v>650</v>
      </c>
      <c r="B652" s="2">
        <f t="shared" ca="1" si="20"/>
        <v>0.21428657338278823</v>
      </c>
      <c r="C652" s="2">
        <f t="shared" ca="1" si="20"/>
        <v>0.95073826141566042</v>
      </c>
      <c r="D652" s="4">
        <f t="shared" ca="1" si="21"/>
        <v>4.436760765768188</v>
      </c>
      <c r="E652" s="1">
        <v>0.65</v>
      </c>
    </row>
    <row r="653" spans="1:5" x14ac:dyDescent="0.25">
      <c r="A653" s="1">
        <v>651</v>
      </c>
      <c r="B653" s="2">
        <f t="shared" ca="1" si="20"/>
        <v>0.70949013841703579</v>
      </c>
      <c r="C653" s="2">
        <f t="shared" ca="1" si="20"/>
        <v>9.876100049788572E-2</v>
      </c>
      <c r="D653" s="4">
        <f t="shared" ca="1" si="21"/>
        <v>0.13919996226900952</v>
      </c>
      <c r="E653" s="1">
        <v>0.65100000000000002</v>
      </c>
    </row>
    <row r="654" spans="1:5" x14ac:dyDescent="0.25">
      <c r="A654" s="1">
        <v>652</v>
      </c>
      <c r="B654" s="2">
        <f t="shared" ca="1" si="20"/>
        <v>0.69126093386650667</v>
      </c>
      <c r="C654" s="2">
        <f t="shared" ca="1" si="20"/>
        <v>0.57544210452243216</v>
      </c>
      <c r="D654" s="4">
        <f t="shared" ca="1" si="21"/>
        <v>0.83245280664675758</v>
      </c>
      <c r="E654" s="1">
        <v>0.65200000000000002</v>
      </c>
    </row>
    <row r="655" spans="1:5" x14ac:dyDescent="0.25">
      <c r="A655" s="1">
        <v>653</v>
      </c>
      <c r="B655" s="2">
        <f t="shared" ca="1" si="20"/>
        <v>0.11329620862132905</v>
      </c>
      <c r="C655" s="2">
        <f t="shared" ca="1" si="20"/>
        <v>2.3120267170496867E-2</v>
      </c>
      <c r="D655" s="4">
        <f t="shared" ca="1" si="21"/>
        <v>0.20406920453774358</v>
      </c>
      <c r="E655" s="1">
        <v>0.65300000000000002</v>
      </c>
    </row>
    <row r="656" spans="1:5" x14ac:dyDescent="0.25">
      <c r="A656" s="1">
        <v>654</v>
      </c>
      <c r="B656" s="2">
        <f t="shared" ca="1" si="20"/>
        <v>0.83168362114779271</v>
      </c>
      <c r="C656" s="2">
        <f t="shared" ca="1" si="20"/>
        <v>0.15895344628723207</v>
      </c>
      <c r="D656" s="4">
        <f t="shared" ca="1" si="21"/>
        <v>0.19112249206959622</v>
      </c>
      <c r="E656" s="1">
        <v>0.65400000000000003</v>
      </c>
    </row>
    <row r="657" spans="1:5" x14ac:dyDescent="0.25">
      <c r="A657" s="1">
        <v>655</v>
      </c>
      <c r="B657" s="2">
        <f t="shared" ca="1" si="20"/>
        <v>7.2938831414551375E-2</v>
      </c>
      <c r="C657" s="2">
        <f t="shared" ca="1" si="20"/>
        <v>0.46910992582643718</v>
      </c>
      <c r="D657" s="4">
        <f t="shared" ca="1" si="21"/>
        <v>6.4315525314661022</v>
      </c>
      <c r="E657" s="1">
        <v>0.65500000000000003</v>
      </c>
    </row>
    <row r="658" spans="1:5" x14ac:dyDescent="0.25">
      <c r="A658" s="1">
        <v>656</v>
      </c>
      <c r="B658" s="2">
        <f t="shared" ca="1" si="20"/>
        <v>0.88520460525513267</v>
      </c>
      <c r="C658" s="2">
        <f t="shared" ca="1" si="20"/>
        <v>0.16638016414725809</v>
      </c>
      <c r="D658" s="4">
        <f t="shared" ca="1" si="21"/>
        <v>0.18795673131332635</v>
      </c>
      <c r="E658" s="1">
        <v>0.65600000000000003</v>
      </c>
    </row>
    <row r="659" spans="1:5" x14ac:dyDescent="0.25">
      <c r="A659" s="1">
        <v>657</v>
      </c>
      <c r="B659" s="2">
        <f t="shared" ca="1" si="20"/>
        <v>0.87232566620239793</v>
      </c>
      <c r="C659" s="2">
        <f t="shared" ca="1" si="20"/>
        <v>0.32202315028955353</v>
      </c>
      <c r="D659" s="4">
        <f t="shared" ca="1" si="21"/>
        <v>0.3691547351707033</v>
      </c>
      <c r="E659" s="1">
        <v>0.65700000000000003</v>
      </c>
    </row>
    <row r="660" spans="1:5" x14ac:dyDescent="0.25">
      <c r="A660" s="1">
        <v>658</v>
      </c>
      <c r="B660" s="2">
        <f t="shared" ca="1" si="20"/>
        <v>0.55661901562486216</v>
      </c>
      <c r="C660" s="2">
        <f t="shared" ca="1" si="20"/>
        <v>0.73549115025895817</v>
      </c>
      <c r="D660" s="4">
        <f t="shared" ca="1" si="21"/>
        <v>1.3213546961439928</v>
      </c>
      <c r="E660" s="1">
        <v>0.65800000000000003</v>
      </c>
    </row>
    <row r="661" spans="1:5" x14ac:dyDescent="0.25">
      <c r="A661" s="1">
        <v>659</v>
      </c>
      <c r="B661" s="2">
        <f t="shared" ca="1" si="20"/>
        <v>0.41891107115587622</v>
      </c>
      <c r="C661" s="2">
        <f t="shared" ca="1" si="20"/>
        <v>5.3180998505039323E-2</v>
      </c>
      <c r="D661" s="4">
        <f t="shared" ca="1" si="21"/>
        <v>0.1269505681917171</v>
      </c>
      <c r="E661" s="1">
        <v>0.65900000000000003</v>
      </c>
    </row>
    <row r="662" spans="1:5" x14ac:dyDescent="0.25">
      <c r="A662" s="1">
        <v>660</v>
      </c>
      <c r="B662" s="2">
        <f t="shared" ca="1" si="20"/>
        <v>0.20751071951690414</v>
      </c>
      <c r="C662" s="2">
        <f t="shared" ca="1" si="20"/>
        <v>0.92654369975728623</v>
      </c>
      <c r="D662" s="4">
        <f t="shared" ca="1" si="21"/>
        <v>4.4650401767885954</v>
      </c>
      <c r="E662" s="1">
        <v>0.66</v>
      </c>
    </row>
    <row r="663" spans="1:5" x14ac:dyDescent="0.25">
      <c r="A663" s="1">
        <v>661</v>
      </c>
      <c r="B663" s="2">
        <f t="shared" ca="1" si="20"/>
        <v>0.7281984490105009</v>
      </c>
      <c r="C663" s="2">
        <f t="shared" ca="1" si="20"/>
        <v>0.11412894795368533</v>
      </c>
      <c r="D663" s="4">
        <f t="shared" ca="1" si="21"/>
        <v>0.15672780971830874</v>
      </c>
      <c r="E663" s="1">
        <v>0.66100000000000003</v>
      </c>
    </row>
    <row r="664" spans="1:5" x14ac:dyDescent="0.25">
      <c r="A664" s="1">
        <v>662</v>
      </c>
      <c r="B664" s="2">
        <f t="shared" ca="1" si="20"/>
        <v>0.46166866844684051</v>
      </c>
      <c r="C664" s="2">
        <f t="shared" ca="1" si="20"/>
        <v>0.60915969145587323</v>
      </c>
      <c r="D664" s="4">
        <f t="shared" ca="1" si="21"/>
        <v>1.3194737548580595</v>
      </c>
      <c r="E664" s="1">
        <v>0.66200000000000003</v>
      </c>
    </row>
    <row r="665" spans="1:5" x14ac:dyDescent="0.25">
      <c r="A665" s="1">
        <v>663</v>
      </c>
      <c r="B665" s="2">
        <f t="shared" ca="1" si="20"/>
        <v>0.60568269684163278</v>
      </c>
      <c r="C665" s="2">
        <f t="shared" ca="1" si="20"/>
        <v>0.32557748026085709</v>
      </c>
      <c r="D665" s="4">
        <f t="shared" ca="1" si="21"/>
        <v>0.5375380243791007</v>
      </c>
      <c r="E665" s="1">
        <v>0.66300000000000003</v>
      </c>
    </row>
    <row r="666" spans="1:5" x14ac:dyDescent="0.25">
      <c r="A666" s="1">
        <v>664</v>
      </c>
      <c r="B666" s="2">
        <f t="shared" ca="1" si="20"/>
        <v>0.96261541043200793</v>
      </c>
      <c r="C666" s="2">
        <f t="shared" ca="1" si="20"/>
        <v>0.11989326027846292</v>
      </c>
      <c r="D666" s="4">
        <f t="shared" ca="1" si="21"/>
        <v>0.12454949191459189</v>
      </c>
      <c r="E666" s="1">
        <v>0.66400000000000003</v>
      </c>
    </row>
    <row r="667" spans="1:5" x14ac:dyDescent="0.25">
      <c r="A667" s="1">
        <v>665</v>
      </c>
      <c r="B667" s="2">
        <f t="shared" ca="1" si="20"/>
        <v>0.72747487660478505</v>
      </c>
      <c r="C667" s="2">
        <f t="shared" ca="1" si="20"/>
        <v>0.48463530015281964</v>
      </c>
      <c r="D667" s="4">
        <f t="shared" ca="1" si="21"/>
        <v>0.66618836710165485</v>
      </c>
      <c r="E667" s="1">
        <v>0.66500000000000004</v>
      </c>
    </row>
    <row r="668" spans="1:5" x14ac:dyDescent="0.25">
      <c r="A668" s="1">
        <v>666</v>
      </c>
      <c r="B668" s="2">
        <f t="shared" ca="1" si="20"/>
        <v>0.56941942585642213</v>
      </c>
      <c r="C668" s="2">
        <f t="shared" ca="1" si="20"/>
        <v>0.75394272903316606</v>
      </c>
      <c r="D668" s="4">
        <f t="shared" ca="1" si="21"/>
        <v>1.3240551600416792</v>
      </c>
      <c r="E668" s="1">
        <v>0.66600000000000004</v>
      </c>
    </row>
    <row r="669" spans="1:5" x14ac:dyDescent="0.25">
      <c r="A669" s="1">
        <v>667</v>
      </c>
      <c r="B669" s="2">
        <f t="shared" ca="1" si="20"/>
        <v>0.98156613084038524</v>
      </c>
      <c r="C669" s="2">
        <f t="shared" ca="1" si="20"/>
        <v>3.8093870543892461E-2</v>
      </c>
      <c r="D669" s="4">
        <f t="shared" ca="1" si="21"/>
        <v>3.8809275653467909E-2</v>
      </c>
      <c r="E669" s="1">
        <v>0.66700000000000004</v>
      </c>
    </row>
    <row r="670" spans="1:5" x14ac:dyDescent="0.25">
      <c r="A670" s="1">
        <v>668</v>
      </c>
      <c r="B670" s="2">
        <f t="shared" ca="1" si="20"/>
        <v>0.31989623399830192</v>
      </c>
      <c r="C670" s="2">
        <f t="shared" ca="1" si="20"/>
        <v>0.63394211008471435</v>
      </c>
      <c r="D670" s="4">
        <f t="shared" ca="1" si="21"/>
        <v>1.9817117012014573</v>
      </c>
      <c r="E670" s="1">
        <v>0.66800000000000004</v>
      </c>
    </row>
    <row r="671" spans="1:5" x14ac:dyDescent="0.25">
      <c r="A671" s="1">
        <v>669</v>
      </c>
      <c r="B671" s="2">
        <f t="shared" ca="1" si="20"/>
        <v>0.31900143208581722</v>
      </c>
      <c r="C671" s="2">
        <f t="shared" ca="1" si="20"/>
        <v>0.76638205864130693</v>
      </c>
      <c r="D671" s="4">
        <f t="shared" ca="1" si="21"/>
        <v>2.402440809215979</v>
      </c>
      <c r="E671" s="1">
        <v>0.66900000000000004</v>
      </c>
    </row>
    <row r="672" spans="1:5" x14ac:dyDescent="0.25">
      <c r="A672" s="1">
        <v>670</v>
      </c>
      <c r="B672" s="2">
        <f t="shared" ca="1" si="20"/>
        <v>0.53637689889682527</v>
      </c>
      <c r="C672" s="2">
        <f t="shared" ca="1" si="20"/>
        <v>3.2085221923115248E-2</v>
      </c>
      <c r="D672" s="4">
        <f t="shared" ca="1" si="21"/>
        <v>5.9818426164708852E-2</v>
      </c>
      <c r="E672" s="1">
        <v>0.67</v>
      </c>
    </row>
    <row r="673" spans="1:5" x14ac:dyDescent="0.25">
      <c r="A673" s="1">
        <v>671</v>
      </c>
      <c r="B673" s="2">
        <f t="shared" ca="1" si="20"/>
        <v>0.29647230927799473</v>
      </c>
      <c r="C673" s="2">
        <f t="shared" ca="1" si="20"/>
        <v>0.62564288538911317</v>
      </c>
      <c r="D673" s="4">
        <f t="shared" ca="1" si="21"/>
        <v>2.1102911327967004</v>
      </c>
      <c r="E673" s="1">
        <v>0.67100000000000004</v>
      </c>
    </row>
    <row r="674" spans="1:5" x14ac:dyDescent="0.25">
      <c r="A674" s="1">
        <v>672</v>
      </c>
      <c r="B674" s="2">
        <f t="shared" ca="1" si="20"/>
        <v>0.87204610170782493</v>
      </c>
      <c r="C674" s="2">
        <f t="shared" ca="1" si="20"/>
        <v>0.97870049129530146</v>
      </c>
      <c r="D674" s="4">
        <f t="shared" ca="1" si="21"/>
        <v>1.1223036137408371</v>
      </c>
      <c r="E674" s="1">
        <v>0.67200000000000004</v>
      </c>
    </row>
    <row r="675" spans="1:5" x14ac:dyDescent="0.25">
      <c r="A675" s="1">
        <v>673</v>
      </c>
      <c r="B675" s="2">
        <f t="shared" ca="1" si="20"/>
        <v>0.96619448669810759</v>
      </c>
      <c r="C675" s="2">
        <f t="shared" ca="1" si="20"/>
        <v>0.50533420687510744</v>
      </c>
      <c r="D675" s="4">
        <f t="shared" ca="1" si="21"/>
        <v>0.52301499732424128</v>
      </c>
      <c r="E675" s="1">
        <v>0.67300000000000004</v>
      </c>
    </row>
    <row r="676" spans="1:5" x14ac:dyDescent="0.25">
      <c r="A676" s="1">
        <v>674</v>
      </c>
      <c r="B676" s="2">
        <f t="shared" ca="1" si="20"/>
        <v>0.12531312256417304</v>
      </c>
      <c r="C676" s="2">
        <f t="shared" ca="1" si="20"/>
        <v>0.58064053506063285</v>
      </c>
      <c r="D676" s="4">
        <f t="shared" ca="1" si="21"/>
        <v>4.6335174096654237</v>
      </c>
      <c r="E676" s="1">
        <v>0.67400000000000004</v>
      </c>
    </row>
    <row r="677" spans="1:5" x14ac:dyDescent="0.25">
      <c r="A677" s="1">
        <v>675</v>
      </c>
      <c r="B677" s="2">
        <f t="shared" ca="1" si="20"/>
        <v>0.76376320136528653</v>
      </c>
      <c r="C677" s="2">
        <f t="shared" ca="1" si="20"/>
        <v>0.58100061493526467</v>
      </c>
      <c r="D677" s="4">
        <f t="shared" ca="1" si="21"/>
        <v>0.76070778730459987</v>
      </c>
      <c r="E677" s="1">
        <v>0.67500000000000004</v>
      </c>
    </row>
    <row r="678" spans="1:5" x14ac:dyDescent="0.25">
      <c r="A678" s="1">
        <v>676</v>
      </c>
      <c r="B678" s="2">
        <f t="shared" ca="1" si="20"/>
        <v>0.64753407611947988</v>
      </c>
      <c r="C678" s="2">
        <f t="shared" ca="1" si="20"/>
        <v>0.3028575141708304</v>
      </c>
      <c r="D678" s="4">
        <f t="shared" ca="1" si="21"/>
        <v>0.46770899839863961</v>
      </c>
      <c r="E678" s="1">
        <v>0.67600000000000005</v>
      </c>
    </row>
    <row r="679" spans="1:5" x14ac:dyDescent="0.25">
      <c r="A679" s="1">
        <v>677</v>
      </c>
      <c r="B679" s="2">
        <f t="shared" ca="1" si="20"/>
        <v>0.49885208191222008</v>
      </c>
      <c r="C679" s="2">
        <f t="shared" ca="1" si="20"/>
        <v>0.83454581653018767</v>
      </c>
      <c r="D679" s="4">
        <f t="shared" ca="1" si="21"/>
        <v>1.6729324118106768</v>
      </c>
      <c r="E679" s="1">
        <v>0.67700000000000005</v>
      </c>
    </row>
    <row r="680" spans="1:5" x14ac:dyDescent="0.25">
      <c r="A680" s="1">
        <v>678</v>
      </c>
      <c r="B680" s="2">
        <f t="shared" ca="1" si="20"/>
        <v>0.13530226761808273</v>
      </c>
      <c r="C680" s="2">
        <f t="shared" ca="1" si="20"/>
        <v>0.25660981806692496</v>
      </c>
      <c r="D680" s="4">
        <f t="shared" ca="1" si="21"/>
        <v>1.8965670168312083</v>
      </c>
      <c r="E680" s="1">
        <v>0.67800000000000005</v>
      </c>
    </row>
    <row r="681" spans="1:5" x14ac:dyDescent="0.25">
      <c r="A681" s="1">
        <v>679</v>
      </c>
      <c r="B681" s="2">
        <f t="shared" ca="1" si="20"/>
        <v>0.13315510863935898</v>
      </c>
      <c r="C681" s="2">
        <f t="shared" ca="1" si="20"/>
        <v>1.58141308863049E-2</v>
      </c>
      <c r="D681" s="4">
        <f t="shared" ca="1" si="21"/>
        <v>0.11876473270835095</v>
      </c>
      <c r="E681" s="1">
        <v>0.67900000000000005</v>
      </c>
    </row>
    <row r="682" spans="1:5" x14ac:dyDescent="0.25">
      <c r="A682" s="1">
        <v>680</v>
      </c>
      <c r="B682" s="2">
        <f t="shared" ca="1" si="20"/>
        <v>0.43661745111952477</v>
      </c>
      <c r="C682" s="2">
        <f t="shared" ca="1" si="20"/>
        <v>0.81655972316288039</v>
      </c>
      <c r="D682" s="4">
        <f t="shared" ca="1" si="21"/>
        <v>1.8701948835740552</v>
      </c>
      <c r="E682" s="1">
        <v>0.68</v>
      </c>
    </row>
    <row r="683" spans="1:5" x14ac:dyDescent="0.25">
      <c r="A683" s="1">
        <v>681</v>
      </c>
      <c r="B683" s="2">
        <f t="shared" ca="1" si="20"/>
        <v>0.26986997525826328</v>
      </c>
      <c r="C683" s="2">
        <f t="shared" ca="1" si="20"/>
        <v>0.98300609700289066</v>
      </c>
      <c r="D683" s="4">
        <f t="shared" ca="1" si="21"/>
        <v>3.6425174607221944</v>
      </c>
      <c r="E683" s="1">
        <v>0.68100000000000005</v>
      </c>
    </row>
    <row r="684" spans="1:5" x14ac:dyDescent="0.25">
      <c r="A684" s="1">
        <v>682</v>
      </c>
      <c r="B684" s="2">
        <f t="shared" ca="1" si="20"/>
        <v>0.47792353228491968</v>
      </c>
      <c r="C684" s="2">
        <f t="shared" ca="1" si="20"/>
        <v>0.96127978830226679</v>
      </c>
      <c r="D684" s="4">
        <f t="shared" ca="1" si="21"/>
        <v>2.0113673493047179</v>
      </c>
      <c r="E684" s="1">
        <v>0.68200000000000005</v>
      </c>
    </row>
    <row r="685" spans="1:5" x14ac:dyDescent="0.25">
      <c r="A685" s="1">
        <v>683</v>
      </c>
      <c r="B685" s="2">
        <f t="shared" ca="1" si="20"/>
        <v>0.12802369853720086</v>
      </c>
      <c r="C685" s="2">
        <f t="shared" ca="1" si="20"/>
        <v>5.7170869456989792E-2</v>
      </c>
      <c r="D685" s="4">
        <f t="shared" ca="1" si="21"/>
        <v>0.44656473848376754</v>
      </c>
      <c r="E685" s="1">
        <v>0.68300000000000005</v>
      </c>
    </row>
    <row r="686" spans="1:5" x14ac:dyDescent="0.25">
      <c r="A686" s="1">
        <v>684</v>
      </c>
      <c r="B686" s="2">
        <f t="shared" ca="1" si="20"/>
        <v>0.51836138988377378</v>
      </c>
      <c r="C686" s="2">
        <f t="shared" ca="1" si="20"/>
        <v>0.46369132823051673</v>
      </c>
      <c r="D686" s="4">
        <f t="shared" ca="1" si="21"/>
        <v>0.89453292100803439</v>
      </c>
      <c r="E686" s="1">
        <v>0.68400000000000005</v>
      </c>
    </row>
    <row r="687" spans="1:5" x14ac:dyDescent="0.25">
      <c r="A687" s="1">
        <v>685</v>
      </c>
      <c r="B687" s="2">
        <f t="shared" ca="1" si="20"/>
        <v>0.75553479805501944</v>
      </c>
      <c r="C687" s="2">
        <f t="shared" ca="1" si="20"/>
        <v>0.73025168158925702</v>
      </c>
      <c r="D687" s="4">
        <f t="shared" ca="1" si="21"/>
        <v>0.96653613237821867</v>
      </c>
      <c r="E687" s="1">
        <v>0.68500000000000005</v>
      </c>
    </row>
    <row r="688" spans="1:5" x14ac:dyDescent="0.25">
      <c r="A688" s="1">
        <v>686</v>
      </c>
      <c r="B688" s="2">
        <f t="shared" ca="1" si="20"/>
        <v>0.91482367008221388</v>
      </c>
      <c r="C688" s="2">
        <f t="shared" ca="1" si="20"/>
        <v>0.25375847508394755</v>
      </c>
      <c r="D688" s="4">
        <f t="shared" ca="1" si="21"/>
        <v>0.27738512172640073</v>
      </c>
      <c r="E688" s="1">
        <v>0.68600000000000005</v>
      </c>
    </row>
    <row r="689" spans="1:5" x14ac:dyDescent="0.25">
      <c r="A689" s="1">
        <v>687</v>
      </c>
      <c r="B689" s="2">
        <f t="shared" ca="1" si="20"/>
        <v>0.70464861989831651</v>
      </c>
      <c r="C689" s="2">
        <f t="shared" ca="1" si="20"/>
        <v>0.67186129737676958</v>
      </c>
      <c r="D689" s="4">
        <f t="shared" ca="1" si="21"/>
        <v>0.95346996844146481</v>
      </c>
      <c r="E689" s="1">
        <v>0.68700000000000006</v>
      </c>
    </row>
    <row r="690" spans="1:5" x14ac:dyDescent="0.25">
      <c r="A690" s="1">
        <v>688</v>
      </c>
      <c r="B690" s="2">
        <f t="shared" ca="1" si="20"/>
        <v>0.84630447979662837</v>
      </c>
      <c r="C690" s="2">
        <f t="shared" ca="1" si="20"/>
        <v>9.1816743680942503E-2</v>
      </c>
      <c r="D690" s="4">
        <f t="shared" ca="1" si="21"/>
        <v>0.10849138327024639</v>
      </c>
      <c r="E690" s="1">
        <v>0.68799999999999994</v>
      </c>
    </row>
    <row r="691" spans="1:5" x14ac:dyDescent="0.25">
      <c r="A691" s="1">
        <v>689</v>
      </c>
      <c r="B691" s="2">
        <f t="shared" ca="1" si="20"/>
        <v>0.58234063908586187</v>
      </c>
      <c r="C691" s="2">
        <f t="shared" ca="1" si="20"/>
        <v>0.46210705606489144</v>
      </c>
      <c r="D691" s="4">
        <f t="shared" ca="1" si="21"/>
        <v>0.79353393022731689</v>
      </c>
      <c r="E691" s="1">
        <v>0.68899999999999995</v>
      </c>
    </row>
    <row r="692" spans="1:5" x14ac:dyDescent="0.25">
      <c r="A692" s="1">
        <v>690</v>
      </c>
      <c r="B692" s="2">
        <f t="shared" ca="1" si="20"/>
        <v>0.59030951158076383</v>
      </c>
      <c r="C692" s="2">
        <f t="shared" ca="1" si="20"/>
        <v>0.96482350288466823</v>
      </c>
      <c r="D692" s="4">
        <f t="shared" ca="1" si="21"/>
        <v>1.6344366539190769</v>
      </c>
      <c r="E692" s="1">
        <v>0.69</v>
      </c>
    </row>
    <row r="693" spans="1:5" x14ac:dyDescent="0.25">
      <c r="A693" s="1">
        <v>691</v>
      </c>
      <c r="B693" s="2">
        <f t="shared" ca="1" si="20"/>
        <v>0.33029092950962691</v>
      </c>
      <c r="C693" s="2">
        <f t="shared" ca="1" si="20"/>
        <v>0.51503137617232386</v>
      </c>
      <c r="D693" s="4">
        <f t="shared" ca="1" si="21"/>
        <v>1.5593264306015777</v>
      </c>
      <c r="E693" s="1">
        <v>0.69099999999999995</v>
      </c>
    </row>
    <row r="694" spans="1:5" x14ac:dyDescent="0.25">
      <c r="A694" s="1">
        <v>692</v>
      </c>
      <c r="B694" s="2">
        <f t="shared" ca="1" si="20"/>
        <v>0.54526555389635134</v>
      </c>
      <c r="C694" s="2">
        <f t="shared" ca="1" si="20"/>
        <v>0.31026572286419796</v>
      </c>
      <c r="D694" s="4">
        <f t="shared" ca="1" si="21"/>
        <v>0.56901764772614971</v>
      </c>
      <c r="E694" s="1">
        <v>0.69199999999999995</v>
      </c>
    </row>
    <row r="695" spans="1:5" x14ac:dyDescent="0.25">
      <c r="A695" s="1">
        <v>693</v>
      </c>
      <c r="B695" s="2">
        <f t="shared" ca="1" si="20"/>
        <v>0.89402027398982786</v>
      </c>
      <c r="C695" s="2">
        <f t="shared" ca="1" si="20"/>
        <v>0.82301634560849257</v>
      </c>
      <c r="D695" s="4">
        <f t="shared" ca="1" si="21"/>
        <v>0.92057906241380927</v>
      </c>
      <c r="E695" s="1">
        <v>0.69299999999999995</v>
      </c>
    </row>
    <row r="696" spans="1:5" x14ac:dyDescent="0.25">
      <c r="A696" s="1">
        <v>694</v>
      </c>
      <c r="B696" s="2">
        <f t="shared" ca="1" si="20"/>
        <v>0.75270960173172463</v>
      </c>
      <c r="C696" s="2">
        <f t="shared" ca="1" si="20"/>
        <v>0.76771827353923427</v>
      </c>
      <c r="D696" s="4">
        <f t="shared" ca="1" si="21"/>
        <v>1.0199395248486001</v>
      </c>
      <c r="E696" s="1">
        <v>0.69399999999999995</v>
      </c>
    </row>
    <row r="697" spans="1:5" x14ac:dyDescent="0.25">
      <c r="A697" s="1">
        <v>695</v>
      </c>
      <c r="B697" s="2">
        <f t="shared" ca="1" si="20"/>
        <v>0.86396501510256363</v>
      </c>
      <c r="C697" s="2">
        <f t="shared" ca="1" si="20"/>
        <v>0.97044769221113392</v>
      </c>
      <c r="D697" s="4">
        <f t="shared" ca="1" si="21"/>
        <v>1.1232488298104635</v>
      </c>
      <c r="E697" s="1">
        <v>0.69499999999999995</v>
      </c>
    </row>
    <row r="698" spans="1:5" x14ac:dyDescent="0.25">
      <c r="A698" s="1">
        <v>696</v>
      </c>
      <c r="B698" s="2">
        <f t="shared" ca="1" si="20"/>
        <v>0.44148206794651479</v>
      </c>
      <c r="C698" s="2">
        <f t="shared" ca="1" si="20"/>
        <v>0.70018233547256548</v>
      </c>
      <c r="D698" s="4">
        <f t="shared" ca="1" si="21"/>
        <v>1.5859813711785731</v>
      </c>
      <c r="E698" s="1">
        <v>0.69599999999999995</v>
      </c>
    </row>
    <row r="699" spans="1:5" x14ac:dyDescent="0.25">
      <c r="A699" s="1">
        <v>697</v>
      </c>
      <c r="B699" s="2">
        <f t="shared" ca="1" si="20"/>
        <v>0.10387776372039159</v>
      </c>
      <c r="C699" s="2">
        <f t="shared" ca="1" si="20"/>
        <v>0.17852699463527633</v>
      </c>
      <c r="D699" s="4">
        <f t="shared" ca="1" si="21"/>
        <v>1.7186257023766753</v>
      </c>
      <c r="E699" s="1">
        <v>0.69699999999999995</v>
      </c>
    </row>
    <row r="700" spans="1:5" x14ac:dyDescent="0.25">
      <c r="A700" s="1">
        <v>698</v>
      </c>
      <c r="B700" s="2">
        <f t="shared" ca="1" si="20"/>
        <v>0.22147523059474239</v>
      </c>
      <c r="C700" s="2">
        <f t="shared" ca="1" si="20"/>
        <v>0.85642487647340315</v>
      </c>
      <c r="D700" s="4">
        <f t="shared" ca="1" si="21"/>
        <v>3.8669104178087439</v>
      </c>
      <c r="E700" s="1">
        <v>0.69799999999999995</v>
      </c>
    </row>
    <row r="701" spans="1:5" x14ac:dyDescent="0.25">
      <c r="A701" s="1">
        <v>699</v>
      </c>
      <c r="B701" s="2">
        <f t="shared" ca="1" si="20"/>
        <v>0.15548034125876353</v>
      </c>
      <c r="C701" s="2">
        <f t="shared" ca="1" si="20"/>
        <v>0.82352494257848485</v>
      </c>
      <c r="D701" s="4">
        <f t="shared" ca="1" si="21"/>
        <v>5.2966499553014552</v>
      </c>
      <c r="E701" s="1">
        <v>0.69899999999999995</v>
      </c>
    </row>
    <row r="702" spans="1:5" x14ac:dyDescent="0.25">
      <c r="A702" s="1">
        <v>700</v>
      </c>
      <c r="B702" s="2">
        <f t="shared" ca="1" si="20"/>
        <v>0.89226556687494818</v>
      </c>
      <c r="C702" s="2">
        <f t="shared" ca="1" si="20"/>
        <v>0.40415158768173576</v>
      </c>
      <c r="D702" s="4">
        <f t="shared" ca="1" si="21"/>
        <v>0.45294988699073935</v>
      </c>
      <c r="E702" s="1">
        <v>0.7</v>
      </c>
    </row>
    <row r="703" spans="1:5" x14ac:dyDescent="0.25">
      <c r="A703" s="1">
        <v>701</v>
      </c>
      <c r="B703" s="2">
        <f t="shared" ca="1" si="20"/>
        <v>4.0547256455896186E-3</v>
      </c>
      <c r="C703" s="2">
        <f t="shared" ca="1" si="20"/>
        <v>0.53255001761035581</v>
      </c>
      <c r="D703" s="4">
        <f t="shared" ca="1" si="21"/>
        <v>131.34057989586</v>
      </c>
      <c r="E703" s="1">
        <v>0.70099999999999996</v>
      </c>
    </row>
    <row r="704" spans="1:5" x14ac:dyDescent="0.25">
      <c r="A704" s="1">
        <v>702</v>
      </c>
      <c r="B704" s="2">
        <f t="shared" ca="1" si="20"/>
        <v>0.8972839060022445</v>
      </c>
      <c r="C704" s="2">
        <f t="shared" ca="1" si="20"/>
        <v>0.13780454298762423</v>
      </c>
      <c r="D704" s="4">
        <f t="shared" ca="1" si="21"/>
        <v>0.15357964415253819</v>
      </c>
      <c r="E704" s="1">
        <v>0.70199999999999996</v>
      </c>
    </row>
    <row r="705" spans="1:5" x14ac:dyDescent="0.25">
      <c r="A705" s="1">
        <v>703</v>
      </c>
      <c r="B705" s="2">
        <f t="shared" ca="1" si="20"/>
        <v>0.37752259469831095</v>
      </c>
      <c r="C705" s="2">
        <f t="shared" ca="1" si="20"/>
        <v>0.42372042656998421</v>
      </c>
      <c r="D705" s="4">
        <f t="shared" ca="1" si="21"/>
        <v>1.1223710382383636</v>
      </c>
      <c r="E705" s="1">
        <v>0.70299999999999996</v>
      </c>
    </row>
    <row r="706" spans="1:5" x14ac:dyDescent="0.25">
      <c r="A706" s="1">
        <v>704</v>
      </c>
      <c r="B706" s="2">
        <f t="shared" ca="1" si="20"/>
        <v>0.51128097366359304</v>
      </c>
      <c r="C706" s="2">
        <f t="shared" ca="1" si="20"/>
        <v>0.99019013153193436</v>
      </c>
      <c r="D706" s="4">
        <f t="shared" ca="1" si="21"/>
        <v>1.936684880794036</v>
      </c>
      <c r="E706" s="1">
        <v>0.70399999999999996</v>
      </c>
    </row>
    <row r="707" spans="1:5" x14ac:dyDescent="0.25">
      <c r="A707" s="1">
        <v>705</v>
      </c>
      <c r="B707" s="2">
        <f t="shared" ca="1" si="20"/>
        <v>0.48449071607605554</v>
      </c>
      <c r="C707" s="2">
        <f t="shared" ca="1" si="20"/>
        <v>0.35350108299330929</v>
      </c>
      <c r="D707" s="4">
        <f t="shared" ca="1" si="21"/>
        <v>0.72963437949101295</v>
      </c>
      <c r="E707" s="1">
        <v>0.70499999999999996</v>
      </c>
    </row>
    <row r="708" spans="1:5" x14ac:dyDescent="0.25">
      <c r="A708" s="1">
        <v>706</v>
      </c>
      <c r="B708" s="2">
        <f t="shared" ref="B708:C771" ca="1" si="22">RAND()</f>
        <v>0.14277235389127918</v>
      </c>
      <c r="C708" s="2">
        <f t="shared" ca="1" si="22"/>
        <v>0.10731897238031796</v>
      </c>
      <c r="D708" s="4">
        <f t="shared" ref="D708:D771" ca="1" si="23">C708/B708</f>
        <v>0.75167894522521572</v>
      </c>
      <c r="E708" s="1">
        <v>0.70599999999999996</v>
      </c>
    </row>
    <row r="709" spans="1:5" x14ac:dyDescent="0.25">
      <c r="A709" s="1">
        <v>707</v>
      </c>
      <c r="B709" s="2">
        <f t="shared" ca="1" si="22"/>
        <v>0.77987720127422833</v>
      </c>
      <c r="C709" s="2">
        <f t="shared" ca="1" si="22"/>
        <v>0.21246903050250154</v>
      </c>
      <c r="D709" s="4">
        <f t="shared" ca="1" si="23"/>
        <v>0.27243908419857887</v>
      </c>
      <c r="E709" s="1">
        <v>0.70699999999999996</v>
      </c>
    </row>
    <row r="710" spans="1:5" x14ac:dyDescent="0.25">
      <c r="A710" s="1">
        <v>708</v>
      </c>
      <c r="B710" s="2">
        <f t="shared" ca="1" si="22"/>
        <v>0.28449865860670054</v>
      </c>
      <c r="C710" s="2">
        <f t="shared" ca="1" si="22"/>
        <v>4.2394769750955352E-2</v>
      </c>
      <c r="D710" s="4">
        <f t="shared" ca="1" si="23"/>
        <v>0.14901571050836887</v>
      </c>
      <c r="E710" s="1">
        <v>0.70799999999999996</v>
      </c>
    </row>
    <row r="711" spans="1:5" x14ac:dyDescent="0.25">
      <c r="A711" s="1">
        <v>709</v>
      </c>
      <c r="B711" s="2">
        <f t="shared" ca="1" si="22"/>
        <v>0.84804466649314436</v>
      </c>
      <c r="C711" s="2">
        <f t="shared" ca="1" si="22"/>
        <v>0.8396351292476294</v>
      </c>
      <c r="D711" s="4">
        <f t="shared" ca="1" si="23"/>
        <v>0.99008361519412613</v>
      </c>
      <c r="E711" s="1">
        <v>0.70899999999999996</v>
      </c>
    </row>
    <row r="712" spans="1:5" x14ac:dyDescent="0.25">
      <c r="A712" s="1">
        <v>710</v>
      </c>
      <c r="B712" s="2">
        <f t="shared" ca="1" si="22"/>
        <v>0.34013023820204913</v>
      </c>
      <c r="C712" s="2">
        <f t="shared" ca="1" si="22"/>
        <v>0.60418545101175181</v>
      </c>
      <c r="D712" s="4">
        <f t="shared" ca="1" si="23"/>
        <v>1.7763356007555104</v>
      </c>
      <c r="E712" s="1">
        <v>0.71</v>
      </c>
    </row>
    <row r="713" spans="1:5" x14ac:dyDescent="0.25">
      <c r="A713" s="1">
        <v>711</v>
      </c>
      <c r="B713" s="2">
        <f t="shared" ca="1" si="22"/>
        <v>0.48532048177620335</v>
      </c>
      <c r="C713" s="2">
        <f t="shared" ca="1" si="22"/>
        <v>0.45529820788282038</v>
      </c>
      <c r="D713" s="4">
        <f t="shared" ca="1" si="23"/>
        <v>0.93813928111274891</v>
      </c>
      <c r="E713" s="1">
        <v>0.71099999999999997</v>
      </c>
    </row>
    <row r="714" spans="1:5" x14ac:dyDescent="0.25">
      <c r="A714" s="1">
        <v>712</v>
      </c>
      <c r="B714" s="2">
        <f t="shared" ca="1" si="22"/>
        <v>0.55890368233594256</v>
      </c>
      <c r="C714" s="2">
        <f t="shared" ca="1" si="22"/>
        <v>0.67245184640311462</v>
      </c>
      <c r="D714" s="4">
        <f t="shared" ca="1" si="23"/>
        <v>1.2031623116036676</v>
      </c>
      <c r="E714" s="1">
        <v>0.71199999999999997</v>
      </c>
    </row>
    <row r="715" spans="1:5" x14ac:dyDescent="0.25">
      <c r="A715" s="1">
        <v>713</v>
      </c>
      <c r="B715" s="2">
        <f t="shared" ca="1" si="22"/>
        <v>0.94958549073317744</v>
      </c>
      <c r="C715" s="2">
        <f t="shared" ca="1" si="22"/>
        <v>0.43945511158518569</v>
      </c>
      <c r="D715" s="4">
        <f t="shared" ca="1" si="23"/>
        <v>0.46278625344820851</v>
      </c>
      <c r="E715" s="1">
        <v>0.71299999999999997</v>
      </c>
    </row>
    <row r="716" spans="1:5" x14ac:dyDescent="0.25">
      <c r="A716" s="1">
        <v>714</v>
      </c>
      <c r="B716" s="2">
        <f t="shared" ca="1" si="22"/>
        <v>0.73818576406072434</v>
      </c>
      <c r="C716" s="2">
        <f t="shared" ca="1" si="22"/>
        <v>0.64787490561413341</v>
      </c>
      <c r="D716" s="4">
        <f t="shared" ca="1" si="23"/>
        <v>0.87765835804012904</v>
      </c>
      <c r="E716" s="1">
        <v>0.71399999999999997</v>
      </c>
    </row>
    <row r="717" spans="1:5" x14ac:dyDescent="0.25">
      <c r="A717" s="1">
        <v>715</v>
      </c>
      <c r="B717" s="2">
        <f t="shared" ca="1" si="22"/>
        <v>0.8361603554129553</v>
      </c>
      <c r="C717" s="2">
        <f t="shared" ca="1" si="22"/>
        <v>0.52417997463089627</v>
      </c>
      <c r="D717" s="4">
        <f t="shared" ca="1" si="23"/>
        <v>0.62688929370732849</v>
      </c>
      <c r="E717" s="1">
        <v>0.71499999999999997</v>
      </c>
    </row>
    <row r="718" spans="1:5" x14ac:dyDescent="0.25">
      <c r="A718" s="1">
        <v>716</v>
      </c>
      <c r="B718" s="2">
        <f t="shared" ca="1" si="22"/>
        <v>0.20452063665081932</v>
      </c>
      <c r="C718" s="2">
        <f t="shared" ca="1" si="22"/>
        <v>0.59104938258425443</v>
      </c>
      <c r="D718" s="4">
        <f t="shared" ca="1" si="23"/>
        <v>2.8899253995251373</v>
      </c>
      <c r="E718" s="1">
        <v>0.71599999999999997</v>
      </c>
    </row>
    <row r="719" spans="1:5" x14ac:dyDescent="0.25">
      <c r="A719" s="1">
        <v>717</v>
      </c>
      <c r="B719" s="2">
        <f t="shared" ca="1" si="22"/>
        <v>0.43707481040592699</v>
      </c>
      <c r="C719" s="2">
        <f t="shared" ca="1" si="22"/>
        <v>0.30613157506854605</v>
      </c>
      <c r="D719" s="4">
        <f t="shared" ca="1" si="23"/>
        <v>0.70041001627211308</v>
      </c>
      <c r="E719" s="1">
        <v>0.71699999999999997</v>
      </c>
    </row>
    <row r="720" spans="1:5" x14ac:dyDescent="0.25">
      <c r="A720" s="1">
        <v>718</v>
      </c>
      <c r="B720" s="2">
        <f t="shared" ca="1" si="22"/>
        <v>0.54669142799128234</v>
      </c>
      <c r="C720" s="2">
        <f t="shared" ca="1" si="22"/>
        <v>0.97525425650714526</v>
      </c>
      <c r="D720" s="4">
        <f t="shared" ca="1" si="23"/>
        <v>1.7839208858469551</v>
      </c>
      <c r="E720" s="1">
        <v>0.71799999999999997</v>
      </c>
    </row>
    <row r="721" spans="1:5" x14ac:dyDescent="0.25">
      <c r="A721" s="1">
        <v>719</v>
      </c>
      <c r="B721" s="2">
        <f t="shared" ca="1" si="22"/>
        <v>0.34023038921659943</v>
      </c>
      <c r="C721" s="2">
        <f t="shared" ca="1" si="22"/>
        <v>0.4838229011252545</v>
      </c>
      <c r="D721" s="4">
        <f t="shared" ca="1" si="23"/>
        <v>1.4220449332562131</v>
      </c>
      <c r="E721" s="1">
        <v>0.71899999999999997</v>
      </c>
    </row>
    <row r="722" spans="1:5" x14ac:dyDescent="0.25">
      <c r="A722" s="1">
        <v>720</v>
      </c>
      <c r="B722" s="2">
        <f t="shared" ca="1" si="22"/>
        <v>6.2807863888503346E-2</v>
      </c>
      <c r="C722" s="2">
        <f t="shared" ca="1" si="22"/>
        <v>0.48438253918238205</v>
      </c>
      <c r="D722" s="4">
        <f t="shared" ca="1" si="23"/>
        <v>7.7121320356039966</v>
      </c>
      <c r="E722" s="1">
        <v>0.72</v>
      </c>
    </row>
    <row r="723" spans="1:5" x14ac:dyDescent="0.25">
      <c r="A723" s="1">
        <v>721</v>
      </c>
      <c r="B723" s="2">
        <f t="shared" ca="1" si="22"/>
        <v>0.10524387435455107</v>
      </c>
      <c r="C723" s="2">
        <f t="shared" ca="1" si="22"/>
        <v>0.74067779768639219</v>
      </c>
      <c r="D723" s="4">
        <f t="shared" ca="1" si="23"/>
        <v>7.0377283450356272</v>
      </c>
      <c r="E723" s="1">
        <v>0.72099999999999997</v>
      </c>
    </row>
    <row r="724" spans="1:5" x14ac:dyDescent="0.25">
      <c r="A724" s="1">
        <v>722</v>
      </c>
      <c r="B724" s="2">
        <f t="shared" ca="1" si="22"/>
        <v>0.59276705946431552</v>
      </c>
      <c r="C724" s="2">
        <f t="shared" ca="1" si="22"/>
        <v>0.90622371101910693</v>
      </c>
      <c r="D724" s="4">
        <f t="shared" ca="1" si="23"/>
        <v>1.5288024132752294</v>
      </c>
      <c r="E724" s="1">
        <v>0.72199999999999998</v>
      </c>
    </row>
    <row r="725" spans="1:5" x14ac:dyDescent="0.25">
      <c r="A725" s="1">
        <v>723</v>
      </c>
      <c r="B725" s="2">
        <f t="shared" ca="1" si="22"/>
        <v>0.42850882609289964</v>
      </c>
      <c r="C725" s="2">
        <f t="shared" ca="1" si="22"/>
        <v>0.71103859237304545</v>
      </c>
      <c r="D725" s="4">
        <f t="shared" ca="1" si="23"/>
        <v>1.6593324316239266</v>
      </c>
      <c r="E725" s="1">
        <v>0.72299999999999998</v>
      </c>
    </row>
    <row r="726" spans="1:5" x14ac:dyDescent="0.25">
      <c r="A726" s="1">
        <v>724</v>
      </c>
      <c r="B726" s="2">
        <f t="shared" ca="1" si="22"/>
        <v>0.99977883123888556</v>
      </c>
      <c r="C726" s="2">
        <f t="shared" ca="1" si="22"/>
        <v>0.98286349841401621</v>
      </c>
      <c r="D726" s="4">
        <f t="shared" ca="1" si="23"/>
        <v>0.98308092520431889</v>
      </c>
      <c r="E726" s="1">
        <v>0.72399999999999998</v>
      </c>
    </row>
    <row r="727" spans="1:5" x14ac:dyDescent="0.25">
      <c r="A727" s="1">
        <v>725</v>
      </c>
      <c r="B727" s="2">
        <f t="shared" ca="1" si="22"/>
        <v>0.2441080096868623</v>
      </c>
      <c r="C727" s="2">
        <f t="shared" ca="1" si="22"/>
        <v>0.18997325170420143</v>
      </c>
      <c r="D727" s="4">
        <f t="shared" ca="1" si="23"/>
        <v>0.77823440512212594</v>
      </c>
      <c r="E727" s="1">
        <v>0.72499999999999998</v>
      </c>
    </row>
    <row r="728" spans="1:5" x14ac:dyDescent="0.25">
      <c r="A728" s="1">
        <v>726</v>
      </c>
      <c r="B728" s="2">
        <f t="shared" ca="1" si="22"/>
        <v>0.31031079889472035</v>
      </c>
      <c r="C728" s="2">
        <f t="shared" ca="1" si="22"/>
        <v>0.40937339270031992</v>
      </c>
      <c r="D728" s="4">
        <f t="shared" ca="1" si="23"/>
        <v>1.3192366948183736</v>
      </c>
      <c r="E728" s="1">
        <v>0.72599999999999998</v>
      </c>
    </row>
    <row r="729" spans="1:5" x14ac:dyDescent="0.25">
      <c r="A729" s="1">
        <v>727</v>
      </c>
      <c r="B729" s="2">
        <f t="shared" ca="1" si="22"/>
        <v>0.87701780176682087</v>
      </c>
      <c r="C729" s="2">
        <f t="shared" ca="1" si="22"/>
        <v>0.71909503062558622</v>
      </c>
      <c r="D729" s="4">
        <f t="shared" ca="1" si="23"/>
        <v>0.81993208025756503</v>
      </c>
      <c r="E729" s="1">
        <v>0.72699999999999998</v>
      </c>
    </row>
    <row r="730" spans="1:5" x14ac:dyDescent="0.25">
      <c r="A730" s="1">
        <v>728</v>
      </c>
      <c r="B730" s="2">
        <f t="shared" ca="1" si="22"/>
        <v>3.9173898559566878E-3</v>
      </c>
      <c r="C730" s="2">
        <f t="shared" ca="1" si="22"/>
        <v>0.8579747042863004</v>
      </c>
      <c r="D730" s="4">
        <f t="shared" ca="1" si="23"/>
        <v>219.01693112869145</v>
      </c>
      <c r="E730" s="1">
        <v>0.72799999999999998</v>
      </c>
    </row>
    <row r="731" spans="1:5" x14ac:dyDescent="0.25">
      <c r="A731" s="1">
        <v>729</v>
      </c>
      <c r="B731" s="2">
        <f t="shared" ca="1" si="22"/>
        <v>0.82490304975254736</v>
      </c>
      <c r="C731" s="2">
        <f t="shared" ca="1" si="22"/>
        <v>0.4215603170262332</v>
      </c>
      <c r="D731" s="4">
        <f t="shared" ca="1" si="23"/>
        <v>0.51104225781768164</v>
      </c>
      <c r="E731" s="1">
        <v>0.72899999999999998</v>
      </c>
    </row>
    <row r="732" spans="1:5" x14ac:dyDescent="0.25">
      <c r="A732" s="1">
        <v>730</v>
      </c>
      <c r="B732" s="2">
        <f t="shared" ca="1" si="22"/>
        <v>0.44325627781082777</v>
      </c>
      <c r="C732" s="2">
        <f t="shared" ca="1" si="22"/>
        <v>0.42963744913572144</v>
      </c>
      <c r="D732" s="4">
        <f t="shared" ca="1" si="23"/>
        <v>0.96927549736606655</v>
      </c>
      <c r="E732" s="1">
        <v>0.73</v>
      </c>
    </row>
    <row r="733" spans="1:5" x14ac:dyDescent="0.25">
      <c r="A733" s="1">
        <v>731</v>
      </c>
      <c r="B733" s="2">
        <f t="shared" ca="1" si="22"/>
        <v>0.45580394503444355</v>
      </c>
      <c r="C733" s="2">
        <f t="shared" ca="1" si="22"/>
        <v>0.21839538208437381</v>
      </c>
      <c r="D733" s="4">
        <f t="shared" ca="1" si="23"/>
        <v>0.47914324670417324</v>
      </c>
      <c r="E733" s="1">
        <v>0.73099999999999998</v>
      </c>
    </row>
    <row r="734" spans="1:5" x14ac:dyDescent="0.25">
      <c r="A734" s="1">
        <v>732</v>
      </c>
      <c r="B734" s="2">
        <f t="shared" ca="1" si="22"/>
        <v>0.87493609558639662</v>
      </c>
      <c r="C734" s="2">
        <f t="shared" ca="1" si="22"/>
        <v>3.7927547828491837E-2</v>
      </c>
      <c r="D734" s="4">
        <f t="shared" ca="1" si="23"/>
        <v>4.3348934876291927E-2</v>
      </c>
      <c r="E734" s="1">
        <v>0.73199999999999998</v>
      </c>
    </row>
    <row r="735" spans="1:5" x14ac:dyDescent="0.25">
      <c r="A735" s="1">
        <v>733</v>
      </c>
      <c r="B735" s="2">
        <f t="shared" ca="1" si="22"/>
        <v>7.2580663007960178E-2</v>
      </c>
      <c r="C735" s="2">
        <f t="shared" ca="1" si="22"/>
        <v>0.29969733969657597</v>
      </c>
      <c r="D735" s="4">
        <f t="shared" ca="1" si="23"/>
        <v>4.1291623316214006</v>
      </c>
      <c r="E735" s="1">
        <v>0.73299999999999998</v>
      </c>
    </row>
    <row r="736" spans="1:5" x14ac:dyDescent="0.25">
      <c r="A736" s="1">
        <v>734</v>
      </c>
      <c r="B736" s="2">
        <f t="shared" ca="1" si="22"/>
        <v>0.44102938479477938</v>
      </c>
      <c r="C736" s="2">
        <f t="shared" ca="1" si="22"/>
        <v>0.87568089191979148</v>
      </c>
      <c r="D736" s="4">
        <f t="shared" ca="1" si="23"/>
        <v>1.9855386559497956</v>
      </c>
      <c r="E736" s="1">
        <v>0.73399999999999999</v>
      </c>
    </row>
    <row r="737" spans="1:5" x14ac:dyDescent="0.25">
      <c r="A737" s="1">
        <v>735</v>
      </c>
      <c r="B737" s="2">
        <f t="shared" ca="1" si="22"/>
        <v>0.41402740867327303</v>
      </c>
      <c r="C737" s="2">
        <f t="shared" ca="1" si="22"/>
        <v>0.86310288389362888</v>
      </c>
      <c r="D737" s="4">
        <f t="shared" ca="1" si="23"/>
        <v>2.0846515612562762</v>
      </c>
      <c r="E737" s="1">
        <v>0.73499999999999999</v>
      </c>
    </row>
    <row r="738" spans="1:5" x14ac:dyDescent="0.25">
      <c r="A738" s="1">
        <v>736</v>
      </c>
      <c r="B738" s="2">
        <f t="shared" ca="1" si="22"/>
        <v>0.36358745487269384</v>
      </c>
      <c r="C738" s="2">
        <f t="shared" ca="1" si="22"/>
        <v>0.48640409591061995</v>
      </c>
      <c r="D738" s="4">
        <f t="shared" ca="1" si="23"/>
        <v>1.3377911954661059</v>
      </c>
      <c r="E738" s="1">
        <v>0.73599999999999999</v>
      </c>
    </row>
    <row r="739" spans="1:5" x14ac:dyDescent="0.25">
      <c r="A739" s="1">
        <v>737</v>
      </c>
      <c r="B739" s="2">
        <f t="shared" ca="1" si="22"/>
        <v>3.5396279787925922E-3</v>
      </c>
      <c r="C739" s="2">
        <f t="shared" ca="1" si="22"/>
        <v>0.91770958737460062</v>
      </c>
      <c r="D739" s="4">
        <f t="shared" ca="1" si="23"/>
        <v>259.2672430190367</v>
      </c>
      <c r="E739" s="1">
        <v>0.73699999999999999</v>
      </c>
    </row>
    <row r="740" spans="1:5" x14ac:dyDescent="0.25">
      <c r="A740" s="1">
        <v>738</v>
      </c>
      <c r="B740" s="2">
        <f t="shared" ca="1" si="22"/>
        <v>0.77298299549399041</v>
      </c>
      <c r="C740" s="2">
        <f t="shared" ca="1" si="22"/>
        <v>0.24716460921307237</v>
      </c>
      <c r="D740" s="4">
        <f t="shared" ca="1" si="23"/>
        <v>0.31975426452313721</v>
      </c>
      <c r="E740" s="1">
        <v>0.73799999999999999</v>
      </c>
    </row>
    <row r="741" spans="1:5" x14ac:dyDescent="0.25">
      <c r="A741" s="1">
        <v>739</v>
      </c>
      <c r="B741" s="2">
        <f t="shared" ca="1" si="22"/>
        <v>0.9721899521113242</v>
      </c>
      <c r="C741" s="2">
        <f t="shared" ca="1" si="22"/>
        <v>0.71277603905836595</v>
      </c>
      <c r="D741" s="4">
        <f t="shared" ca="1" si="23"/>
        <v>0.73316540405546893</v>
      </c>
      <c r="E741" s="1">
        <v>0.73899999999999999</v>
      </c>
    </row>
    <row r="742" spans="1:5" x14ac:dyDescent="0.25">
      <c r="A742" s="1">
        <v>740</v>
      </c>
      <c r="B742" s="2">
        <f t="shared" ca="1" si="22"/>
        <v>0.14541314640163094</v>
      </c>
      <c r="C742" s="2">
        <f t="shared" ca="1" si="22"/>
        <v>9.0343958477234532E-2</v>
      </c>
      <c r="D742" s="4">
        <f t="shared" ca="1" si="23"/>
        <v>0.62129154559179001</v>
      </c>
      <c r="E742" s="1">
        <v>0.74</v>
      </c>
    </row>
    <row r="743" spans="1:5" x14ac:dyDescent="0.25">
      <c r="A743" s="1">
        <v>741</v>
      </c>
      <c r="B743" s="2">
        <f t="shared" ca="1" si="22"/>
        <v>0.39262640916162728</v>
      </c>
      <c r="C743" s="2">
        <f t="shared" ca="1" si="22"/>
        <v>0.99860719400486719</v>
      </c>
      <c r="D743" s="4">
        <f t="shared" ca="1" si="23"/>
        <v>2.5434030179915479</v>
      </c>
      <c r="E743" s="1">
        <v>0.74099999999999999</v>
      </c>
    </row>
    <row r="744" spans="1:5" x14ac:dyDescent="0.25">
      <c r="A744" s="1">
        <v>742</v>
      </c>
      <c r="B744" s="2">
        <f t="shared" ca="1" si="22"/>
        <v>0.96237755631674682</v>
      </c>
      <c r="C744" s="2">
        <f t="shared" ca="1" si="22"/>
        <v>0.73388478555540537</v>
      </c>
      <c r="D744" s="4">
        <f t="shared" ca="1" si="23"/>
        <v>0.76257470962244911</v>
      </c>
      <c r="E744" s="1">
        <v>0.74199999999999999</v>
      </c>
    </row>
    <row r="745" spans="1:5" x14ac:dyDescent="0.25">
      <c r="A745" s="1">
        <v>743</v>
      </c>
      <c r="B745" s="2">
        <f t="shared" ca="1" si="22"/>
        <v>0.67217719463408465</v>
      </c>
      <c r="C745" s="2">
        <f t="shared" ca="1" si="22"/>
        <v>0.21317488540390661</v>
      </c>
      <c r="D745" s="4">
        <f t="shared" ca="1" si="23"/>
        <v>0.31714090734654177</v>
      </c>
      <c r="E745" s="1">
        <v>0.74299999999999999</v>
      </c>
    </row>
    <row r="746" spans="1:5" x14ac:dyDescent="0.25">
      <c r="A746" s="1">
        <v>744</v>
      </c>
      <c r="B746" s="2">
        <f t="shared" ca="1" si="22"/>
        <v>7.1786997727793067E-2</v>
      </c>
      <c r="C746" s="2">
        <f t="shared" ca="1" si="22"/>
        <v>0.54999163435364029</v>
      </c>
      <c r="D746" s="4">
        <f t="shared" ca="1" si="23"/>
        <v>7.6614380286404629</v>
      </c>
      <c r="E746" s="1">
        <v>0.74399999999999999</v>
      </c>
    </row>
    <row r="747" spans="1:5" x14ac:dyDescent="0.25">
      <c r="A747" s="1">
        <v>745</v>
      </c>
      <c r="B747" s="2">
        <f t="shared" ca="1" si="22"/>
        <v>0.82897290467834317</v>
      </c>
      <c r="C747" s="2">
        <f t="shared" ca="1" si="22"/>
        <v>0.35288756647385344</v>
      </c>
      <c r="D747" s="4">
        <f t="shared" ca="1" si="23"/>
        <v>0.42569252201407037</v>
      </c>
      <c r="E747" s="1">
        <v>0.745</v>
      </c>
    </row>
    <row r="748" spans="1:5" x14ac:dyDescent="0.25">
      <c r="A748" s="1">
        <v>746</v>
      </c>
      <c r="B748" s="2">
        <f t="shared" ca="1" si="22"/>
        <v>0.55661247949770998</v>
      </c>
      <c r="C748" s="2">
        <f t="shared" ca="1" si="22"/>
        <v>6.4561632058455776E-2</v>
      </c>
      <c r="D748" s="4">
        <f t="shared" ca="1" si="23"/>
        <v>0.11599027049612062</v>
      </c>
      <c r="E748" s="1">
        <v>0.746</v>
      </c>
    </row>
    <row r="749" spans="1:5" x14ac:dyDescent="0.25">
      <c r="A749" s="1">
        <v>747</v>
      </c>
      <c r="B749" s="2">
        <f t="shared" ca="1" si="22"/>
        <v>0.48416632688233141</v>
      </c>
      <c r="C749" s="2">
        <f t="shared" ca="1" si="22"/>
        <v>0.18037574653271282</v>
      </c>
      <c r="D749" s="4">
        <f t="shared" ca="1" si="23"/>
        <v>0.37254913552992741</v>
      </c>
      <c r="E749" s="1">
        <v>0.747</v>
      </c>
    </row>
    <row r="750" spans="1:5" x14ac:dyDescent="0.25">
      <c r="A750" s="1">
        <v>748</v>
      </c>
      <c r="B750" s="2">
        <f t="shared" ca="1" si="22"/>
        <v>0.70728598497579054</v>
      </c>
      <c r="C750" s="2">
        <f t="shared" ca="1" si="22"/>
        <v>0.89076626872291853</v>
      </c>
      <c r="D750" s="4">
        <f t="shared" ca="1" si="23"/>
        <v>1.259414561640732</v>
      </c>
      <c r="E750" s="1">
        <v>0.748</v>
      </c>
    </row>
    <row r="751" spans="1:5" x14ac:dyDescent="0.25">
      <c r="A751" s="1">
        <v>749</v>
      </c>
      <c r="B751" s="2">
        <f t="shared" ca="1" si="22"/>
        <v>0.28069870692789634</v>
      </c>
      <c r="C751" s="2">
        <f t="shared" ca="1" si="22"/>
        <v>8.4318376985570764E-2</v>
      </c>
      <c r="D751" s="4">
        <f t="shared" ca="1" si="23"/>
        <v>0.30038747918860131</v>
      </c>
      <c r="E751" s="1">
        <v>0.749</v>
      </c>
    </row>
    <row r="752" spans="1:5" x14ac:dyDescent="0.25">
      <c r="A752" s="1">
        <v>750</v>
      </c>
      <c r="B752" s="2">
        <f t="shared" ca="1" si="22"/>
        <v>0.70304098551406857</v>
      </c>
      <c r="C752" s="2">
        <f t="shared" ca="1" si="22"/>
        <v>7.8591681368616606E-2</v>
      </c>
      <c r="D752" s="4">
        <f t="shared" ca="1" si="23"/>
        <v>0.11178819299012818</v>
      </c>
      <c r="E752" s="1">
        <v>0.75</v>
      </c>
    </row>
    <row r="753" spans="1:5" x14ac:dyDescent="0.25">
      <c r="A753" s="1">
        <v>751</v>
      </c>
      <c r="B753" s="2">
        <f t="shared" ca="1" si="22"/>
        <v>0.80118527043315457</v>
      </c>
      <c r="C753" s="2">
        <f t="shared" ca="1" si="22"/>
        <v>0.57625227955154212</v>
      </c>
      <c r="D753" s="4">
        <f t="shared" ca="1" si="23"/>
        <v>0.71924971765893275</v>
      </c>
      <c r="E753" s="1">
        <v>0.751</v>
      </c>
    </row>
    <row r="754" spans="1:5" x14ac:dyDescent="0.25">
      <c r="A754" s="1">
        <v>752</v>
      </c>
      <c r="B754" s="2">
        <f t="shared" ca="1" si="22"/>
        <v>0.48377149862505209</v>
      </c>
      <c r="C754" s="2">
        <f t="shared" ca="1" si="22"/>
        <v>0.89400239073751886</v>
      </c>
      <c r="D754" s="4">
        <f t="shared" ca="1" si="23"/>
        <v>1.8479848301902897</v>
      </c>
      <c r="E754" s="1">
        <v>0.752</v>
      </c>
    </row>
    <row r="755" spans="1:5" x14ac:dyDescent="0.25">
      <c r="A755" s="1">
        <v>753</v>
      </c>
      <c r="B755" s="2">
        <f t="shared" ca="1" si="22"/>
        <v>0.53425092074553315</v>
      </c>
      <c r="C755" s="2">
        <f t="shared" ca="1" si="22"/>
        <v>0.69517896165402082</v>
      </c>
      <c r="D755" s="4">
        <f t="shared" ca="1" si="23"/>
        <v>1.3012218316515334</v>
      </c>
      <c r="E755" s="1">
        <v>0.753</v>
      </c>
    </row>
    <row r="756" spans="1:5" x14ac:dyDescent="0.25">
      <c r="A756" s="1">
        <v>754</v>
      </c>
      <c r="B756" s="2">
        <f t="shared" ca="1" si="22"/>
        <v>0.26815513799540647</v>
      </c>
      <c r="C756" s="2">
        <f t="shared" ca="1" si="22"/>
        <v>0.22297004209774185</v>
      </c>
      <c r="D756" s="4">
        <f t="shared" ca="1" si="23"/>
        <v>0.83149643808637874</v>
      </c>
      <c r="E756" s="1">
        <v>0.754</v>
      </c>
    </row>
    <row r="757" spans="1:5" x14ac:dyDescent="0.25">
      <c r="A757" s="1">
        <v>755</v>
      </c>
      <c r="B757" s="2">
        <f t="shared" ca="1" si="22"/>
        <v>0.2497901304532093</v>
      </c>
      <c r="C757" s="2">
        <f t="shared" ca="1" si="22"/>
        <v>0.14207142183074284</v>
      </c>
      <c r="D757" s="4">
        <f t="shared" ca="1" si="23"/>
        <v>0.56876315158238677</v>
      </c>
      <c r="E757" s="1">
        <v>0.755</v>
      </c>
    </row>
    <row r="758" spans="1:5" x14ac:dyDescent="0.25">
      <c r="A758" s="1">
        <v>756</v>
      </c>
      <c r="B758" s="2">
        <f t="shared" ca="1" si="22"/>
        <v>0.39620326928676597</v>
      </c>
      <c r="C758" s="2">
        <f t="shared" ca="1" si="22"/>
        <v>0.61986059888319189</v>
      </c>
      <c r="D758" s="4">
        <f t="shared" ca="1" si="23"/>
        <v>1.5645014742029959</v>
      </c>
      <c r="E758" s="1">
        <v>0.75600000000000001</v>
      </c>
    </row>
    <row r="759" spans="1:5" x14ac:dyDescent="0.25">
      <c r="A759" s="1">
        <v>757</v>
      </c>
      <c r="B759" s="2">
        <f t="shared" ca="1" si="22"/>
        <v>0.27992074428575486</v>
      </c>
      <c r="C759" s="2">
        <f t="shared" ca="1" si="22"/>
        <v>0.95563514688545215</v>
      </c>
      <c r="D759" s="4">
        <f t="shared" ca="1" si="23"/>
        <v>3.4139490066155997</v>
      </c>
      <c r="E759" s="1">
        <v>0.75700000000000001</v>
      </c>
    </row>
    <row r="760" spans="1:5" x14ac:dyDescent="0.25">
      <c r="A760" s="1">
        <v>758</v>
      </c>
      <c r="B760" s="2">
        <f t="shared" ca="1" si="22"/>
        <v>0.19672837041513402</v>
      </c>
      <c r="C760" s="2">
        <f t="shared" ca="1" si="22"/>
        <v>0.42844431683068773</v>
      </c>
      <c r="D760" s="4">
        <f t="shared" ca="1" si="23"/>
        <v>2.1778471296569442</v>
      </c>
      <c r="E760" s="1">
        <v>0.75800000000000001</v>
      </c>
    </row>
    <row r="761" spans="1:5" x14ac:dyDescent="0.25">
      <c r="A761" s="1">
        <v>759</v>
      </c>
      <c r="B761" s="2">
        <f t="shared" ca="1" si="22"/>
        <v>0.99642179773454764</v>
      </c>
      <c r="C761" s="2">
        <f t="shared" ca="1" si="22"/>
        <v>0.93777021506925218</v>
      </c>
      <c r="D761" s="4">
        <f t="shared" ca="1" si="23"/>
        <v>0.94113779646466489</v>
      </c>
      <c r="E761" s="1">
        <v>0.75900000000000001</v>
      </c>
    </row>
    <row r="762" spans="1:5" x14ac:dyDescent="0.25">
      <c r="A762" s="1">
        <v>760</v>
      </c>
      <c r="B762" s="2">
        <f t="shared" ca="1" si="22"/>
        <v>5.4732889396349238E-2</v>
      </c>
      <c r="C762" s="2">
        <f t="shared" ca="1" si="22"/>
        <v>0.26743913762447769</v>
      </c>
      <c r="D762" s="4">
        <f t="shared" ca="1" si="23"/>
        <v>4.886260173253639</v>
      </c>
      <c r="E762" s="1">
        <v>0.76</v>
      </c>
    </row>
    <row r="763" spans="1:5" x14ac:dyDescent="0.25">
      <c r="A763" s="1">
        <v>761</v>
      </c>
      <c r="B763" s="2">
        <f t="shared" ca="1" si="22"/>
        <v>0.63878593496492553</v>
      </c>
      <c r="C763" s="2">
        <f t="shared" ca="1" si="22"/>
        <v>0.63843584803144693</v>
      </c>
      <c r="D763" s="4">
        <f t="shared" ca="1" si="23"/>
        <v>0.99945194952750827</v>
      </c>
      <c r="E763" s="1">
        <v>0.76100000000000001</v>
      </c>
    </row>
    <row r="764" spans="1:5" x14ac:dyDescent="0.25">
      <c r="A764" s="1">
        <v>762</v>
      </c>
      <c r="B764" s="2">
        <f t="shared" ca="1" si="22"/>
        <v>0.27000887411149754</v>
      </c>
      <c r="C764" s="2">
        <f t="shared" ca="1" si="22"/>
        <v>0.83902003011817439</v>
      </c>
      <c r="D764" s="4">
        <f t="shared" ca="1" si="23"/>
        <v>3.107379462542069</v>
      </c>
      <c r="E764" s="1">
        <v>0.76200000000000001</v>
      </c>
    </row>
    <row r="765" spans="1:5" x14ac:dyDescent="0.25">
      <c r="A765" s="1">
        <v>763</v>
      </c>
      <c r="B765" s="2">
        <f t="shared" ca="1" si="22"/>
        <v>0.46891791807552774</v>
      </c>
      <c r="C765" s="2">
        <f t="shared" ca="1" si="22"/>
        <v>0.39058895506953872</v>
      </c>
      <c r="D765" s="4">
        <f t="shared" ca="1" si="23"/>
        <v>0.83295805089415942</v>
      </c>
      <c r="E765" s="1">
        <v>0.76300000000000001</v>
      </c>
    </row>
    <row r="766" spans="1:5" x14ac:dyDescent="0.25">
      <c r="A766" s="1">
        <v>764</v>
      </c>
      <c r="B766" s="2">
        <f t="shared" ca="1" si="22"/>
        <v>0.9529936761933786</v>
      </c>
      <c r="C766" s="2">
        <f t="shared" ca="1" si="22"/>
        <v>0.44828222188107192</v>
      </c>
      <c r="D766" s="4">
        <f t="shared" ca="1" si="23"/>
        <v>0.47039370048254953</v>
      </c>
      <c r="E766" s="1">
        <v>0.76400000000000001</v>
      </c>
    </row>
    <row r="767" spans="1:5" x14ac:dyDescent="0.25">
      <c r="A767" s="1">
        <v>765</v>
      </c>
      <c r="B767" s="2">
        <f t="shared" ca="1" si="22"/>
        <v>0.59420375635325873</v>
      </c>
      <c r="C767" s="2">
        <f t="shared" ca="1" si="22"/>
        <v>0.92709760304632549</v>
      </c>
      <c r="D767" s="4">
        <f t="shared" ca="1" si="23"/>
        <v>1.5602351771319984</v>
      </c>
      <c r="E767" s="1">
        <v>0.76500000000000001</v>
      </c>
    </row>
    <row r="768" spans="1:5" x14ac:dyDescent="0.25">
      <c r="A768" s="1">
        <v>766</v>
      </c>
      <c r="B768" s="2">
        <f t="shared" ca="1" si="22"/>
        <v>4.8702986212624255E-2</v>
      </c>
      <c r="C768" s="2">
        <f t="shared" ca="1" si="22"/>
        <v>0.62516775071770836</v>
      </c>
      <c r="D768" s="4">
        <f t="shared" ca="1" si="23"/>
        <v>12.83633303281225</v>
      </c>
      <c r="E768" s="1">
        <v>0.76600000000000001</v>
      </c>
    </row>
    <row r="769" spans="1:5" x14ac:dyDescent="0.25">
      <c r="A769" s="1">
        <v>767</v>
      </c>
      <c r="B769" s="2">
        <f t="shared" ca="1" si="22"/>
        <v>0.91469176960125387</v>
      </c>
      <c r="C769" s="2">
        <f t="shared" ca="1" si="22"/>
        <v>0.72568478395631353</v>
      </c>
      <c r="D769" s="4">
        <f t="shared" ca="1" si="23"/>
        <v>0.79336538063818474</v>
      </c>
      <c r="E769" s="1">
        <v>0.76700000000000002</v>
      </c>
    </row>
    <row r="770" spans="1:5" x14ac:dyDescent="0.25">
      <c r="A770" s="1">
        <v>768</v>
      </c>
      <c r="B770" s="2">
        <f t="shared" ca="1" si="22"/>
        <v>0.40098508439440494</v>
      </c>
      <c r="C770" s="2">
        <f t="shared" ca="1" si="22"/>
        <v>0.91629520617154747</v>
      </c>
      <c r="D770" s="4">
        <f t="shared" ca="1" si="23"/>
        <v>2.2851104488223024</v>
      </c>
      <c r="E770" s="1">
        <v>0.76800000000000002</v>
      </c>
    </row>
    <row r="771" spans="1:5" x14ac:dyDescent="0.25">
      <c r="A771" s="1">
        <v>769</v>
      </c>
      <c r="B771" s="2">
        <f t="shared" ca="1" si="22"/>
        <v>0.56703964784029559</v>
      </c>
      <c r="C771" s="2">
        <f t="shared" ca="1" si="22"/>
        <v>8.735458743561364E-2</v>
      </c>
      <c r="D771" s="4">
        <f t="shared" ca="1" si="23"/>
        <v>0.15405375579701386</v>
      </c>
      <c r="E771" s="1">
        <v>0.76900000000000002</v>
      </c>
    </row>
    <row r="772" spans="1:5" x14ac:dyDescent="0.25">
      <c r="A772" s="1">
        <v>770</v>
      </c>
      <c r="B772" s="2">
        <f t="shared" ref="B772:C803" ca="1" si="24">RAND()</f>
        <v>0.86044737858522202</v>
      </c>
      <c r="C772" s="2">
        <f t="shared" ca="1" si="24"/>
        <v>0.51722385702198215</v>
      </c>
      <c r="D772" s="4">
        <f t="shared" ref="D772:D835" ca="1" si="25">C772/B772</f>
        <v>0.60111038733410971</v>
      </c>
      <c r="E772" s="1">
        <v>0.77</v>
      </c>
    </row>
    <row r="773" spans="1:5" x14ac:dyDescent="0.25">
      <c r="A773" s="1">
        <v>771</v>
      </c>
      <c r="B773" s="2">
        <f t="shared" ca="1" si="24"/>
        <v>0.5525869728751549</v>
      </c>
      <c r="C773" s="2">
        <f t="shared" ca="1" si="24"/>
        <v>0.49965916047103742</v>
      </c>
      <c r="D773" s="4">
        <f t="shared" ca="1" si="25"/>
        <v>0.9042181321634678</v>
      </c>
      <c r="E773" s="1">
        <v>0.77100000000000002</v>
      </c>
    </row>
    <row r="774" spans="1:5" x14ac:dyDescent="0.25">
      <c r="A774" s="1">
        <v>772</v>
      </c>
      <c r="B774" s="2">
        <f t="shared" ca="1" si="24"/>
        <v>0.39722159168483406</v>
      </c>
      <c r="C774" s="2">
        <f t="shared" ca="1" si="24"/>
        <v>0.99915422075210858</v>
      </c>
      <c r="D774" s="4">
        <f t="shared" ca="1" si="25"/>
        <v>2.5153572758070601</v>
      </c>
      <c r="E774" s="1">
        <v>0.77200000000000002</v>
      </c>
    </row>
    <row r="775" spans="1:5" x14ac:dyDescent="0.25">
      <c r="A775" s="1">
        <v>773</v>
      </c>
      <c r="B775" s="2">
        <f t="shared" ca="1" si="24"/>
        <v>1.845130677342488E-3</v>
      </c>
      <c r="C775" s="2">
        <f t="shared" ca="1" si="24"/>
        <v>0.30359890515310561</v>
      </c>
      <c r="D775" s="4">
        <f t="shared" ca="1" si="25"/>
        <v>164.54059806234116</v>
      </c>
      <c r="E775" s="1">
        <v>0.77300000000000002</v>
      </c>
    </row>
    <row r="776" spans="1:5" x14ac:dyDescent="0.25">
      <c r="A776" s="1">
        <v>774</v>
      </c>
      <c r="B776" s="2">
        <f t="shared" ca="1" si="24"/>
        <v>0.36184856850644775</v>
      </c>
      <c r="C776" s="2">
        <f t="shared" ca="1" si="24"/>
        <v>0.26227382108236263</v>
      </c>
      <c r="D776" s="4">
        <f t="shared" ca="1" si="25"/>
        <v>0.72481652246107808</v>
      </c>
      <c r="E776" s="1">
        <v>0.77400000000000002</v>
      </c>
    </row>
    <row r="777" spans="1:5" x14ac:dyDescent="0.25">
      <c r="A777" s="1">
        <v>775</v>
      </c>
      <c r="B777" s="2">
        <f t="shared" ca="1" si="24"/>
        <v>0.40636118221942563</v>
      </c>
      <c r="C777" s="2">
        <f t="shared" ca="1" si="24"/>
        <v>0.31454717935422016</v>
      </c>
      <c r="D777" s="4">
        <f t="shared" ca="1" si="25"/>
        <v>0.77405813625271902</v>
      </c>
      <c r="E777" s="1">
        <v>0.77500000000000002</v>
      </c>
    </row>
    <row r="778" spans="1:5" x14ac:dyDescent="0.25">
      <c r="A778" s="1">
        <v>776</v>
      </c>
      <c r="B778" s="2">
        <f t="shared" ca="1" si="24"/>
        <v>0.28652676752309347</v>
      </c>
      <c r="C778" s="2">
        <f t="shared" ca="1" si="24"/>
        <v>0.39991211050242248</v>
      </c>
      <c r="D778" s="4">
        <f t="shared" ca="1" si="25"/>
        <v>1.395723387240567</v>
      </c>
      <c r="E778" s="1">
        <v>0.77600000000000002</v>
      </c>
    </row>
    <row r="779" spans="1:5" x14ac:dyDescent="0.25">
      <c r="A779" s="1">
        <v>777</v>
      </c>
      <c r="B779" s="2">
        <f t="shared" ca="1" si="24"/>
        <v>0.14719654881814714</v>
      </c>
      <c r="C779" s="2">
        <f t="shared" ca="1" si="24"/>
        <v>0.55037685147486037</v>
      </c>
      <c r="D779" s="4">
        <f t="shared" ca="1" si="25"/>
        <v>3.7390608400392544</v>
      </c>
      <c r="E779" s="1">
        <v>0.77700000000000002</v>
      </c>
    </row>
    <row r="780" spans="1:5" x14ac:dyDescent="0.25">
      <c r="A780" s="1">
        <v>778</v>
      </c>
      <c r="B780" s="2">
        <f t="shared" ca="1" si="24"/>
        <v>0.6243368347044651</v>
      </c>
      <c r="C780" s="2">
        <f t="shared" ca="1" si="24"/>
        <v>0.47061725389253595</v>
      </c>
      <c r="D780" s="4">
        <f t="shared" ca="1" si="25"/>
        <v>0.75378742328298864</v>
      </c>
      <c r="E780" s="1">
        <v>0.77800000000000002</v>
      </c>
    </row>
    <row r="781" spans="1:5" x14ac:dyDescent="0.25">
      <c r="A781" s="1">
        <v>779</v>
      </c>
      <c r="B781" s="2">
        <f t="shared" ca="1" si="24"/>
        <v>0.24530595862691762</v>
      </c>
      <c r="C781" s="2">
        <f t="shared" ca="1" si="24"/>
        <v>0.40393453239243959</v>
      </c>
      <c r="D781" s="4">
        <f t="shared" ca="1" si="25"/>
        <v>1.6466560154243051</v>
      </c>
      <c r="E781" s="1">
        <v>0.77900000000000003</v>
      </c>
    </row>
    <row r="782" spans="1:5" x14ac:dyDescent="0.25">
      <c r="A782" s="1">
        <v>780</v>
      </c>
      <c r="B782" s="2">
        <f t="shared" ca="1" si="24"/>
        <v>0.85877687047875295</v>
      </c>
      <c r="C782" s="2">
        <f t="shared" ca="1" si="24"/>
        <v>0.96664211588509419</v>
      </c>
      <c r="D782" s="4">
        <f t="shared" ca="1" si="25"/>
        <v>1.1256033425145793</v>
      </c>
      <c r="E782" s="1">
        <v>0.78</v>
      </c>
    </row>
    <row r="783" spans="1:5" x14ac:dyDescent="0.25">
      <c r="A783" s="1">
        <v>781</v>
      </c>
      <c r="B783" s="2">
        <f t="shared" ca="1" si="24"/>
        <v>0.91159528581256788</v>
      </c>
      <c r="C783" s="2">
        <f t="shared" ca="1" si="24"/>
        <v>0.95727008360383203</v>
      </c>
      <c r="D783" s="4">
        <f t="shared" ca="1" si="25"/>
        <v>1.0501042496622293</v>
      </c>
      <c r="E783" s="1">
        <v>0.78100000000000003</v>
      </c>
    </row>
    <row r="784" spans="1:5" x14ac:dyDescent="0.25">
      <c r="A784" s="1">
        <v>782</v>
      </c>
      <c r="B784" s="2">
        <f t="shared" ca="1" si="24"/>
        <v>0.72146740118063279</v>
      </c>
      <c r="C784" s="2">
        <f t="shared" ca="1" si="24"/>
        <v>0.99062723080505055</v>
      </c>
      <c r="D784" s="4">
        <f t="shared" ca="1" si="25"/>
        <v>1.3730727530917626</v>
      </c>
      <c r="E784" s="1">
        <v>0.78200000000000003</v>
      </c>
    </row>
    <row r="785" spans="1:5" x14ac:dyDescent="0.25">
      <c r="A785" s="1">
        <v>783</v>
      </c>
      <c r="B785" s="2">
        <f t="shared" ca="1" si="24"/>
        <v>0.34353374905003742</v>
      </c>
      <c r="C785" s="2">
        <f t="shared" ca="1" si="24"/>
        <v>0.61088714683863143</v>
      </c>
      <c r="D785" s="4">
        <f t="shared" ca="1" si="25"/>
        <v>1.7782449279813048</v>
      </c>
      <c r="E785" s="1">
        <v>0.78300000000000003</v>
      </c>
    </row>
    <row r="786" spans="1:5" x14ac:dyDescent="0.25">
      <c r="A786" s="1">
        <v>784</v>
      </c>
      <c r="B786" s="2">
        <f t="shared" ca="1" si="24"/>
        <v>0.76474142641136822</v>
      </c>
      <c r="C786" s="2">
        <f t="shared" ca="1" si="24"/>
        <v>0.60720682336968279</v>
      </c>
      <c r="D786" s="4">
        <f t="shared" ca="1" si="25"/>
        <v>0.79400278630002619</v>
      </c>
      <c r="E786" s="1">
        <v>0.78400000000000003</v>
      </c>
    </row>
    <row r="787" spans="1:5" x14ac:dyDescent="0.25">
      <c r="A787" s="1">
        <v>785</v>
      </c>
      <c r="B787" s="2">
        <f t="shared" ca="1" si="24"/>
        <v>0.83850770540737252</v>
      </c>
      <c r="C787" s="2">
        <f t="shared" ca="1" si="24"/>
        <v>0.42361188007760453</v>
      </c>
      <c r="D787" s="4">
        <f t="shared" ca="1" si="25"/>
        <v>0.50519736115221625</v>
      </c>
      <c r="E787" s="1">
        <v>0.78500000000000003</v>
      </c>
    </row>
    <row r="788" spans="1:5" x14ac:dyDescent="0.25">
      <c r="A788" s="1">
        <v>786</v>
      </c>
      <c r="B788" s="2">
        <f t="shared" ca="1" si="24"/>
        <v>0.68978676296836194</v>
      </c>
      <c r="C788" s="2">
        <f t="shared" ca="1" si="24"/>
        <v>0.12147239823756328</v>
      </c>
      <c r="D788" s="4">
        <f t="shared" ca="1" si="25"/>
        <v>0.17610137619172433</v>
      </c>
      <c r="E788" s="1">
        <v>0.78600000000000003</v>
      </c>
    </row>
    <row r="789" spans="1:5" x14ac:dyDescent="0.25">
      <c r="A789" s="1">
        <v>787</v>
      </c>
      <c r="B789" s="2">
        <f t="shared" ca="1" si="24"/>
        <v>0.66902110936635772</v>
      </c>
      <c r="C789" s="2">
        <f t="shared" ca="1" si="24"/>
        <v>0.3499181408795482</v>
      </c>
      <c r="D789" s="4">
        <f t="shared" ca="1" si="25"/>
        <v>0.52303004491287597</v>
      </c>
      <c r="E789" s="1">
        <v>0.78700000000000003</v>
      </c>
    </row>
    <row r="790" spans="1:5" x14ac:dyDescent="0.25">
      <c r="A790" s="1">
        <v>788</v>
      </c>
      <c r="B790" s="2">
        <f t="shared" ca="1" si="24"/>
        <v>0.62858404180901661</v>
      </c>
      <c r="C790" s="2">
        <f t="shared" ca="1" si="24"/>
        <v>0.3720501037909455</v>
      </c>
      <c r="D790" s="4">
        <f t="shared" ca="1" si="25"/>
        <v>0.59188601530546947</v>
      </c>
      <c r="E790" s="1">
        <v>0.78800000000000003</v>
      </c>
    </row>
    <row r="791" spans="1:5" x14ac:dyDescent="0.25">
      <c r="A791" s="1">
        <v>789</v>
      </c>
      <c r="B791" s="2">
        <f t="shared" ca="1" si="24"/>
        <v>0.13702520360681503</v>
      </c>
      <c r="C791" s="2">
        <f t="shared" ca="1" si="24"/>
        <v>0.89542979476589712</v>
      </c>
      <c r="D791" s="4">
        <f t="shared" ca="1" si="25"/>
        <v>6.5347817131166259</v>
      </c>
      <c r="E791" s="1">
        <v>0.78900000000000003</v>
      </c>
    </row>
    <row r="792" spans="1:5" x14ac:dyDescent="0.25">
      <c r="A792" s="1">
        <v>790</v>
      </c>
      <c r="B792" s="2">
        <f t="shared" ca="1" si="24"/>
        <v>0.99599213819632337</v>
      </c>
      <c r="C792" s="2">
        <f t="shared" ca="1" si="24"/>
        <v>0.7374905209674556</v>
      </c>
      <c r="D792" s="4">
        <f t="shared" ca="1" si="25"/>
        <v>0.74045817500427535</v>
      </c>
      <c r="E792" s="1">
        <v>0.79</v>
      </c>
    </row>
    <row r="793" spans="1:5" x14ac:dyDescent="0.25">
      <c r="A793" s="1">
        <v>791</v>
      </c>
      <c r="B793" s="2">
        <f t="shared" ca="1" si="24"/>
        <v>0.42280768319429829</v>
      </c>
      <c r="C793" s="2">
        <f t="shared" ca="1" si="24"/>
        <v>7.2302050975951992E-2</v>
      </c>
      <c r="D793" s="4">
        <f t="shared" ca="1" si="25"/>
        <v>0.17100458163321997</v>
      </c>
      <c r="E793" s="1">
        <v>0.79100000000000004</v>
      </c>
    </row>
    <row r="794" spans="1:5" x14ac:dyDescent="0.25">
      <c r="A794" s="1">
        <v>792</v>
      </c>
      <c r="B794" s="2">
        <f t="shared" ca="1" si="24"/>
        <v>0.12296666273320789</v>
      </c>
      <c r="C794" s="2">
        <f t="shared" ca="1" si="24"/>
        <v>0.19037337313360492</v>
      </c>
      <c r="D794" s="4">
        <f t="shared" ca="1" si="25"/>
        <v>1.548170609026323</v>
      </c>
      <c r="E794" s="1">
        <v>0.79200000000000004</v>
      </c>
    </row>
    <row r="795" spans="1:5" x14ac:dyDescent="0.25">
      <c r="A795" s="1">
        <v>793</v>
      </c>
      <c r="B795" s="2">
        <f t="shared" ca="1" si="24"/>
        <v>0.68237209815207445</v>
      </c>
      <c r="C795" s="2">
        <f t="shared" ca="1" si="24"/>
        <v>0.58794605920678789</v>
      </c>
      <c r="D795" s="4">
        <f t="shared" ca="1" si="25"/>
        <v>0.86162089686697207</v>
      </c>
      <c r="E795" s="1">
        <v>0.79300000000000004</v>
      </c>
    </row>
    <row r="796" spans="1:5" x14ac:dyDescent="0.25">
      <c r="A796" s="1">
        <v>794</v>
      </c>
      <c r="B796" s="2">
        <f t="shared" ca="1" si="24"/>
        <v>0.14051902303447572</v>
      </c>
      <c r="C796" s="2">
        <f t="shared" ca="1" si="24"/>
        <v>0.85704856429890042</v>
      </c>
      <c r="D796" s="4">
        <f t="shared" ca="1" si="25"/>
        <v>6.0991639835741482</v>
      </c>
      <c r="E796" s="1">
        <v>0.79400000000000004</v>
      </c>
    </row>
    <row r="797" spans="1:5" x14ac:dyDescent="0.25">
      <c r="A797" s="1">
        <v>795</v>
      </c>
      <c r="B797" s="2">
        <f t="shared" ca="1" si="24"/>
        <v>0.46756665312856216</v>
      </c>
      <c r="C797" s="2">
        <f t="shared" ca="1" si="24"/>
        <v>0.62157104448156142</v>
      </c>
      <c r="D797" s="4">
        <f t="shared" ca="1" si="25"/>
        <v>1.3293741979299243</v>
      </c>
      <c r="E797" s="1">
        <v>0.79500000000000004</v>
      </c>
    </row>
    <row r="798" spans="1:5" x14ac:dyDescent="0.25">
      <c r="A798" s="1">
        <v>796</v>
      </c>
      <c r="B798" s="2">
        <f t="shared" ca="1" si="24"/>
        <v>6.9701575018143114E-2</v>
      </c>
      <c r="C798" s="2">
        <f t="shared" ca="1" si="24"/>
        <v>4.463354517972018E-2</v>
      </c>
      <c r="D798" s="4">
        <f t="shared" ca="1" si="25"/>
        <v>0.64035203175971567</v>
      </c>
      <c r="E798" s="1">
        <v>0.79600000000000004</v>
      </c>
    </row>
    <row r="799" spans="1:5" x14ac:dyDescent="0.25">
      <c r="A799" s="1">
        <v>797</v>
      </c>
      <c r="B799" s="2">
        <f t="shared" ca="1" si="24"/>
        <v>0.37581693061508725</v>
      </c>
      <c r="C799" s="2">
        <f t="shared" ca="1" si="24"/>
        <v>0.96018956021737012</v>
      </c>
      <c r="D799" s="4">
        <f t="shared" ca="1" si="25"/>
        <v>2.5549396048918269</v>
      </c>
      <c r="E799" s="1">
        <v>0.79700000000000004</v>
      </c>
    </row>
    <row r="800" spans="1:5" x14ac:dyDescent="0.25">
      <c r="A800" s="1">
        <v>798</v>
      </c>
      <c r="B800" s="2">
        <f t="shared" ca="1" si="24"/>
        <v>0.10939673623864488</v>
      </c>
      <c r="C800" s="2">
        <f t="shared" ca="1" si="24"/>
        <v>0.20657457330598872</v>
      </c>
      <c r="D800" s="4">
        <f t="shared" ca="1" si="25"/>
        <v>1.8883065474216163</v>
      </c>
      <c r="E800" s="1">
        <v>0.79800000000000004</v>
      </c>
    </row>
    <row r="801" spans="1:5" x14ac:dyDescent="0.25">
      <c r="A801" s="1">
        <v>799</v>
      </c>
      <c r="B801" s="2">
        <f t="shared" ca="1" si="24"/>
        <v>0.49339312529359047</v>
      </c>
      <c r="C801" s="2">
        <f t="shared" ca="1" si="24"/>
        <v>0.57099004727152836</v>
      </c>
      <c r="D801" s="4">
        <f t="shared" ca="1" si="25"/>
        <v>1.1572719967100562</v>
      </c>
      <c r="E801" s="1">
        <v>0.79900000000000004</v>
      </c>
    </row>
    <row r="802" spans="1:5" x14ac:dyDescent="0.25">
      <c r="A802" s="1">
        <v>800</v>
      </c>
      <c r="B802" s="2">
        <f t="shared" ca="1" si="24"/>
        <v>0.93962399509870309</v>
      </c>
      <c r="C802" s="2">
        <f t="shared" ca="1" si="24"/>
        <v>0.19362999533791725</v>
      </c>
      <c r="D802" s="4">
        <f t="shared" ca="1" si="25"/>
        <v>0.2060717865315661</v>
      </c>
      <c r="E802" s="1">
        <v>0.8</v>
      </c>
    </row>
    <row r="803" spans="1:5" x14ac:dyDescent="0.25">
      <c r="A803" s="1">
        <v>801</v>
      </c>
      <c r="B803" s="2">
        <f t="shared" ca="1" si="24"/>
        <v>0.89467860560921386</v>
      </c>
      <c r="C803" s="2">
        <f t="shared" ca="1" si="24"/>
        <v>0.40789563993802036</v>
      </c>
      <c r="D803" s="4">
        <f t="shared" ca="1" si="25"/>
        <v>0.45591303668234229</v>
      </c>
      <c r="E803" s="1">
        <v>0.80100000000000005</v>
      </c>
    </row>
    <row r="804" spans="1:5" x14ac:dyDescent="0.25">
      <c r="A804" s="1">
        <v>802</v>
      </c>
      <c r="B804" s="2">
        <f t="shared" ref="B804:C835" ca="1" si="26">RAND()</f>
        <v>0.60035435609677357</v>
      </c>
      <c r="C804" s="2">
        <f t="shared" ca="1" si="26"/>
        <v>0.66187584313943015</v>
      </c>
      <c r="D804" s="4">
        <f t="shared" ca="1" si="25"/>
        <v>1.1024752904978334</v>
      </c>
      <c r="E804" s="1">
        <v>0.80200000000000005</v>
      </c>
    </row>
    <row r="805" spans="1:5" x14ac:dyDescent="0.25">
      <c r="A805" s="1">
        <v>803</v>
      </c>
      <c r="B805" s="2">
        <f t="shared" ca="1" si="26"/>
        <v>0.30642885551703047</v>
      </c>
      <c r="C805" s="2">
        <f t="shared" ca="1" si="26"/>
        <v>2.5033183421127592E-2</v>
      </c>
      <c r="D805" s="4">
        <f t="shared" ca="1" si="25"/>
        <v>8.1693296732416626E-2</v>
      </c>
      <c r="E805" s="1">
        <v>0.80300000000000005</v>
      </c>
    </row>
    <row r="806" spans="1:5" x14ac:dyDescent="0.25">
      <c r="A806" s="1">
        <v>804</v>
      </c>
      <c r="B806" s="2">
        <f t="shared" ca="1" si="26"/>
        <v>0.74018411848027621</v>
      </c>
      <c r="C806" s="2">
        <f t="shared" ca="1" si="26"/>
        <v>0.1323977183621714</v>
      </c>
      <c r="D806" s="4">
        <f t="shared" ca="1" si="25"/>
        <v>0.17887133087103574</v>
      </c>
      <c r="E806" s="1">
        <v>0.80400000000000005</v>
      </c>
    </row>
    <row r="807" spans="1:5" x14ac:dyDescent="0.25">
      <c r="A807" s="1">
        <v>805</v>
      </c>
      <c r="B807" s="2">
        <f t="shared" ca="1" si="26"/>
        <v>0.37430619002782306</v>
      </c>
      <c r="C807" s="2">
        <f t="shared" ca="1" si="26"/>
        <v>0.86642420424965194</v>
      </c>
      <c r="D807" s="4">
        <f t="shared" ca="1" si="25"/>
        <v>2.3147471971683093</v>
      </c>
      <c r="E807" s="1">
        <v>0.80500000000000005</v>
      </c>
    </row>
    <row r="808" spans="1:5" x14ac:dyDescent="0.25">
      <c r="A808" s="1">
        <v>806</v>
      </c>
      <c r="B808" s="2">
        <f t="shared" ca="1" si="26"/>
        <v>0.61616341672297081</v>
      </c>
      <c r="C808" s="2">
        <f t="shared" ca="1" si="26"/>
        <v>0.57735279657196537</v>
      </c>
      <c r="D808" s="4">
        <f t="shared" ca="1" si="25"/>
        <v>0.93701245627756113</v>
      </c>
      <c r="E808" s="1">
        <v>0.80600000000000005</v>
      </c>
    </row>
    <row r="809" spans="1:5" x14ac:dyDescent="0.25">
      <c r="A809" s="1">
        <v>807</v>
      </c>
      <c r="B809" s="2">
        <f t="shared" ca="1" si="26"/>
        <v>0.62891298201442425</v>
      </c>
      <c r="C809" s="2">
        <f t="shared" ca="1" si="26"/>
        <v>0.94950825197516942</v>
      </c>
      <c r="D809" s="4">
        <f t="shared" ca="1" si="25"/>
        <v>1.5097609353425498</v>
      </c>
      <c r="E809" s="1">
        <v>0.80700000000000005</v>
      </c>
    </row>
    <row r="810" spans="1:5" x14ac:dyDescent="0.25">
      <c r="A810" s="1">
        <v>808</v>
      </c>
      <c r="B810" s="2">
        <f t="shared" ca="1" si="26"/>
        <v>0.13390154886169825</v>
      </c>
      <c r="C810" s="2">
        <f t="shared" ca="1" si="26"/>
        <v>0.65078910343598761</v>
      </c>
      <c r="D810" s="4">
        <f t="shared" ca="1" si="25"/>
        <v>4.8602059421146997</v>
      </c>
      <c r="E810" s="1">
        <v>0.80800000000000005</v>
      </c>
    </row>
    <row r="811" spans="1:5" x14ac:dyDescent="0.25">
      <c r="A811" s="1">
        <v>809</v>
      </c>
      <c r="B811" s="2">
        <f t="shared" ca="1" si="26"/>
        <v>4.5735269874187967E-2</v>
      </c>
      <c r="C811" s="2">
        <f t="shared" ca="1" si="26"/>
        <v>0.88162505963345406</v>
      </c>
      <c r="D811" s="4">
        <f t="shared" ca="1" si="25"/>
        <v>19.276699625009208</v>
      </c>
      <c r="E811" s="1">
        <v>0.80900000000000005</v>
      </c>
    </row>
    <row r="812" spans="1:5" x14ac:dyDescent="0.25">
      <c r="A812" s="1">
        <v>810</v>
      </c>
      <c r="B812" s="2">
        <f t="shared" ca="1" si="26"/>
        <v>0.40664089895331335</v>
      </c>
      <c r="C812" s="2">
        <f t="shared" ca="1" si="26"/>
        <v>0.74772145717103444</v>
      </c>
      <c r="D812" s="4">
        <f t="shared" ca="1" si="25"/>
        <v>1.8387758316875076</v>
      </c>
      <c r="E812" s="1">
        <v>0.81</v>
      </c>
    </row>
    <row r="813" spans="1:5" x14ac:dyDescent="0.25">
      <c r="A813" s="1">
        <v>811</v>
      </c>
      <c r="B813" s="2">
        <f t="shared" ca="1" si="26"/>
        <v>0.47959455915433047</v>
      </c>
      <c r="C813" s="2">
        <f t="shared" ca="1" si="26"/>
        <v>0.51120193603762765</v>
      </c>
      <c r="D813" s="4">
        <f t="shared" ca="1" si="25"/>
        <v>1.0659043691801477</v>
      </c>
      <c r="E813" s="1">
        <v>0.81100000000000005</v>
      </c>
    </row>
    <row r="814" spans="1:5" x14ac:dyDescent="0.25">
      <c r="A814" s="1">
        <v>812</v>
      </c>
      <c r="B814" s="2">
        <f t="shared" ca="1" si="26"/>
        <v>0.59288562729860472</v>
      </c>
      <c r="C814" s="2">
        <f t="shared" ca="1" si="26"/>
        <v>0.45381200484204376</v>
      </c>
      <c r="D814" s="4">
        <f t="shared" ca="1" si="25"/>
        <v>0.76542925641454784</v>
      </c>
      <c r="E814" s="1">
        <v>0.81200000000000006</v>
      </c>
    </row>
    <row r="815" spans="1:5" x14ac:dyDescent="0.25">
      <c r="A815" s="1">
        <v>813</v>
      </c>
      <c r="B815" s="2">
        <f t="shared" ca="1" si="26"/>
        <v>0.89868329640917544</v>
      </c>
      <c r="C815" s="2">
        <f t="shared" ca="1" si="26"/>
        <v>0.34994970297061201</v>
      </c>
      <c r="D815" s="4">
        <f t="shared" ca="1" si="25"/>
        <v>0.38940270100589253</v>
      </c>
      <c r="E815" s="1">
        <v>0.81299999999999994</v>
      </c>
    </row>
    <row r="816" spans="1:5" x14ac:dyDescent="0.25">
      <c r="A816" s="1">
        <v>814</v>
      </c>
      <c r="B816" s="2">
        <f t="shared" ca="1" si="26"/>
        <v>0.59196471081135804</v>
      </c>
      <c r="C816" s="2">
        <f t="shared" ca="1" si="26"/>
        <v>0.21491576860808759</v>
      </c>
      <c r="D816" s="4">
        <f t="shared" ca="1" si="25"/>
        <v>0.36305503467177963</v>
      </c>
      <c r="E816" s="1">
        <v>0.81399999999999995</v>
      </c>
    </row>
    <row r="817" spans="1:5" x14ac:dyDescent="0.25">
      <c r="A817" s="1">
        <v>815</v>
      </c>
      <c r="B817" s="2">
        <f t="shared" ca="1" si="26"/>
        <v>0.40844930929529977</v>
      </c>
      <c r="C817" s="2">
        <f t="shared" ca="1" si="26"/>
        <v>0.94832450765787635</v>
      </c>
      <c r="D817" s="4">
        <f t="shared" ca="1" si="25"/>
        <v>2.3217679307477024</v>
      </c>
      <c r="E817" s="1">
        <v>0.81499999999999995</v>
      </c>
    </row>
    <row r="818" spans="1:5" x14ac:dyDescent="0.25">
      <c r="A818" s="1">
        <v>816</v>
      </c>
      <c r="B818" s="2">
        <f t="shared" ca="1" si="26"/>
        <v>0.86856276571667679</v>
      </c>
      <c r="C818" s="2">
        <f t="shared" ca="1" si="26"/>
        <v>0.54082155560183043</v>
      </c>
      <c r="D818" s="4">
        <f t="shared" ca="1" si="25"/>
        <v>0.62266260649060012</v>
      </c>
      <c r="E818" s="1">
        <v>0.81599999999999995</v>
      </c>
    </row>
    <row r="819" spans="1:5" x14ac:dyDescent="0.25">
      <c r="A819" s="1">
        <v>817</v>
      </c>
      <c r="B819" s="2">
        <f t="shared" ca="1" si="26"/>
        <v>0.47326745043449425</v>
      </c>
      <c r="C819" s="2">
        <f t="shared" ca="1" si="26"/>
        <v>0.86735991404707324</v>
      </c>
      <c r="D819" s="4">
        <f t="shared" ca="1" si="25"/>
        <v>1.8327056155050874</v>
      </c>
      <c r="E819" s="1">
        <v>0.81699999999999995</v>
      </c>
    </row>
    <row r="820" spans="1:5" x14ac:dyDescent="0.25">
      <c r="A820" s="1">
        <v>818</v>
      </c>
      <c r="B820" s="2">
        <f t="shared" ca="1" si="26"/>
        <v>0.41291760001977473</v>
      </c>
      <c r="C820" s="2">
        <f t="shared" ca="1" si="26"/>
        <v>0.41936604227271168</v>
      </c>
      <c r="D820" s="4">
        <f t="shared" ca="1" si="25"/>
        <v>1.0156167774215197</v>
      </c>
      <c r="E820" s="1">
        <v>0.81799999999999995</v>
      </c>
    </row>
    <row r="821" spans="1:5" x14ac:dyDescent="0.25">
      <c r="A821" s="1">
        <v>819</v>
      </c>
      <c r="B821" s="2">
        <f t="shared" ca="1" si="26"/>
        <v>0.77675316233181591</v>
      </c>
      <c r="C821" s="2">
        <f t="shared" ca="1" si="26"/>
        <v>0.13893902818361259</v>
      </c>
      <c r="D821" s="4">
        <f t="shared" ca="1" si="25"/>
        <v>0.17887153206627071</v>
      </c>
      <c r="E821" s="1">
        <v>0.81899999999999995</v>
      </c>
    </row>
    <row r="822" spans="1:5" x14ac:dyDescent="0.25">
      <c r="A822" s="1">
        <v>820</v>
      </c>
      <c r="B822" s="2">
        <f t="shared" ca="1" si="26"/>
        <v>0.96219254018344047</v>
      </c>
      <c r="C822" s="2">
        <f t="shared" ca="1" si="26"/>
        <v>0.25650851541881525</v>
      </c>
      <c r="D822" s="4">
        <f t="shared" ca="1" si="25"/>
        <v>0.26658751206895898</v>
      </c>
      <c r="E822" s="1">
        <v>0.82</v>
      </c>
    </row>
    <row r="823" spans="1:5" x14ac:dyDescent="0.25">
      <c r="A823" s="1">
        <v>821</v>
      </c>
      <c r="B823" s="2">
        <f t="shared" ca="1" si="26"/>
        <v>0.56005304420812063</v>
      </c>
      <c r="C823" s="2">
        <f t="shared" ca="1" si="26"/>
        <v>0.19353775865724232</v>
      </c>
      <c r="D823" s="4">
        <f t="shared" ca="1" si="25"/>
        <v>0.34557040740827039</v>
      </c>
      <c r="E823" s="1">
        <v>0.82099999999999995</v>
      </c>
    </row>
    <row r="824" spans="1:5" x14ac:dyDescent="0.25">
      <c r="A824" s="1">
        <v>822</v>
      </c>
      <c r="B824" s="2">
        <f t="shared" ca="1" si="26"/>
        <v>0.94236767231614282</v>
      </c>
      <c r="C824" s="2">
        <f t="shared" ca="1" si="26"/>
        <v>0.4848309498446064</v>
      </c>
      <c r="D824" s="4">
        <f t="shared" ca="1" si="25"/>
        <v>0.51448172946445969</v>
      </c>
      <c r="E824" s="1">
        <v>0.82199999999999995</v>
      </c>
    </row>
    <row r="825" spans="1:5" x14ac:dyDescent="0.25">
      <c r="A825" s="1">
        <v>823</v>
      </c>
      <c r="B825" s="2">
        <f t="shared" ca="1" si="26"/>
        <v>0.9438231312497567</v>
      </c>
      <c r="C825" s="2">
        <f t="shared" ca="1" si="26"/>
        <v>0.44407328443147598</v>
      </c>
      <c r="D825" s="4">
        <f t="shared" ca="1" si="25"/>
        <v>0.47050476909106848</v>
      </c>
      <c r="E825" s="1">
        <v>0.82299999999999995</v>
      </c>
    </row>
    <row r="826" spans="1:5" x14ac:dyDescent="0.25">
      <c r="A826" s="1">
        <v>824</v>
      </c>
      <c r="B826" s="2">
        <f t="shared" ca="1" si="26"/>
        <v>0.60238103741713744</v>
      </c>
      <c r="C826" s="2">
        <f t="shared" ca="1" si="26"/>
        <v>0.92107344135898361</v>
      </c>
      <c r="D826" s="4">
        <f t="shared" ca="1" si="25"/>
        <v>1.5290545089339487</v>
      </c>
      <c r="E826" s="1">
        <v>0.82399999999999995</v>
      </c>
    </row>
    <row r="827" spans="1:5" x14ac:dyDescent="0.25">
      <c r="A827" s="1">
        <v>825</v>
      </c>
      <c r="B827" s="2">
        <f t="shared" ca="1" si="26"/>
        <v>0.72816891992997812</v>
      </c>
      <c r="C827" s="2">
        <f t="shared" ca="1" si="26"/>
        <v>0.25729982680072372</v>
      </c>
      <c r="D827" s="4">
        <f t="shared" ca="1" si="25"/>
        <v>0.35335183878139992</v>
      </c>
      <c r="E827" s="1">
        <v>0.82499999999999996</v>
      </c>
    </row>
    <row r="828" spans="1:5" x14ac:dyDescent="0.25">
      <c r="A828" s="1">
        <v>826</v>
      </c>
      <c r="B828" s="2">
        <f t="shared" ca="1" si="26"/>
        <v>0.2251233575174858</v>
      </c>
      <c r="C828" s="2">
        <f t="shared" ca="1" si="26"/>
        <v>0.59956864454412606</v>
      </c>
      <c r="D828" s="4">
        <f t="shared" ca="1" si="25"/>
        <v>2.6632893679082423</v>
      </c>
      <c r="E828" s="1">
        <v>0.82599999999999996</v>
      </c>
    </row>
    <row r="829" spans="1:5" x14ac:dyDescent="0.25">
      <c r="A829" s="1">
        <v>827</v>
      </c>
      <c r="B829" s="2">
        <f t="shared" ca="1" si="26"/>
        <v>0.65895780579172414</v>
      </c>
      <c r="C829" s="2">
        <f t="shared" ca="1" si="26"/>
        <v>0.60585218897299531</v>
      </c>
      <c r="D829" s="4">
        <f t="shared" ca="1" si="25"/>
        <v>0.91940968548824831</v>
      </c>
      <c r="E829" s="1">
        <v>0.82699999999999996</v>
      </c>
    </row>
    <row r="830" spans="1:5" x14ac:dyDescent="0.25">
      <c r="A830" s="1">
        <v>828</v>
      </c>
      <c r="B830" s="2">
        <f t="shared" ca="1" si="26"/>
        <v>0.9518814451275216</v>
      </c>
      <c r="C830" s="2">
        <f t="shared" ca="1" si="26"/>
        <v>0.12515644943545845</v>
      </c>
      <c r="D830" s="4">
        <f t="shared" ca="1" si="25"/>
        <v>0.13148323257702696</v>
      </c>
      <c r="E830" s="1">
        <v>0.82799999999999996</v>
      </c>
    </row>
    <row r="831" spans="1:5" x14ac:dyDescent="0.25">
      <c r="A831" s="1">
        <v>829</v>
      </c>
      <c r="B831" s="2">
        <f t="shared" ca="1" si="26"/>
        <v>1.746065485895909E-2</v>
      </c>
      <c r="C831" s="2">
        <f t="shared" ca="1" si="26"/>
        <v>0.59350922637527515</v>
      </c>
      <c r="D831" s="4">
        <f t="shared" ca="1" si="25"/>
        <v>33.99123521823379</v>
      </c>
      <c r="E831" s="1">
        <v>0.82899999999999996</v>
      </c>
    </row>
    <row r="832" spans="1:5" x14ac:dyDescent="0.25">
      <c r="A832" s="1">
        <v>830</v>
      </c>
      <c r="B832" s="2">
        <f t="shared" ca="1" si="26"/>
        <v>4.6548471822550841E-2</v>
      </c>
      <c r="C832" s="2">
        <f t="shared" ca="1" si="26"/>
        <v>0.27907139605285169</v>
      </c>
      <c r="D832" s="4">
        <f t="shared" ca="1" si="25"/>
        <v>5.9952858842866021</v>
      </c>
      <c r="E832" s="1">
        <v>0.83</v>
      </c>
    </row>
    <row r="833" spans="1:5" x14ac:dyDescent="0.25">
      <c r="A833" s="1">
        <v>831</v>
      </c>
      <c r="B833" s="2">
        <f t="shared" ca="1" si="26"/>
        <v>0.60142411610640534</v>
      </c>
      <c r="C833" s="2">
        <f t="shared" ca="1" si="26"/>
        <v>0.38175348594411496</v>
      </c>
      <c r="D833" s="4">
        <f t="shared" ca="1" si="25"/>
        <v>0.63474921560440756</v>
      </c>
      <c r="E833" s="1">
        <v>0.83099999999999996</v>
      </c>
    </row>
    <row r="834" spans="1:5" x14ac:dyDescent="0.25">
      <c r="A834" s="1">
        <v>832</v>
      </c>
      <c r="B834" s="2">
        <f t="shared" ca="1" si="26"/>
        <v>0.84030081891440633</v>
      </c>
      <c r="C834" s="2">
        <f t="shared" ca="1" si="26"/>
        <v>0.90990140094307803</v>
      </c>
      <c r="D834" s="4">
        <f t="shared" ca="1" si="25"/>
        <v>1.0828281735088505</v>
      </c>
      <c r="E834" s="1">
        <v>0.83199999999999996</v>
      </c>
    </row>
    <row r="835" spans="1:5" x14ac:dyDescent="0.25">
      <c r="A835" s="1">
        <v>833</v>
      </c>
      <c r="B835" s="2">
        <f t="shared" ca="1" si="26"/>
        <v>0.23360038030269592</v>
      </c>
      <c r="C835" s="2">
        <f t="shared" ca="1" si="26"/>
        <v>0.23511865473943772</v>
      </c>
      <c r="D835" s="4">
        <f t="shared" ca="1" si="25"/>
        <v>1.0064994519048918</v>
      </c>
      <c r="E835" s="1">
        <v>0.83299999999999996</v>
      </c>
    </row>
    <row r="836" spans="1:5" x14ac:dyDescent="0.25">
      <c r="A836" s="1">
        <v>834</v>
      </c>
      <c r="B836" s="2">
        <f t="shared" ref="B836:C867" ca="1" si="27">RAND()</f>
        <v>0.92696744034638079</v>
      </c>
      <c r="C836" s="2">
        <f t="shared" ca="1" si="27"/>
        <v>0.10087685065202212</v>
      </c>
      <c r="D836" s="4">
        <f t="shared" ref="D836:D899" ca="1" si="28">C836/B836</f>
        <v>0.1088245889352137</v>
      </c>
      <c r="E836" s="1">
        <v>0.83399999999999996</v>
      </c>
    </row>
    <row r="837" spans="1:5" x14ac:dyDescent="0.25">
      <c r="A837" s="1">
        <v>835</v>
      </c>
      <c r="B837" s="2">
        <f t="shared" ca="1" si="27"/>
        <v>0.18727520007447329</v>
      </c>
      <c r="C837" s="2">
        <f t="shared" ca="1" si="27"/>
        <v>0.99063122118786462</v>
      </c>
      <c r="D837" s="4">
        <f t="shared" ca="1" si="28"/>
        <v>5.2897085187676884</v>
      </c>
      <c r="E837" s="1">
        <v>0.83499999999999996</v>
      </c>
    </row>
    <row r="838" spans="1:5" x14ac:dyDescent="0.25">
      <c r="A838" s="1">
        <v>836</v>
      </c>
      <c r="B838" s="2">
        <f t="shared" ca="1" si="27"/>
        <v>0.17708412470559642</v>
      </c>
      <c r="C838" s="2">
        <f t="shared" ca="1" si="27"/>
        <v>0.12295858485270306</v>
      </c>
      <c r="D838" s="4">
        <f t="shared" ca="1" si="28"/>
        <v>0.69435125851694812</v>
      </c>
      <c r="E838" s="1">
        <v>0.83599999999999997</v>
      </c>
    </row>
    <row r="839" spans="1:5" x14ac:dyDescent="0.25">
      <c r="A839" s="1">
        <v>837</v>
      </c>
      <c r="B839" s="2">
        <f t="shared" ca="1" si="27"/>
        <v>0.76488027735948994</v>
      </c>
      <c r="C839" s="2">
        <f t="shared" ca="1" si="27"/>
        <v>0.74113959813429264</v>
      </c>
      <c r="D839" s="4">
        <f t="shared" ca="1" si="28"/>
        <v>0.96896157486612866</v>
      </c>
      <c r="E839" s="1">
        <v>0.83699999999999997</v>
      </c>
    </row>
    <row r="840" spans="1:5" x14ac:dyDescent="0.25">
      <c r="A840" s="1">
        <v>838</v>
      </c>
      <c r="B840" s="2">
        <f t="shared" ca="1" si="27"/>
        <v>0.86207467462191223</v>
      </c>
      <c r="C840" s="2">
        <f t="shared" ca="1" si="27"/>
        <v>0.34017353275942874</v>
      </c>
      <c r="D840" s="4">
        <f t="shared" ca="1" si="28"/>
        <v>0.39459868474691207</v>
      </c>
      <c r="E840" s="1">
        <v>0.83799999999999997</v>
      </c>
    </row>
    <row r="841" spans="1:5" x14ac:dyDescent="0.25">
      <c r="A841" s="1">
        <v>839</v>
      </c>
      <c r="B841" s="2">
        <f t="shared" ca="1" si="27"/>
        <v>0.19683631909212473</v>
      </c>
      <c r="C841" s="2">
        <f t="shared" ca="1" si="27"/>
        <v>0.8967734843765669</v>
      </c>
      <c r="D841" s="4">
        <f t="shared" ca="1" si="28"/>
        <v>4.5559350454874776</v>
      </c>
      <c r="E841" s="1">
        <v>0.83899999999999997</v>
      </c>
    </row>
    <row r="842" spans="1:5" x14ac:dyDescent="0.25">
      <c r="A842" s="1">
        <v>840</v>
      </c>
      <c r="B842" s="2">
        <f t="shared" ca="1" si="27"/>
        <v>0.10024055581054392</v>
      </c>
      <c r="C842" s="2">
        <f t="shared" ca="1" si="27"/>
        <v>0.67464598147695853</v>
      </c>
      <c r="D842" s="4">
        <f t="shared" ca="1" si="28"/>
        <v>6.7302697597971131</v>
      </c>
      <c r="E842" s="1">
        <v>0.84</v>
      </c>
    </row>
    <row r="843" spans="1:5" x14ac:dyDescent="0.25">
      <c r="A843" s="1">
        <v>841</v>
      </c>
      <c r="B843" s="2">
        <f t="shared" ca="1" si="27"/>
        <v>0.60672699978142675</v>
      </c>
      <c r="C843" s="2">
        <f t="shared" ca="1" si="27"/>
        <v>0.63253063143724886</v>
      </c>
      <c r="D843" s="4">
        <f t="shared" ca="1" si="28"/>
        <v>1.0425292292334409</v>
      </c>
      <c r="E843" s="1">
        <v>0.84099999999999997</v>
      </c>
    </row>
    <row r="844" spans="1:5" x14ac:dyDescent="0.25">
      <c r="A844" s="1">
        <v>842</v>
      </c>
      <c r="B844" s="2">
        <f t="shared" ca="1" si="27"/>
        <v>0.14949139953912449</v>
      </c>
      <c r="C844" s="2">
        <f t="shared" ca="1" si="27"/>
        <v>0.98999108041091965</v>
      </c>
      <c r="D844" s="4">
        <f t="shared" ca="1" si="28"/>
        <v>6.6223948900272473</v>
      </c>
      <c r="E844" s="1">
        <v>0.84199999999999997</v>
      </c>
    </row>
    <row r="845" spans="1:5" x14ac:dyDescent="0.25">
      <c r="A845" s="1">
        <v>843</v>
      </c>
      <c r="B845" s="2">
        <f t="shared" ca="1" si="27"/>
        <v>0.21229330799845714</v>
      </c>
      <c r="C845" s="2">
        <f t="shared" ca="1" si="27"/>
        <v>0.97592025829853668</v>
      </c>
      <c r="D845" s="4">
        <f t="shared" ca="1" si="28"/>
        <v>4.5970373136096656</v>
      </c>
      <c r="E845" s="1">
        <v>0.84299999999999997</v>
      </c>
    </row>
    <row r="846" spans="1:5" x14ac:dyDescent="0.25">
      <c r="A846" s="1">
        <v>844</v>
      </c>
      <c r="B846" s="2">
        <f t="shared" ca="1" si="27"/>
        <v>0.12207637967516893</v>
      </c>
      <c r="C846" s="2">
        <f t="shared" ca="1" si="27"/>
        <v>0.76732803607347966</v>
      </c>
      <c r="D846" s="4">
        <f t="shared" ca="1" si="28"/>
        <v>6.2856388608119804</v>
      </c>
      <c r="E846" s="1">
        <v>0.84399999999999997</v>
      </c>
    </row>
    <row r="847" spans="1:5" x14ac:dyDescent="0.25">
      <c r="A847" s="1">
        <v>845</v>
      </c>
      <c r="B847" s="2">
        <f t="shared" ca="1" si="27"/>
        <v>0.63663287872706786</v>
      </c>
      <c r="C847" s="2">
        <f t="shared" ca="1" si="27"/>
        <v>0.86919184700391405</v>
      </c>
      <c r="D847" s="4">
        <f t="shared" ca="1" si="28"/>
        <v>1.3652952526452016</v>
      </c>
      <c r="E847" s="1">
        <v>0.84499999999999997</v>
      </c>
    </row>
    <row r="848" spans="1:5" x14ac:dyDescent="0.25">
      <c r="A848" s="1">
        <v>846</v>
      </c>
      <c r="B848" s="2">
        <f t="shared" ca="1" si="27"/>
        <v>0.40362347957825784</v>
      </c>
      <c r="C848" s="2">
        <f t="shared" ca="1" si="27"/>
        <v>0.86753977739011923</v>
      </c>
      <c r="D848" s="4">
        <f t="shared" ca="1" si="28"/>
        <v>2.1493788673954324</v>
      </c>
      <c r="E848" s="1">
        <v>0.84599999999999997</v>
      </c>
    </row>
    <row r="849" spans="1:5" x14ac:dyDescent="0.25">
      <c r="A849" s="1">
        <v>847</v>
      </c>
      <c r="B849" s="2">
        <f t="shared" ca="1" si="27"/>
        <v>0.17471523647445519</v>
      </c>
      <c r="C849" s="2">
        <f t="shared" ca="1" si="27"/>
        <v>5.9862275295200384E-2</v>
      </c>
      <c r="D849" s="4">
        <f t="shared" ca="1" si="28"/>
        <v>0.34262767519965404</v>
      </c>
      <c r="E849" s="1">
        <v>0.84699999999999998</v>
      </c>
    </row>
    <row r="850" spans="1:5" x14ac:dyDescent="0.25">
      <c r="A850" s="1">
        <v>848</v>
      </c>
      <c r="B850" s="2">
        <f t="shared" ca="1" si="27"/>
        <v>0.42514165739698673</v>
      </c>
      <c r="C850" s="2">
        <f t="shared" ca="1" si="27"/>
        <v>0.82703132195740481</v>
      </c>
      <c r="D850" s="4">
        <f t="shared" ca="1" si="28"/>
        <v>1.9453076582075406</v>
      </c>
      <c r="E850" s="1">
        <v>0.84799999999999998</v>
      </c>
    </row>
    <row r="851" spans="1:5" x14ac:dyDescent="0.25">
      <c r="A851" s="1">
        <v>849</v>
      </c>
      <c r="B851" s="2">
        <f t="shared" ca="1" si="27"/>
        <v>0.97966309235570825</v>
      </c>
      <c r="C851" s="2">
        <f t="shared" ca="1" si="27"/>
        <v>8.2524710844585236E-2</v>
      </c>
      <c r="D851" s="4">
        <f t="shared" ca="1" si="28"/>
        <v>8.423784818324169E-2</v>
      </c>
      <c r="E851" s="1">
        <v>0.84899999999999998</v>
      </c>
    </row>
    <row r="852" spans="1:5" x14ac:dyDescent="0.25">
      <c r="A852" s="1">
        <v>850</v>
      </c>
      <c r="B852" s="2">
        <f t="shared" ca="1" si="27"/>
        <v>0.42255533622353625</v>
      </c>
      <c r="C852" s="2">
        <f t="shared" ca="1" si="27"/>
        <v>0.61114725592028785</v>
      </c>
      <c r="D852" s="4">
        <f t="shared" ca="1" si="28"/>
        <v>1.4463129524815288</v>
      </c>
      <c r="E852" s="1">
        <v>0.85</v>
      </c>
    </row>
    <row r="853" spans="1:5" x14ac:dyDescent="0.25">
      <c r="A853" s="1">
        <v>851</v>
      </c>
      <c r="B853" s="2">
        <f t="shared" ca="1" si="27"/>
        <v>0.71261135875416637</v>
      </c>
      <c r="C853" s="2">
        <f t="shared" ca="1" si="27"/>
        <v>0.29689196227399295</v>
      </c>
      <c r="D853" s="4">
        <f t="shared" ca="1" si="28"/>
        <v>0.41662535774484261</v>
      </c>
      <c r="E853" s="1">
        <v>0.85099999999999998</v>
      </c>
    </row>
    <row r="854" spans="1:5" x14ac:dyDescent="0.25">
      <c r="A854" s="1">
        <v>852</v>
      </c>
      <c r="B854" s="2">
        <f t="shared" ca="1" si="27"/>
        <v>0.72879463160554769</v>
      </c>
      <c r="C854" s="2">
        <f t="shared" ca="1" si="27"/>
        <v>0.50115405375667632</v>
      </c>
      <c r="D854" s="4">
        <f t="shared" ca="1" si="28"/>
        <v>0.68764783935444873</v>
      </c>
      <c r="E854" s="1">
        <v>0.85199999999999998</v>
      </c>
    </row>
    <row r="855" spans="1:5" x14ac:dyDescent="0.25">
      <c r="A855" s="1">
        <v>853</v>
      </c>
      <c r="B855" s="2">
        <f t="shared" ca="1" si="27"/>
        <v>0.86301354721066459</v>
      </c>
      <c r="C855" s="2">
        <f t="shared" ca="1" si="27"/>
        <v>0.95716666605190215</v>
      </c>
      <c r="D855" s="4">
        <f t="shared" ca="1" si="28"/>
        <v>1.1090980774815746</v>
      </c>
      <c r="E855" s="1">
        <v>0.85299999999999998</v>
      </c>
    </row>
    <row r="856" spans="1:5" x14ac:dyDescent="0.25">
      <c r="A856" s="1">
        <v>854</v>
      </c>
      <c r="B856" s="2">
        <f t="shared" ca="1" si="27"/>
        <v>0.93187740743701353</v>
      </c>
      <c r="C856" s="2">
        <f t="shared" ca="1" si="27"/>
        <v>0.39738931980440695</v>
      </c>
      <c r="D856" s="4">
        <f t="shared" ca="1" si="28"/>
        <v>0.42643948295448603</v>
      </c>
      <c r="E856" s="1">
        <v>0.85399999999999998</v>
      </c>
    </row>
    <row r="857" spans="1:5" x14ac:dyDescent="0.25">
      <c r="A857" s="1">
        <v>855</v>
      </c>
      <c r="B857" s="2">
        <f t="shared" ca="1" si="27"/>
        <v>0.32850693089801941</v>
      </c>
      <c r="C857" s="2">
        <f t="shared" ca="1" si="27"/>
        <v>0.33314242427634999</v>
      </c>
      <c r="D857" s="4">
        <f t="shared" ca="1" si="28"/>
        <v>1.0141107932354998</v>
      </c>
      <c r="E857" s="1">
        <v>0.85499999999999998</v>
      </c>
    </row>
    <row r="858" spans="1:5" x14ac:dyDescent="0.25">
      <c r="A858" s="1">
        <v>856</v>
      </c>
      <c r="B858" s="2">
        <f t="shared" ca="1" si="27"/>
        <v>1.7851001346639972E-2</v>
      </c>
      <c r="C858" s="2">
        <f t="shared" ca="1" si="27"/>
        <v>6.560986589132034E-2</v>
      </c>
      <c r="D858" s="4">
        <f t="shared" ca="1" si="28"/>
        <v>3.6754165560392971</v>
      </c>
      <c r="E858" s="1">
        <v>0.85599999999999998</v>
      </c>
    </row>
    <row r="859" spans="1:5" x14ac:dyDescent="0.25">
      <c r="A859" s="1">
        <v>857</v>
      </c>
      <c r="B859" s="2">
        <f t="shared" ca="1" si="27"/>
        <v>0.43721557758163709</v>
      </c>
      <c r="C859" s="2">
        <f t="shared" ca="1" si="27"/>
        <v>0.69428521594600456</v>
      </c>
      <c r="D859" s="4">
        <f t="shared" ca="1" si="28"/>
        <v>1.5879699890527512</v>
      </c>
      <c r="E859" s="1">
        <v>0.85699999999999998</v>
      </c>
    </row>
    <row r="860" spans="1:5" x14ac:dyDescent="0.25">
      <c r="A860" s="1">
        <v>858</v>
      </c>
      <c r="B860" s="2">
        <f t="shared" ca="1" si="27"/>
        <v>9.2081445371268056E-2</v>
      </c>
      <c r="C860" s="2">
        <f t="shared" ca="1" si="27"/>
        <v>0.78527782466621565</v>
      </c>
      <c r="D860" s="4">
        <f t="shared" ca="1" si="28"/>
        <v>8.5280788273903863</v>
      </c>
      <c r="E860" s="1">
        <v>0.85799999999999998</v>
      </c>
    </row>
    <row r="861" spans="1:5" x14ac:dyDescent="0.25">
      <c r="A861" s="1">
        <v>859</v>
      </c>
      <c r="B861" s="2">
        <f t="shared" ca="1" si="27"/>
        <v>0.60816211668096465</v>
      </c>
      <c r="C861" s="2">
        <f t="shared" ca="1" si="27"/>
        <v>0.5262020525401877</v>
      </c>
      <c r="D861" s="4">
        <f t="shared" ca="1" si="28"/>
        <v>0.86523319704937762</v>
      </c>
      <c r="E861" s="1">
        <v>0.85899999999999999</v>
      </c>
    </row>
    <row r="862" spans="1:5" x14ac:dyDescent="0.25">
      <c r="A862" s="1">
        <v>860</v>
      </c>
      <c r="B862" s="2">
        <f t="shared" ca="1" si="27"/>
        <v>1.5616639667248022E-2</v>
      </c>
      <c r="C862" s="2">
        <f t="shared" ca="1" si="27"/>
        <v>0.59799454872316915</v>
      </c>
      <c r="D862" s="4">
        <f t="shared" ca="1" si="28"/>
        <v>38.292139760214383</v>
      </c>
      <c r="E862" s="1">
        <v>0.86</v>
      </c>
    </row>
    <row r="863" spans="1:5" x14ac:dyDescent="0.25">
      <c r="A863" s="1">
        <v>861</v>
      </c>
      <c r="B863" s="2">
        <f t="shared" ca="1" si="27"/>
        <v>0.37151768688457654</v>
      </c>
      <c r="C863" s="2">
        <f t="shared" ca="1" si="27"/>
        <v>0.76496879897147307</v>
      </c>
      <c r="D863" s="4">
        <f t="shared" ca="1" si="28"/>
        <v>2.0590373647786366</v>
      </c>
      <c r="E863" s="1">
        <v>0.86099999999999999</v>
      </c>
    </row>
    <row r="864" spans="1:5" x14ac:dyDescent="0.25">
      <c r="A864" s="1">
        <v>862</v>
      </c>
      <c r="B864" s="2">
        <f t="shared" ca="1" si="27"/>
        <v>0.35025490116404923</v>
      </c>
      <c r="C864" s="2">
        <f t="shared" ca="1" si="27"/>
        <v>0.33121736144469016</v>
      </c>
      <c r="D864" s="4">
        <f t="shared" ca="1" si="28"/>
        <v>0.94564661434832442</v>
      </c>
      <c r="E864" s="1">
        <v>0.86199999999999999</v>
      </c>
    </row>
    <row r="865" spans="1:5" x14ac:dyDescent="0.25">
      <c r="A865" s="1">
        <v>863</v>
      </c>
      <c r="B865" s="2">
        <f t="shared" ca="1" si="27"/>
        <v>0.15861449759953905</v>
      </c>
      <c r="C865" s="2">
        <f t="shared" ca="1" si="27"/>
        <v>0.70479817084580398</v>
      </c>
      <c r="D865" s="4">
        <f t="shared" ca="1" si="28"/>
        <v>4.4434662752281238</v>
      </c>
      <c r="E865" s="1">
        <v>0.86299999999999999</v>
      </c>
    </row>
    <row r="866" spans="1:5" x14ac:dyDescent="0.25">
      <c r="A866" s="1">
        <v>864</v>
      </c>
      <c r="B866" s="2">
        <f t="shared" ca="1" si="27"/>
        <v>0.42153408046530294</v>
      </c>
      <c r="C866" s="2">
        <f t="shared" ca="1" si="27"/>
        <v>0.25645961441764475</v>
      </c>
      <c r="D866" s="4">
        <f t="shared" ca="1" si="28"/>
        <v>0.60839591933956172</v>
      </c>
      <c r="E866" s="1">
        <v>0.86399999999999999</v>
      </c>
    </row>
    <row r="867" spans="1:5" x14ac:dyDescent="0.25">
      <c r="A867" s="1">
        <v>865</v>
      </c>
      <c r="B867" s="2">
        <f t="shared" ca="1" si="27"/>
        <v>0.30121279165449966</v>
      </c>
      <c r="C867" s="2">
        <f t="shared" ca="1" si="27"/>
        <v>0.73669365628698025</v>
      </c>
      <c r="D867" s="4">
        <f t="shared" ca="1" si="28"/>
        <v>2.445758203828178</v>
      </c>
      <c r="E867" s="1">
        <v>0.86499999999999999</v>
      </c>
    </row>
    <row r="868" spans="1:5" x14ac:dyDescent="0.25">
      <c r="A868" s="1">
        <v>866</v>
      </c>
      <c r="B868" s="2">
        <f t="shared" ref="B868:C899" ca="1" si="29">RAND()</f>
        <v>0.95815183100393342</v>
      </c>
      <c r="C868" s="2">
        <f t="shared" ca="1" si="29"/>
        <v>0.17717733436507177</v>
      </c>
      <c r="D868" s="4">
        <f t="shared" ca="1" si="28"/>
        <v>0.18491571860738262</v>
      </c>
      <c r="E868" s="1">
        <v>0.86599999999999999</v>
      </c>
    </row>
    <row r="869" spans="1:5" x14ac:dyDescent="0.25">
      <c r="A869" s="1">
        <v>867</v>
      </c>
      <c r="B869" s="2">
        <f t="shared" ca="1" si="29"/>
        <v>0.64887259324948854</v>
      </c>
      <c r="C869" s="2">
        <f t="shared" ca="1" si="29"/>
        <v>0.4873258292775996</v>
      </c>
      <c r="D869" s="4">
        <f t="shared" ca="1" si="28"/>
        <v>0.75103469363241393</v>
      </c>
      <c r="E869" s="1">
        <v>0.86699999999999999</v>
      </c>
    </row>
    <row r="870" spans="1:5" x14ac:dyDescent="0.25">
      <c r="A870" s="1">
        <v>868</v>
      </c>
      <c r="B870" s="2">
        <f t="shared" ca="1" si="29"/>
        <v>0.89344515384783196</v>
      </c>
      <c r="C870" s="2">
        <f t="shared" ca="1" si="29"/>
        <v>0.66134347134756688</v>
      </c>
      <c r="D870" s="4">
        <f t="shared" ca="1" si="28"/>
        <v>0.74021720135739222</v>
      </c>
      <c r="E870" s="1">
        <v>0.86799999999999999</v>
      </c>
    </row>
    <row r="871" spans="1:5" x14ac:dyDescent="0.25">
      <c r="A871" s="1">
        <v>869</v>
      </c>
      <c r="B871" s="2">
        <f t="shared" ca="1" si="29"/>
        <v>0.28180469474940428</v>
      </c>
      <c r="C871" s="2">
        <f t="shared" ca="1" si="29"/>
        <v>1.5355643608170211E-2</v>
      </c>
      <c r="D871" s="4">
        <f t="shared" ca="1" si="28"/>
        <v>5.4490375406361723E-2</v>
      </c>
      <c r="E871" s="1">
        <v>0.86899999999999999</v>
      </c>
    </row>
    <row r="872" spans="1:5" x14ac:dyDescent="0.25">
      <c r="A872" s="1">
        <v>870</v>
      </c>
      <c r="B872" s="2">
        <f t="shared" ca="1" si="29"/>
        <v>0.99889789235611348</v>
      </c>
      <c r="C872" s="2">
        <f t="shared" ca="1" si="29"/>
        <v>0.49188699107077449</v>
      </c>
      <c r="D872" s="4">
        <f t="shared" ca="1" si="28"/>
        <v>0.49242970160899452</v>
      </c>
      <c r="E872" s="1">
        <v>0.87</v>
      </c>
    </row>
    <row r="873" spans="1:5" x14ac:dyDescent="0.25">
      <c r="A873" s="1">
        <v>871</v>
      </c>
      <c r="B873" s="2">
        <f t="shared" ca="1" si="29"/>
        <v>0.20544108965282537</v>
      </c>
      <c r="C873" s="2">
        <f t="shared" ca="1" si="29"/>
        <v>0.57121664724348709</v>
      </c>
      <c r="D873" s="4">
        <f t="shared" ca="1" si="28"/>
        <v>2.7804401164771146</v>
      </c>
      <c r="E873" s="1">
        <v>0.871</v>
      </c>
    </row>
    <row r="874" spans="1:5" x14ac:dyDescent="0.25">
      <c r="A874" s="1">
        <v>872</v>
      </c>
      <c r="B874" s="2">
        <f t="shared" ca="1" si="29"/>
        <v>0.97987204261217653</v>
      </c>
      <c r="C874" s="2">
        <f t="shared" ca="1" si="29"/>
        <v>0.408969048460046</v>
      </c>
      <c r="D874" s="4">
        <f t="shared" ca="1" si="28"/>
        <v>0.4173698510366744</v>
      </c>
      <c r="E874" s="1">
        <v>0.872</v>
      </c>
    </row>
    <row r="875" spans="1:5" x14ac:dyDescent="0.25">
      <c r="A875" s="1">
        <v>873</v>
      </c>
      <c r="B875" s="2">
        <f t="shared" ca="1" si="29"/>
        <v>0.51376341405272796</v>
      </c>
      <c r="C875" s="2">
        <f t="shared" ca="1" si="29"/>
        <v>0.35837148094515259</v>
      </c>
      <c r="D875" s="4">
        <f t="shared" ca="1" si="28"/>
        <v>0.69754184736161973</v>
      </c>
      <c r="E875" s="1">
        <v>0.873</v>
      </c>
    </row>
    <row r="876" spans="1:5" x14ac:dyDescent="0.25">
      <c r="A876" s="1">
        <v>874</v>
      </c>
      <c r="B876" s="2">
        <f t="shared" ca="1" si="29"/>
        <v>0.41767782936276487</v>
      </c>
      <c r="C876" s="2">
        <f t="shared" ca="1" si="29"/>
        <v>0.14999081881055976</v>
      </c>
      <c r="D876" s="4">
        <f t="shared" ca="1" si="28"/>
        <v>0.35910648894004027</v>
      </c>
      <c r="E876" s="1">
        <v>0.874</v>
      </c>
    </row>
    <row r="877" spans="1:5" x14ac:dyDescent="0.25">
      <c r="A877" s="1">
        <v>875</v>
      </c>
      <c r="B877" s="2">
        <f t="shared" ca="1" si="29"/>
        <v>0.99550100507226014</v>
      </c>
      <c r="C877" s="2">
        <f t="shared" ca="1" si="29"/>
        <v>0.58332178842791749</v>
      </c>
      <c r="D877" s="4">
        <f t="shared" ca="1" si="28"/>
        <v>0.585958010545229</v>
      </c>
      <c r="E877" s="1">
        <v>0.875</v>
      </c>
    </row>
    <row r="878" spans="1:5" x14ac:dyDescent="0.25">
      <c r="A878" s="1">
        <v>876</v>
      </c>
      <c r="B878" s="2">
        <f t="shared" ca="1" si="29"/>
        <v>0.55566740105618584</v>
      </c>
      <c r="C878" s="2">
        <f t="shared" ca="1" si="29"/>
        <v>0.87970863223922824</v>
      </c>
      <c r="D878" s="4">
        <f t="shared" ca="1" si="28"/>
        <v>1.5831568138910441</v>
      </c>
      <c r="E878" s="1">
        <v>0.876</v>
      </c>
    </row>
    <row r="879" spans="1:5" x14ac:dyDescent="0.25">
      <c r="A879" s="1">
        <v>877</v>
      </c>
      <c r="B879" s="2">
        <f t="shared" ca="1" si="29"/>
        <v>0.73897018572853657</v>
      </c>
      <c r="C879" s="2">
        <f t="shared" ca="1" si="29"/>
        <v>0.49376446311370004</v>
      </c>
      <c r="D879" s="4">
        <f t="shared" ca="1" si="28"/>
        <v>0.66817913990252142</v>
      </c>
      <c r="E879" s="1">
        <v>0.877</v>
      </c>
    </row>
    <row r="880" spans="1:5" x14ac:dyDescent="0.25">
      <c r="A880" s="1">
        <v>878</v>
      </c>
      <c r="B880" s="2">
        <f t="shared" ca="1" si="29"/>
        <v>0.94258620132650228</v>
      </c>
      <c r="C880" s="2">
        <f t="shared" ca="1" si="29"/>
        <v>0.40665964134182919</v>
      </c>
      <c r="D880" s="4">
        <f t="shared" ca="1" si="28"/>
        <v>0.43142965679906703</v>
      </c>
      <c r="E880" s="1">
        <v>0.878</v>
      </c>
    </row>
    <row r="881" spans="1:5" x14ac:dyDescent="0.25">
      <c r="A881" s="1">
        <v>879</v>
      </c>
      <c r="B881" s="2">
        <f t="shared" ca="1" si="29"/>
        <v>0.79602604412031563</v>
      </c>
      <c r="C881" s="2">
        <f t="shared" ca="1" si="29"/>
        <v>0.69317145220423149</v>
      </c>
      <c r="D881" s="4">
        <f t="shared" ca="1" si="28"/>
        <v>0.8707899161393039</v>
      </c>
      <c r="E881" s="1">
        <v>0.879</v>
      </c>
    </row>
    <row r="882" spans="1:5" x14ac:dyDescent="0.25">
      <c r="A882" s="1">
        <v>880</v>
      </c>
      <c r="B882" s="2">
        <f t="shared" ca="1" si="29"/>
        <v>0.27306143017683837</v>
      </c>
      <c r="C882" s="2">
        <f t="shared" ca="1" si="29"/>
        <v>0.41485747302962972</v>
      </c>
      <c r="D882" s="4">
        <f t="shared" ca="1" si="28"/>
        <v>1.5192825759425719</v>
      </c>
      <c r="E882" s="1">
        <v>0.88</v>
      </c>
    </row>
    <row r="883" spans="1:5" x14ac:dyDescent="0.25">
      <c r="A883" s="1">
        <v>881</v>
      </c>
      <c r="B883" s="2">
        <f t="shared" ca="1" si="29"/>
        <v>0.16293318904826848</v>
      </c>
      <c r="C883" s="2">
        <f t="shared" ca="1" si="29"/>
        <v>0.24879300196634668</v>
      </c>
      <c r="D883" s="4">
        <f t="shared" ca="1" si="28"/>
        <v>1.5269633118924744</v>
      </c>
      <c r="E883" s="1">
        <v>0.88100000000000001</v>
      </c>
    </row>
    <row r="884" spans="1:5" x14ac:dyDescent="0.25">
      <c r="A884" s="1">
        <v>882</v>
      </c>
      <c r="B884" s="2">
        <f t="shared" ca="1" si="29"/>
        <v>6.4463474169720536E-2</v>
      </c>
      <c r="C884" s="2">
        <f t="shared" ca="1" si="29"/>
        <v>0.27859280540102072</v>
      </c>
      <c r="D884" s="4">
        <f t="shared" ca="1" si="28"/>
        <v>4.321715653542606</v>
      </c>
      <c r="E884" s="1">
        <v>0.88200000000000001</v>
      </c>
    </row>
    <row r="885" spans="1:5" x14ac:dyDescent="0.25">
      <c r="A885" s="1">
        <v>883</v>
      </c>
      <c r="B885" s="2">
        <f t="shared" ca="1" si="29"/>
        <v>0.82686185868262907</v>
      </c>
      <c r="C885" s="2">
        <f t="shared" ca="1" si="29"/>
        <v>0.39002644423608523</v>
      </c>
      <c r="D885" s="4">
        <f t="shared" ca="1" si="28"/>
        <v>0.47169480626120819</v>
      </c>
      <c r="E885" s="1">
        <v>0.88300000000000001</v>
      </c>
    </row>
    <row r="886" spans="1:5" x14ac:dyDescent="0.25">
      <c r="A886" s="1">
        <v>884</v>
      </c>
      <c r="B886" s="2">
        <f t="shared" ca="1" si="29"/>
        <v>0.21354963611809774</v>
      </c>
      <c r="C886" s="2">
        <f t="shared" ca="1" si="29"/>
        <v>0.13386217500841702</v>
      </c>
      <c r="D886" s="4">
        <f t="shared" ca="1" si="28"/>
        <v>0.62684337675194268</v>
      </c>
      <c r="E886" s="1">
        <v>0.88400000000000001</v>
      </c>
    </row>
    <row r="887" spans="1:5" x14ac:dyDescent="0.25">
      <c r="A887" s="1">
        <v>885</v>
      </c>
      <c r="B887" s="2">
        <f t="shared" ca="1" si="29"/>
        <v>0.44095025821457323</v>
      </c>
      <c r="C887" s="2">
        <f t="shared" ca="1" si="29"/>
        <v>0.64778103674094667</v>
      </c>
      <c r="D887" s="4">
        <f t="shared" ca="1" si="28"/>
        <v>1.4690569393560178</v>
      </c>
      <c r="E887" s="1">
        <v>0.88500000000000001</v>
      </c>
    </row>
    <row r="888" spans="1:5" x14ac:dyDescent="0.25">
      <c r="A888" s="1">
        <v>886</v>
      </c>
      <c r="B888" s="2">
        <f t="shared" ca="1" si="29"/>
        <v>0.34604855248207023</v>
      </c>
      <c r="C888" s="2">
        <f t="shared" ca="1" si="29"/>
        <v>0.14766339842496434</v>
      </c>
      <c r="D888" s="4">
        <f t="shared" ca="1" si="28"/>
        <v>0.42671294928365638</v>
      </c>
      <c r="E888" s="1">
        <v>0.88600000000000001</v>
      </c>
    </row>
    <row r="889" spans="1:5" x14ac:dyDescent="0.25">
      <c r="A889" s="1">
        <v>887</v>
      </c>
      <c r="B889" s="2">
        <f t="shared" ca="1" si="29"/>
        <v>0.47068952721860979</v>
      </c>
      <c r="C889" s="2">
        <f t="shared" ca="1" si="29"/>
        <v>0.89056788200629011</v>
      </c>
      <c r="D889" s="4">
        <f t="shared" ca="1" si="28"/>
        <v>1.892049494427501</v>
      </c>
      <c r="E889" s="1">
        <v>0.88700000000000001</v>
      </c>
    </row>
    <row r="890" spans="1:5" x14ac:dyDescent="0.25">
      <c r="A890" s="1">
        <v>888</v>
      </c>
      <c r="B890" s="2">
        <f t="shared" ca="1" si="29"/>
        <v>0.26623729953434838</v>
      </c>
      <c r="C890" s="2">
        <f t="shared" ca="1" si="29"/>
        <v>0.72416620816745869</v>
      </c>
      <c r="D890" s="4">
        <f t="shared" ca="1" si="28"/>
        <v>2.7200028299341694</v>
      </c>
      <c r="E890" s="1">
        <v>0.88800000000000001</v>
      </c>
    </row>
    <row r="891" spans="1:5" x14ac:dyDescent="0.25">
      <c r="A891" s="1">
        <v>889</v>
      </c>
      <c r="B891" s="2">
        <f t="shared" ca="1" si="29"/>
        <v>0.45827580754481789</v>
      </c>
      <c r="C891" s="2">
        <f t="shared" ca="1" si="29"/>
        <v>0.45299537445778915</v>
      </c>
      <c r="D891" s="4">
        <f t="shared" ca="1" si="28"/>
        <v>0.98847760889819103</v>
      </c>
      <c r="E891" s="1">
        <v>0.88900000000000001</v>
      </c>
    </row>
    <row r="892" spans="1:5" x14ac:dyDescent="0.25">
      <c r="A892" s="1">
        <v>890</v>
      </c>
      <c r="B892" s="2">
        <f t="shared" ca="1" si="29"/>
        <v>0.58979350520075735</v>
      </c>
      <c r="C892" s="2">
        <f t="shared" ca="1" si="29"/>
        <v>0.59844122661166965</v>
      </c>
      <c r="D892" s="4">
        <f t="shared" ca="1" si="28"/>
        <v>1.0146622866048156</v>
      </c>
      <c r="E892" s="1">
        <v>0.89</v>
      </c>
    </row>
    <row r="893" spans="1:5" x14ac:dyDescent="0.25">
      <c r="A893" s="1">
        <v>891</v>
      </c>
      <c r="B893" s="2">
        <f t="shared" ca="1" si="29"/>
        <v>0.36966876997696385</v>
      </c>
      <c r="C893" s="2">
        <f t="shared" ca="1" si="29"/>
        <v>0.87617948760347519</v>
      </c>
      <c r="D893" s="4">
        <f t="shared" ca="1" si="28"/>
        <v>2.3701744879830526</v>
      </c>
      <c r="E893" s="1">
        <v>0.89100000000000001</v>
      </c>
    </row>
    <row r="894" spans="1:5" x14ac:dyDescent="0.25">
      <c r="A894" s="1">
        <v>892</v>
      </c>
      <c r="B894" s="2">
        <f t="shared" ca="1" si="29"/>
        <v>6.561000614152801E-2</v>
      </c>
      <c r="C894" s="2">
        <f t="shared" ca="1" si="29"/>
        <v>0.69267942039391872</v>
      </c>
      <c r="D894" s="4">
        <f t="shared" ca="1" si="28"/>
        <v>10.557527138463193</v>
      </c>
      <c r="E894" s="1">
        <v>0.89200000000000002</v>
      </c>
    </row>
    <row r="895" spans="1:5" x14ac:dyDescent="0.25">
      <c r="A895" s="1">
        <v>893</v>
      </c>
      <c r="B895" s="2">
        <f t="shared" ca="1" si="29"/>
        <v>0.45949154823629679</v>
      </c>
      <c r="C895" s="2">
        <f t="shared" ca="1" si="29"/>
        <v>0.78789473339500637</v>
      </c>
      <c r="D895" s="4">
        <f t="shared" ca="1" si="28"/>
        <v>1.7147099580378482</v>
      </c>
      <c r="E895" s="1">
        <v>0.89300000000000002</v>
      </c>
    </row>
    <row r="896" spans="1:5" x14ac:dyDescent="0.25">
      <c r="A896" s="1">
        <v>894</v>
      </c>
      <c r="B896" s="2">
        <f t="shared" ca="1" si="29"/>
        <v>1.4197217336424539E-2</v>
      </c>
      <c r="C896" s="2">
        <f t="shared" ca="1" si="29"/>
        <v>0.2370163820006459</v>
      </c>
      <c r="D896" s="4">
        <f t="shared" ca="1" si="28"/>
        <v>16.694566011365765</v>
      </c>
      <c r="E896" s="1">
        <v>0.89400000000000002</v>
      </c>
    </row>
    <row r="897" spans="1:5" x14ac:dyDescent="0.25">
      <c r="A897" s="1">
        <v>895</v>
      </c>
      <c r="B897" s="2">
        <f t="shared" ca="1" si="29"/>
        <v>0.84076621587018563</v>
      </c>
      <c r="C897" s="2">
        <f t="shared" ca="1" si="29"/>
        <v>0.85562511906417082</v>
      </c>
      <c r="D897" s="4">
        <f t="shared" ca="1" si="28"/>
        <v>1.0176730497890027</v>
      </c>
      <c r="E897" s="1">
        <v>0.89500000000000002</v>
      </c>
    </row>
    <row r="898" spans="1:5" x14ac:dyDescent="0.25">
      <c r="A898" s="1">
        <v>896</v>
      </c>
      <c r="B898" s="2">
        <f t="shared" ca="1" si="29"/>
        <v>0.77748566106249772</v>
      </c>
      <c r="C898" s="2">
        <f t="shared" ca="1" si="29"/>
        <v>0.98037511820670209</v>
      </c>
      <c r="D898" s="4">
        <f t="shared" ca="1" si="28"/>
        <v>1.2609558829251453</v>
      </c>
      <c r="E898" s="1">
        <v>0.89600000000000002</v>
      </c>
    </row>
    <row r="899" spans="1:5" x14ac:dyDescent="0.25">
      <c r="A899" s="1">
        <v>897</v>
      </c>
      <c r="B899" s="2">
        <f t="shared" ca="1" si="29"/>
        <v>0.54746572954785866</v>
      </c>
      <c r="C899" s="2">
        <f t="shared" ca="1" si="29"/>
        <v>0.86249950240737072</v>
      </c>
      <c r="D899" s="4">
        <f t="shared" ca="1" si="28"/>
        <v>1.575440170692862</v>
      </c>
      <c r="E899" s="1">
        <v>0.89700000000000002</v>
      </c>
    </row>
    <row r="900" spans="1:5" x14ac:dyDescent="0.25">
      <c r="A900" s="1">
        <v>898</v>
      </c>
      <c r="B900" s="2">
        <f t="shared" ref="B900:C931" ca="1" si="30">RAND()</f>
        <v>0.46482186961781236</v>
      </c>
      <c r="C900" s="2">
        <f t="shared" ca="1" si="30"/>
        <v>0.97580616791867369</v>
      </c>
      <c r="D900" s="4">
        <f t="shared" ref="D900:D963" ca="1" si="31">C900/B900</f>
        <v>2.0993120842636017</v>
      </c>
      <c r="E900" s="1">
        <v>0.89800000000000002</v>
      </c>
    </row>
    <row r="901" spans="1:5" x14ac:dyDescent="0.25">
      <c r="A901" s="1">
        <v>899</v>
      </c>
      <c r="B901" s="2">
        <f t="shared" ca="1" si="30"/>
        <v>0.29195220766147845</v>
      </c>
      <c r="C901" s="2">
        <f t="shared" ca="1" si="30"/>
        <v>0.8385418634773214</v>
      </c>
      <c r="D901" s="4">
        <f t="shared" ca="1" si="31"/>
        <v>2.8721888085519094</v>
      </c>
      <c r="E901" s="1">
        <v>0.89900000000000002</v>
      </c>
    </row>
    <row r="902" spans="1:5" x14ac:dyDescent="0.25">
      <c r="A902" s="1">
        <v>900</v>
      </c>
      <c r="B902" s="2">
        <f t="shared" ca="1" si="30"/>
        <v>0.2425410773594936</v>
      </c>
      <c r="C902" s="2">
        <f t="shared" ca="1" si="30"/>
        <v>0.66589571141257042</v>
      </c>
      <c r="D902" s="4">
        <f t="shared" ca="1" si="31"/>
        <v>2.7454966336509754</v>
      </c>
      <c r="E902" s="1">
        <v>0.9</v>
      </c>
    </row>
    <row r="903" spans="1:5" x14ac:dyDescent="0.25">
      <c r="A903" s="1">
        <v>901</v>
      </c>
      <c r="B903" s="2">
        <f t="shared" ca="1" si="30"/>
        <v>0.86165652428310691</v>
      </c>
      <c r="C903" s="2">
        <f t="shared" ca="1" si="30"/>
        <v>6.6689897129016074E-2</v>
      </c>
      <c r="D903" s="4">
        <f t="shared" ca="1" si="31"/>
        <v>7.7397310006445633E-2</v>
      </c>
      <c r="E903" s="1">
        <v>0.90100000000000002</v>
      </c>
    </row>
    <row r="904" spans="1:5" x14ac:dyDescent="0.25">
      <c r="A904" s="1">
        <v>902</v>
      </c>
      <c r="B904" s="2">
        <f t="shared" ca="1" si="30"/>
        <v>0.25135948706567002</v>
      </c>
      <c r="C904" s="2">
        <f t="shared" ca="1" si="30"/>
        <v>0.59731801774009863</v>
      </c>
      <c r="D904" s="4">
        <f t="shared" ca="1" si="31"/>
        <v>2.3763496047556929</v>
      </c>
      <c r="E904" s="1">
        <v>0.90200000000000002</v>
      </c>
    </row>
    <row r="905" spans="1:5" x14ac:dyDescent="0.25">
      <c r="A905" s="1">
        <v>903</v>
      </c>
      <c r="B905" s="2">
        <f t="shared" ca="1" si="30"/>
        <v>0.491989895403667</v>
      </c>
      <c r="C905" s="2">
        <f t="shared" ca="1" si="30"/>
        <v>6.6076092301558087E-2</v>
      </c>
      <c r="D905" s="4">
        <f t="shared" ca="1" si="31"/>
        <v>0.13430375891631696</v>
      </c>
      <c r="E905" s="1">
        <v>0.90300000000000002</v>
      </c>
    </row>
    <row r="906" spans="1:5" x14ac:dyDescent="0.25">
      <c r="A906" s="1">
        <v>904</v>
      </c>
      <c r="B906" s="2">
        <f t="shared" ca="1" si="30"/>
        <v>0.61789440980915888</v>
      </c>
      <c r="C906" s="2">
        <f t="shared" ca="1" si="30"/>
        <v>0.15044705246557366</v>
      </c>
      <c r="D906" s="4">
        <f t="shared" ca="1" si="31"/>
        <v>0.24348343354010973</v>
      </c>
      <c r="E906" s="1">
        <v>0.90400000000000003</v>
      </c>
    </row>
    <row r="907" spans="1:5" x14ac:dyDescent="0.25">
      <c r="A907" s="1">
        <v>905</v>
      </c>
      <c r="B907" s="2">
        <f t="shared" ca="1" si="30"/>
        <v>0.19562941219784635</v>
      </c>
      <c r="C907" s="2">
        <f t="shared" ca="1" si="30"/>
        <v>0.81724083980385931</v>
      </c>
      <c r="D907" s="4">
        <f t="shared" ca="1" si="31"/>
        <v>4.1774947367186135</v>
      </c>
      <c r="E907" s="1">
        <v>0.90500000000000003</v>
      </c>
    </row>
    <row r="908" spans="1:5" x14ac:dyDescent="0.25">
      <c r="A908" s="1">
        <v>906</v>
      </c>
      <c r="B908" s="2">
        <f t="shared" ca="1" si="30"/>
        <v>0.97832962911131705</v>
      </c>
      <c r="C908" s="2">
        <f t="shared" ca="1" si="30"/>
        <v>0.49694677519030062</v>
      </c>
      <c r="D908" s="4">
        <f t="shared" ca="1" si="31"/>
        <v>0.507954334002652</v>
      </c>
      <c r="E908" s="1">
        <v>0.90600000000000003</v>
      </c>
    </row>
    <row r="909" spans="1:5" x14ac:dyDescent="0.25">
      <c r="A909" s="1">
        <v>907</v>
      </c>
      <c r="B909" s="2">
        <f t="shared" ca="1" si="30"/>
        <v>0.30495591227113128</v>
      </c>
      <c r="C909" s="2">
        <f t="shared" ca="1" si="30"/>
        <v>0.57094166507765554</v>
      </c>
      <c r="D909" s="4">
        <f t="shared" ca="1" si="31"/>
        <v>1.8722105134005098</v>
      </c>
      <c r="E909" s="1">
        <v>0.90700000000000003</v>
      </c>
    </row>
    <row r="910" spans="1:5" x14ac:dyDescent="0.25">
      <c r="A910" s="1">
        <v>908</v>
      </c>
      <c r="B910" s="2">
        <f t="shared" ca="1" si="30"/>
        <v>0.62345063028755487</v>
      </c>
      <c r="C910" s="2">
        <f t="shared" ca="1" si="30"/>
        <v>7.4882384219297049E-2</v>
      </c>
      <c r="D910" s="4">
        <f t="shared" ca="1" si="31"/>
        <v>0.1201095653472336</v>
      </c>
      <c r="E910" s="1">
        <v>0.90800000000000003</v>
      </c>
    </row>
    <row r="911" spans="1:5" x14ac:dyDescent="0.25">
      <c r="A911" s="1">
        <v>909</v>
      </c>
      <c r="B911" s="2">
        <f t="shared" ca="1" si="30"/>
        <v>0.29474964243340507</v>
      </c>
      <c r="C911" s="2">
        <f t="shared" ca="1" si="30"/>
        <v>0.6234971552406825</v>
      </c>
      <c r="D911" s="4">
        <f t="shared" ca="1" si="31"/>
        <v>2.1153449079469326</v>
      </c>
      <c r="E911" s="1">
        <v>0.90900000000000003</v>
      </c>
    </row>
    <row r="912" spans="1:5" x14ac:dyDescent="0.25">
      <c r="A912" s="1">
        <v>910</v>
      </c>
      <c r="B912" s="2">
        <f t="shared" ca="1" si="30"/>
        <v>0.5435064591343175</v>
      </c>
      <c r="C912" s="2">
        <f t="shared" ca="1" si="30"/>
        <v>0.91035856489858669</v>
      </c>
      <c r="D912" s="4">
        <f t="shared" ca="1" si="31"/>
        <v>1.6749728537699098</v>
      </c>
      <c r="E912" s="1">
        <v>0.91</v>
      </c>
    </row>
    <row r="913" spans="1:5" x14ac:dyDescent="0.25">
      <c r="A913" s="1">
        <v>911</v>
      </c>
      <c r="B913" s="2">
        <f t="shared" ca="1" si="30"/>
        <v>0.49018249428360239</v>
      </c>
      <c r="C913" s="2">
        <f t="shared" ca="1" si="30"/>
        <v>0.78628468788820138</v>
      </c>
      <c r="D913" s="4">
        <f t="shared" ca="1" si="31"/>
        <v>1.6040652146041035</v>
      </c>
      <c r="E913" s="1">
        <v>0.91100000000000003</v>
      </c>
    </row>
    <row r="914" spans="1:5" x14ac:dyDescent="0.25">
      <c r="A914" s="1">
        <v>912</v>
      </c>
      <c r="B914" s="2">
        <f t="shared" ca="1" si="30"/>
        <v>0.9048421933409172</v>
      </c>
      <c r="C914" s="2">
        <f t="shared" ca="1" si="30"/>
        <v>0.40707703670164164</v>
      </c>
      <c r="D914" s="4">
        <f t="shared" ca="1" si="31"/>
        <v>0.44988732808602272</v>
      </c>
      <c r="E914" s="1">
        <v>0.91200000000000003</v>
      </c>
    </row>
    <row r="915" spans="1:5" x14ac:dyDescent="0.25">
      <c r="A915" s="1">
        <v>913</v>
      </c>
      <c r="B915" s="2">
        <f t="shared" ca="1" si="30"/>
        <v>0.95806122473591993</v>
      </c>
      <c r="C915" s="2">
        <f t="shared" ca="1" si="30"/>
        <v>1.4553473385097382E-2</v>
      </c>
      <c r="D915" s="4">
        <f t="shared" ca="1" si="31"/>
        <v>1.5190546292183887E-2</v>
      </c>
      <c r="E915" s="1">
        <v>0.91300000000000003</v>
      </c>
    </row>
    <row r="916" spans="1:5" x14ac:dyDescent="0.25">
      <c r="A916" s="1">
        <v>914</v>
      </c>
      <c r="B916" s="2">
        <f t="shared" ca="1" si="30"/>
        <v>0.3231624471063268</v>
      </c>
      <c r="C916" s="2">
        <f t="shared" ca="1" si="30"/>
        <v>0.94619357298027174</v>
      </c>
      <c r="D916" s="4">
        <f t="shared" ca="1" si="31"/>
        <v>2.927919321854112</v>
      </c>
      <c r="E916" s="1">
        <v>0.91400000000000003</v>
      </c>
    </row>
    <row r="917" spans="1:5" x14ac:dyDescent="0.25">
      <c r="A917" s="1">
        <v>915</v>
      </c>
      <c r="B917" s="2">
        <f t="shared" ca="1" si="30"/>
        <v>0.32087692299633541</v>
      </c>
      <c r="C917" s="2">
        <f t="shared" ca="1" si="30"/>
        <v>0.7742398718216279</v>
      </c>
      <c r="D917" s="4">
        <f t="shared" ca="1" si="31"/>
        <v>2.4128873606484631</v>
      </c>
      <c r="E917" s="1">
        <v>0.91500000000000004</v>
      </c>
    </row>
    <row r="918" spans="1:5" x14ac:dyDescent="0.25">
      <c r="A918" s="1">
        <v>916</v>
      </c>
      <c r="B918" s="2">
        <f t="shared" ca="1" si="30"/>
        <v>0.2732209426383061</v>
      </c>
      <c r="C918" s="2">
        <f t="shared" ca="1" si="30"/>
        <v>9.9093025743170582E-2</v>
      </c>
      <c r="D918" s="4">
        <f t="shared" ca="1" si="31"/>
        <v>0.36268459066972547</v>
      </c>
      <c r="E918" s="1">
        <v>0.91600000000000004</v>
      </c>
    </row>
    <row r="919" spans="1:5" x14ac:dyDescent="0.25">
      <c r="A919" s="1">
        <v>917</v>
      </c>
      <c r="B919" s="2">
        <f t="shared" ca="1" si="30"/>
        <v>0.22693731882490453</v>
      </c>
      <c r="C919" s="2">
        <f t="shared" ca="1" si="30"/>
        <v>0.24848688432487387</v>
      </c>
      <c r="D919" s="4">
        <f t="shared" ca="1" si="31"/>
        <v>1.0949582272829974</v>
      </c>
      <c r="E919" s="1">
        <v>0.91700000000000004</v>
      </c>
    </row>
    <row r="920" spans="1:5" x14ac:dyDescent="0.25">
      <c r="A920" s="1">
        <v>918</v>
      </c>
      <c r="B920" s="2">
        <f t="shared" ca="1" si="30"/>
        <v>0.17756275780059261</v>
      </c>
      <c r="C920" s="2">
        <f t="shared" ca="1" si="30"/>
        <v>0.75550907680471946</v>
      </c>
      <c r="D920" s="4">
        <f t="shared" ca="1" si="31"/>
        <v>4.2548847864436468</v>
      </c>
      <c r="E920" s="1">
        <v>0.91800000000000004</v>
      </c>
    </row>
    <row r="921" spans="1:5" x14ac:dyDescent="0.25">
      <c r="A921" s="1">
        <v>919</v>
      </c>
      <c r="B921" s="2">
        <f t="shared" ca="1" si="30"/>
        <v>0.30652570259579859</v>
      </c>
      <c r="C921" s="2">
        <f t="shared" ca="1" si="30"/>
        <v>0.20713326981459701</v>
      </c>
      <c r="D921" s="4">
        <f t="shared" ca="1" si="31"/>
        <v>0.67574519219921392</v>
      </c>
      <c r="E921" s="1">
        <v>0.91900000000000004</v>
      </c>
    </row>
    <row r="922" spans="1:5" x14ac:dyDescent="0.25">
      <c r="A922" s="1">
        <v>920</v>
      </c>
      <c r="B922" s="2">
        <f t="shared" ca="1" si="30"/>
        <v>0.88383110781830621</v>
      </c>
      <c r="C922" s="2">
        <f t="shared" ca="1" si="30"/>
        <v>0.72720520364794927</v>
      </c>
      <c r="D922" s="4">
        <f t="shared" ca="1" si="31"/>
        <v>0.82278751813004147</v>
      </c>
      <c r="E922" s="1">
        <v>0.92</v>
      </c>
    </row>
    <row r="923" spans="1:5" x14ac:dyDescent="0.25">
      <c r="A923" s="1">
        <v>921</v>
      </c>
      <c r="B923" s="2">
        <f t="shared" ca="1" si="30"/>
        <v>0.47255835502063426</v>
      </c>
      <c r="C923" s="2">
        <f t="shared" ca="1" si="30"/>
        <v>0.70466151052858972</v>
      </c>
      <c r="D923" s="4">
        <f t="shared" ca="1" si="31"/>
        <v>1.4911629495955492</v>
      </c>
      <c r="E923" s="1">
        <v>0.92100000000000004</v>
      </c>
    </row>
    <row r="924" spans="1:5" x14ac:dyDescent="0.25">
      <c r="A924" s="1">
        <v>922</v>
      </c>
      <c r="B924" s="2">
        <f t="shared" ca="1" si="30"/>
        <v>7.719926672420796E-2</v>
      </c>
      <c r="C924" s="2">
        <f t="shared" ca="1" si="30"/>
        <v>0.40575110271331938</v>
      </c>
      <c r="D924" s="4">
        <f t="shared" ca="1" si="31"/>
        <v>5.2558932219246701</v>
      </c>
      <c r="E924" s="1">
        <v>0.92200000000000004</v>
      </c>
    </row>
    <row r="925" spans="1:5" x14ac:dyDescent="0.25">
      <c r="A925" s="1">
        <v>923</v>
      </c>
      <c r="B925" s="2">
        <f t="shared" ca="1" si="30"/>
        <v>0.56047453087727594</v>
      </c>
      <c r="C925" s="2">
        <f t="shared" ca="1" si="30"/>
        <v>0.86623319511943597</v>
      </c>
      <c r="D925" s="4">
        <f t="shared" ca="1" si="31"/>
        <v>1.5455353408540706</v>
      </c>
      <c r="E925" s="1">
        <v>0.92300000000000004</v>
      </c>
    </row>
    <row r="926" spans="1:5" x14ac:dyDescent="0.25">
      <c r="A926" s="1">
        <v>924</v>
      </c>
      <c r="B926" s="2">
        <f t="shared" ca="1" si="30"/>
        <v>0.40404885236512067</v>
      </c>
      <c r="C926" s="2">
        <f t="shared" ca="1" si="30"/>
        <v>0.71221612717546767</v>
      </c>
      <c r="D926" s="4">
        <f t="shared" ca="1" si="31"/>
        <v>1.762698057441505</v>
      </c>
      <c r="E926" s="1">
        <v>0.92400000000000004</v>
      </c>
    </row>
    <row r="927" spans="1:5" x14ac:dyDescent="0.25">
      <c r="A927" s="1">
        <v>925</v>
      </c>
      <c r="B927" s="2">
        <f t="shared" ca="1" si="30"/>
        <v>5.0563632560505001E-2</v>
      </c>
      <c r="C927" s="2">
        <f t="shared" ca="1" si="30"/>
        <v>0.40649765898042012</v>
      </c>
      <c r="D927" s="4">
        <f t="shared" ca="1" si="31"/>
        <v>8.0393286319767583</v>
      </c>
      <c r="E927" s="1">
        <v>0.92500000000000004</v>
      </c>
    </row>
    <row r="928" spans="1:5" x14ac:dyDescent="0.25">
      <c r="A928" s="1">
        <v>926</v>
      </c>
      <c r="B928" s="2">
        <f t="shared" ca="1" si="30"/>
        <v>0.30971650075524237</v>
      </c>
      <c r="C928" s="2">
        <f t="shared" ca="1" si="30"/>
        <v>0.62859279358714959</v>
      </c>
      <c r="D928" s="4">
        <f t="shared" ca="1" si="31"/>
        <v>2.0295747629019725</v>
      </c>
      <c r="E928" s="1">
        <v>0.92600000000000005</v>
      </c>
    </row>
    <row r="929" spans="1:5" x14ac:dyDescent="0.25">
      <c r="A929" s="1">
        <v>927</v>
      </c>
      <c r="B929" s="2">
        <f t="shared" ca="1" si="30"/>
        <v>0.17686438418466099</v>
      </c>
      <c r="C929" s="2">
        <f t="shared" ca="1" si="30"/>
        <v>0.34533138427679078</v>
      </c>
      <c r="D929" s="4">
        <f t="shared" ca="1" si="31"/>
        <v>1.9525207738616066</v>
      </c>
      <c r="E929" s="1">
        <v>0.92700000000000005</v>
      </c>
    </row>
    <row r="930" spans="1:5" x14ac:dyDescent="0.25">
      <c r="A930" s="1">
        <v>928</v>
      </c>
      <c r="B930" s="2">
        <f t="shared" ca="1" si="30"/>
        <v>0.12635588483048754</v>
      </c>
      <c r="C930" s="2">
        <f t="shared" ca="1" si="30"/>
        <v>0.48797748366344129</v>
      </c>
      <c r="D930" s="4">
        <f t="shared" ca="1" si="31"/>
        <v>3.861929219348085</v>
      </c>
      <c r="E930" s="1">
        <v>0.92800000000000005</v>
      </c>
    </row>
    <row r="931" spans="1:5" x14ac:dyDescent="0.25">
      <c r="A931" s="1">
        <v>929</v>
      </c>
      <c r="B931" s="2">
        <f t="shared" ca="1" si="30"/>
        <v>0.74647239384902209</v>
      </c>
      <c r="C931" s="2">
        <f t="shared" ca="1" si="30"/>
        <v>0.2360839574403697</v>
      </c>
      <c r="D931" s="4">
        <f t="shared" ca="1" si="31"/>
        <v>0.31626615985496032</v>
      </c>
      <c r="E931" s="1">
        <v>0.92900000000000005</v>
      </c>
    </row>
    <row r="932" spans="1:5" x14ac:dyDescent="0.25">
      <c r="A932" s="1">
        <v>930</v>
      </c>
      <c r="B932" s="2">
        <f t="shared" ref="B932:C972" ca="1" si="32">RAND()</f>
        <v>0.15878778757315193</v>
      </c>
      <c r="C932" s="2">
        <f t="shared" ca="1" si="32"/>
        <v>0.81149349287466943</v>
      </c>
      <c r="D932" s="4">
        <f t="shared" ca="1" si="31"/>
        <v>5.1105535587919357</v>
      </c>
      <c r="E932" s="1">
        <v>0.93</v>
      </c>
    </row>
    <row r="933" spans="1:5" x14ac:dyDescent="0.25">
      <c r="A933" s="1">
        <v>931</v>
      </c>
      <c r="B933" s="2">
        <f t="shared" ca="1" si="32"/>
        <v>0.61967941146321182</v>
      </c>
      <c r="C933" s="2">
        <f t="shared" ca="1" si="32"/>
        <v>0.677729473363335</v>
      </c>
      <c r="D933" s="4">
        <f t="shared" ca="1" si="31"/>
        <v>1.0936775707346047</v>
      </c>
      <c r="E933" s="1">
        <v>0.93100000000000005</v>
      </c>
    </row>
    <row r="934" spans="1:5" x14ac:dyDescent="0.25">
      <c r="A934" s="1">
        <v>932</v>
      </c>
      <c r="B934" s="2">
        <f t="shared" ca="1" si="32"/>
        <v>0.41222450843068825</v>
      </c>
      <c r="C934" s="2">
        <f t="shared" ca="1" si="32"/>
        <v>9.9701049113345097E-2</v>
      </c>
      <c r="D934" s="4">
        <f t="shared" ca="1" si="31"/>
        <v>0.24186104191839652</v>
      </c>
      <c r="E934" s="1">
        <v>0.93200000000000005</v>
      </c>
    </row>
    <row r="935" spans="1:5" x14ac:dyDescent="0.25">
      <c r="A935" s="1">
        <v>933</v>
      </c>
      <c r="B935" s="2">
        <f t="shared" ca="1" si="32"/>
        <v>0.65734281798848893</v>
      </c>
      <c r="C935" s="2">
        <f t="shared" ca="1" si="32"/>
        <v>0.61580294170892413</v>
      </c>
      <c r="D935" s="4">
        <f t="shared" ca="1" si="31"/>
        <v>0.93680637386945298</v>
      </c>
      <c r="E935" s="1">
        <v>0.93300000000000005</v>
      </c>
    </row>
    <row r="936" spans="1:5" x14ac:dyDescent="0.25">
      <c r="A936" s="1">
        <v>934</v>
      </c>
      <c r="B936" s="2">
        <f t="shared" ca="1" si="32"/>
        <v>7.0732165985340156E-2</v>
      </c>
      <c r="C936" s="2">
        <f t="shared" ca="1" si="32"/>
        <v>0.77990835351513821</v>
      </c>
      <c r="D936" s="4">
        <f t="shared" ca="1" si="31"/>
        <v>11.02621901437008</v>
      </c>
      <c r="E936" s="1">
        <v>0.93400000000000005</v>
      </c>
    </row>
    <row r="937" spans="1:5" x14ac:dyDescent="0.25">
      <c r="A937" s="1">
        <v>935</v>
      </c>
      <c r="B937" s="2">
        <f t="shared" ca="1" si="32"/>
        <v>0.72459219014945642</v>
      </c>
      <c r="C937" s="2">
        <f t="shared" ca="1" si="32"/>
        <v>0.14634471339786481</v>
      </c>
      <c r="D937" s="4">
        <f t="shared" ca="1" si="31"/>
        <v>0.20196838357818808</v>
      </c>
      <c r="E937" s="1">
        <v>0.93500000000000005</v>
      </c>
    </row>
    <row r="938" spans="1:5" x14ac:dyDescent="0.25">
      <c r="A938" s="1">
        <v>936</v>
      </c>
      <c r="B938" s="2">
        <f t="shared" ca="1" si="32"/>
        <v>0.15429367015891482</v>
      </c>
      <c r="C938" s="2">
        <f t="shared" ca="1" si="32"/>
        <v>0.71096698544332326</v>
      </c>
      <c r="D938" s="4">
        <f t="shared" ca="1" si="31"/>
        <v>4.6078817407808277</v>
      </c>
      <c r="E938" s="1">
        <v>0.93600000000000005</v>
      </c>
    </row>
    <row r="939" spans="1:5" x14ac:dyDescent="0.25">
      <c r="A939" s="1">
        <v>937</v>
      </c>
      <c r="B939" s="2">
        <f t="shared" ca="1" si="32"/>
        <v>0.57610350209997818</v>
      </c>
      <c r="C939" s="2">
        <f t="shared" ca="1" si="32"/>
        <v>0.75065895281809858</v>
      </c>
      <c r="D939" s="4">
        <f t="shared" ca="1" si="31"/>
        <v>1.3029932122992505</v>
      </c>
      <c r="E939" s="1">
        <v>0.93700000000000006</v>
      </c>
    </row>
    <row r="940" spans="1:5" x14ac:dyDescent="0.25">
      <c r="A940" s="1">
        <v>938</v>
      </c>
      <c r="B940" s="2">
        <f t="shared" ca="1" si="32"/>
        <v>9.2664331857353011E-2</v>
      </c>
      <c r="C940" s="2">
        <f t="shared" ca="1" si="32"/>
        <v>0.48569718857210897</v>
      </c>
      <c r="D940" s="4">
        <f t="shared" ca="1" si="31"/>
        <v>5.2414686302361595</v>
      </c>
      <c r="E940" s="1">
        <v>0.93799999999999994</v>
      </c>
    </row>
    <row r="941" spans="1:5" x14ac:dyDescent="0.25">
      <c r="A941" s="1">
        <v>939</v>
      </c>
      <c r="B941" s="2">
        <f t="shared" ca="1" si="32"/>
        <v>8.6213495629843928E-2</v>
      </c>
      <c r="C941" s="2">
        <f t="shared" ca="1" si="32"/>
        <v>0.88106934442208851</v>
      </c>
      <c r="D941" s="4">
        <f t="shared" ca="1" si="31"/>
        <v>10.219622090315694</v>
      </c>
      <c r="E941" s="1">
        <v>0.93899999999999995</v>
      </c>
    </row>
    <row r="942" spans="1:5" x14ac:dyDescent="0.25">
      <c r="A942" s="1">
        <v>940</v>
      </c>
      <c r="B942" s="2">
        <f t="shared" ca="1" si="32"/>
        <v>0.89181168469846128</v>
      </c>
      <c r="C942" s="2">
        <f t="shared" ca="1" si="32"/>
        <v>0.27662498572578254</v>
      </c>
      <c r="D942" s="4">
        <f t="shared" ca="1" si="31"/>
        <v>0.3101831815752838</v>
      </c>
      <c r="E942" s="1">
        <v>0.94</v>
      </c>
    </row>
    <row r="943" spans="1:5" x14ac:dyDescent="0.25">
      <c r="A943" s="1">
        <v>941</v>
      </c>
      <c r="B943" s="2">
        <f t="shared" ca="1" si="32"/>
        <v>0.98255270485392776</v>
      </c>
      <c r="C943" s="2">
        <f t="shared" ca="1" si="32"/>
        <v>2.4050701181274614E-2</v>
      </c>
      <c r="D943" s="4">
        <f t="shared" ca="1" si="31"/>
        <v>2.4477772095543859E-2</v>
      </c>
      <c r="E943" s="1">
        <v>0.94099999999999995</v>
      </c>
    </row>
    <row r="944" spans="1:5" x14ac:dyDescent="0.25">
      <c r="A944" s="1">
        <v>942</v>
      </c>
      <c r="B944" s="2">
        <f t="shared" ca="1" si="32"/>
        <v>0.38168046866034855</v>
      </c>
      <c r="C944" s="2">
        <f t="shared" ca="1" si="32"/>
        <v>0.52266787946495186</v>
      </c>
      <c r="D944" s="4">
        <f t="shared" ca="1" si="31"/>
        <v>1.3693859717251233</v>
      </c>
      <c r="E944" s="1">
        <v>0.94199999999999995</v>
      </c>
    </row>
    <row r="945" spans="1:5" x14ac:dyDescent="0.25">
      <c r="A945" s="1">
        <v>943</v>
      </c>
      <c r="B945" s="2">
        <f t="shared" ca="1" si="32"/>
        <v>0.66440846979059676</v>
      </c>
      <c r="C945" s="2">
        <f t="shared" ca="1" si="32"/>
        <v>0.41905986378892945</v>
      </c>
      <c r="D945" s="4">
        <f t="shared" ca="1" si="31"/>
        <v>0.63072625176046537</v>
      </c>
      <c r="E945" s="1">
        <v>0.94299999999999995</v>
      </c>
    </row>
    <row r="946" spans="1:5" x14ac:dyDescent="0.25">
      <c r="A946" s="1">
        <v>944</v>
      </c>
      <c r="B946" s="2">
        <f t="shared" ca="1" si="32"/>
        <v>0.789257293784275</v>
      </c>
      <c r="C946" s="2">
        <f t="shared" ca="1" si="32"/>
        <v>7.1276382902456414E-2</v>
      </c>
      <c r="D946" s="4">
        <f t="shared" ca="1" si="31"/>
        <v>9.0308171319780223E-2</v>
      </c>
      <c r="E946" s="1">
        <v>0.94399999999999995</v>
      </c>
    </row>
    <row r="947" spans="1:5" x14ac:dyDescent="0.25">
      <c r="A947" s="1">
        <v>945</v>
      </c>
      <c r="B947" s="2">
        <f t="shared" ca="1" si="32"/>
        <v>0.82968084740934878</v>
      </c>
      <c r="C947" s="2">
        <f t="shared" ca="1" si="32"/>
        <v>0.62058651055704916</v>
      </c>
      <c r="D947" s="4">
        <f t="shared" ca="1" si="31"/>
        <v>0.74798220604321553</v>
      </c>
      <c r="E947" s="1">
        <v>0.94499999999999995</v>
      </c>
    </row>
    <row r="948" spans="1:5" x14ac:dyDescent="0.25">
      <c r="A948" s="1">
        <v>946</v>
      </c>
      <c r="B948" s="2">
        <f t="shared" ca="1" si="32"/>
        <v>0.28321140918987131</v>
      </c>
      <c r="C948" s="2">
        <f t="shared" ca="1" si="32"/>
        <v>0.28022281191338905</v>
      </c>
      <c r="D948" s="4">
        <f t="shared" ca="1" si="31"/>
        <v>0.98944746864177835</v>
      </c>
      <c r="E948" s="1">
        <v>0.94599999999999995</v>
      </c>
    </row>
    <row r="949" spans="1:5" x14ac:dyDescent="0.25">
      <c r="A949" s="1">
        <v>947</v>
      </c>
      <c r="B949" s="2">
        <f t="shared" ca="1" si="32"/>
        <v>0.84674032370174368</v>
      </c>
      <c r="C949" s="2">
        <f t="shared" ca="1" si="32"/>
        <v>0.91456984051077117</v>
      </c>
      <c r="D949" s="4">
        <f t="shared" ca="1" si="31"/>
        <v>1.0801066335337537</v>
      </c>
      <c r="E949" s="1">
        <v>0.94699999999999995</v>
      </c>
    </row>
    <row r="950" spans="1:5" x14ac:dyDescent="0.25">
      <c r="A950" s="1">
        <v>948</v>
      </c>
      <c r="B950" s="2">
        <f t="shared" ca="1" si="32"/>
        <v>0.62426727298014606</v>
      </c>
      <c r="C950" s="2">
        <f t="shared" ca="1" si="32"/>
        <v>0.63733929146066115</v>
      </c>
      <c r="D950" s="4">
        <f t="shared" ca="1" si="31"/>
        <v>1.0209397785953307</v>
      </c>
      <c r="E950" s="1">
        <v>0.94799999999999995</v>
      </c>
    </row>
    <row r="951" spans="1:5" x14ac:dyDescent="0.25">
      <c r="A951" s="1">
        <v>949</v>
      </c>
      <c r="B951" s="2">
        <f t="shared" ca="1" si="32"/>
        <v>0.89499705094611759</v>
      </c>
      <c r="C951" s="2">
        <f t="shared" ca="1" si="32"/>
        <v>0.6448880646508004</v>
      </c>
      <c r="D951" s="4">
        <f t="shared" ca="1" si="31"/>
        <v>0.72054769786009631</v>
      </c>
      <c r="E951" s="1">
        <v>0.94899999999999995</v>
      </c>
    </row>
    <row r="952" spans="1:5" x14ac:dyDescent="0.25">
      <c r="A952" s="1">
        <v>950</v>
      </c>
      <c r="B952" s="2">
        <f t="shared" ca="1" si="32"/>
        <v>0.52351687229351052</v>
      </c>
      <c r="C952" s="2">
        <f t="shared" ca="1" si="32"/>
        <v>3.595718844782847E-2</v>
      </c>
      <c r="D952" s="4">
        <f t="shared" ca="1" si="31"/>
        <v>6.8683915172210563E-2</v>
      </c>
      <c r="E952" s="1">
        <v>0.95</v>
      </c>
    </row>
    <row r="953" spans="1:5" x14ac:dyDescent="0.25">
      <c r="A953" s="1">
        <v>951</v>
      </c>
      <c r="B953" s="2">
        <f t="shared" ca="1" si="32"/>
        <v>0.21609154258291274</v>
      </c>
      <c r="C953" s="2">
        <f t="shared" ca="1" si="32"/>
        <v>0.98675630717430207</v>
      </c>
      <c r="D953" s="4">
        <f t="shared" ca="1" si="31"/>
        <v>4.5663809669723232</v>
      </c>
      <c r="E953" s="1">
        <v>0.95099999999999996</v>
      </c>
    </row>
    <row r="954" spans="1:5" x14ac:dyDescent="0.25">
      <c r="A954" s="1">
        <v>952</v>
      </c>
      <c r="B954" s="2">
        <f t="shared" ca="1" si="32"/>
        <v>0.24467393519842795</v>
      </c>
      <c r="C954" s="2">
        <f t="shared" ca="1" si="32"/>
        <v>0.78736500210462768</v>
      </c>
      <c r="D954" s="4">
        <f t="shared" ca="1" si="31"/>
        <v>3.218017487093928</v>
      </c>
      <c r="E954" s="1">
        <v>0.95199999999999996</v>
      </c>
    </row>
    <row r="955" spans="1:5" x14ac:dyDescent="0.25">
      <c r="A955" s="1">
        <v>953</v>
      </c>
      <c r="B955" s="2">
        <f t="shared" ca="1" si="32"/>
        <v>0.58139036956085788</v>
      </c>
      <c r="C955" s="2">
        <f t="shared" ca="1" si="32"/>
        <v>0.27688579755477327</v>
      </c>
      <c r="D955" s="4">
        <f t="shared" ca="1" si="31"/>
        <v>0.47624765054831175</v>
      </c>
      <c r="E955" s="1">
        <v>0.95299999999999996</v>
      </c>
    </row>
    <row r="956" spans="1:5" x14ac:dyDescent="0.25">
      <c r="A956" s="1">
        <v>954</v>
      </c>
      <c r="B956" s="2">
        <f t="shared" ca="1" si="32"/>
        <v>0.99878316161648384</v>
      </c>
      <c r="C956" s="2">
        <f t="shared" ca="1" si="32"/>
        <v>0.32751051715169688</v>
      </c>
      <c r="D956" s="4">
        <f t="shared" ca="1" si="31"/>
        <v>0.32790953005418755</v>
      </c>
      <c r="E956" s="1">
        <v>0.95399999999999996</v>
      </c>
    </row>
    <row r="957" spans="1:5" x14ac:dyDescent="0.25">
      <c r="A957" s="1">
        <v>955</v>
      </c>
      <c r="B957" s="2">
        <f t="shared" ca="1" si="32"/>
        <v>0.36336299696780949</v>
      </c>
      <c r="C957" s="2">
        <f t="shared" ca="1" si="32"/>
        <v>1.188658307463164E-2</v>
      </c>
      <c r="D957" s="4">
        <f t="shared" ca="1" si="31"/>
        <v>3.2712695496852365E-2</v>
      </c>
      <c r="E957" s="1">
        <v>0.95499999999999996</v>
      </c>
    </row>
    <row r="958" spans="1:5" x14ac:dyDescent="0.25">
      <c r="A958" s="1">
        <v>956</v>
      </c>
      <c r="B958" s="2">
        <f t="shared" ca="1" si="32"/>
        <v>0.71660136943976571</v>
      </c>
      <c r="C958" s="2">
        <f t="shared" ca="1" si="32"/>
        <v>4.4791970980167739E-2</v>
      </c>
      <c r="D958" s="4">
        <f t="shared" ca="1" si="31"/>
        <v>6.2506119706672914E-2</v>
      </c>
      <c r="E958" s="1">
        <v>0.95599999999999996</v>
      </c>
    </row>
    <row r="959" spans="1:5" x14ac:dyDescent="0.25">
      <c r="A959" s="1">
        <v>957</v>
      </c>
      <c r="B959" s="2">
        <f t="shared" ca="1" si="32"/>
        <v>0.81765094452153342</v>
      </c>
      <c r="C959" s="2">
        <f t="shared" ca="1" si="32"/>
        <v>0.31064246656388639</v>
      </c>
      <c r="D959" s="4">
        <f t="shared" ca="1" si="31"/>
        <v>0.37992063562730394</v>
      </c>
      <c r="E959" s="1">
        <v>0.95699999999999996</v>
      </c>
    </row>
    <row r="960" spans="1:5" x14ac:dyDescent="0.25">
      <c r="A960" s="1">
        <v>958</v>
      </c>
      <c r="B960" s="2">
        <f t="shared" ca="1" si="32"/>
        <v>0.15120070654291917</v>
      </c>
      <c r="C960" s="2">
        <f t="shared" ca="1" si="32"/>
        <v>0.41277148615957782</v>
      </c>
      <c r="D960" s="4">
        <f t="shared" ca="1" si="31"/>
        <v>2.7299573897322387</v>
      </c>
      <c r="E960" s="1">
        <v>0.95799999999999996</v>
      </c>
    </row>
    <row r="961" spans="1:5" x14ac:dyDescent="0.25">
      <c r="A961" s="1">
        <v>959</v>
      </c>
      <c r="B961" s="2">
        <f t="shared" ca="1" si="32"/>
        <v>0.45860145247265482</v>
      </c>
      <c r="C961" s="2">
        <f t="shared" ca="1" si="32"/>
        <v>0.44192682718232201</v>
      </c>
      <c r="D961" s="4">
        <f t="shared" ca="1" si="31"/>
        <v>0.96364026934405078</v>
      </c>
      <c r="E961" s="1">
        <v>0.95899999999999996</v>
      </c>
    </row>
    <row r="962" spans="1:5" x14ac:dyDescent="0.25">
      <c r="A962" s="1">
        <v>960</v>
      </c>
      <c r="B962" s="2">
        <f t="shared" ca="1" si="32"/>
        <v>0.80543236799831197</v>
      </c>
      <c r="C962" s="2">
        <f t="shared" ca="1" si="32"/>
        <v>0.30022902822757092</v>
      </c>
      <c r="D962" s="4">
        <f t="shared" ca="1" si="31"/>
        <v>0.3727551066437898</v>
      </c>
      <c r="E962" s="1">
        <v>0.96</v>
      </c>
    </row>
    <row r="963" spans="1:5" x14ac:dyDescent="0.25">
      <c r="A963" s="1">
        <v>961</v>
      </c>
      <c r="B963" s="2">
        <f t="shared" ca="1" si="32"/>
        <v>0.52952987615392388</v>
      </c>
      <c r="C963" s="2">
        <f t="shared" ca="1" si="32"/>
        <v>0.47586013384540937</v>
      </c>
      <c r="D963" s="4">
        <f t="shared" ca="1" si="31"/>
        <v>0.89864643200431282</v>
      </c>
      <c r="E963" s="1">
        <v>0.96099999999999997</v>
      </c>
    </row>
    <row r="964" spans="1:5" x14ac:dyDescent="0.25">
      <c r="A964" s="1">
        <v>962</v>
      </c>
      <c r="B964" s="2">
        <f t="shared" ca="1" si="32"/>
        <v>0.40775737634982856</v>
      </c>
      <c r="C964" s="2">
        <f t="shared" ca="1" si="32"/>
        <v>0.11133943153291315</v>
      </c>
      <c r="D964" s="4">
        <f t="shared" ref="D964:D1002" ca="1" si="33">C964/B964</f>
        <v>0.27305313892688815</v>
      </c>
      <c r="E964" s="1">
        <v>0.96199999999999997</v>
      </c>
    </row>
    <row r="965" spans="1:5" x14ac:dyDescent="0.25">
      <c r="A965" s="1">
        <v>963</v>
      </c>
      <c r="B965" s="2">
        <f t="shared" ca="1" si="32"/>
        <v>0.39333922730030213</v>
      </c>
      <c r="C965" s="2">
        <f t="shared" ca="1" si="32"/>
        <v>0.92738688586598272</v>
      </c>
      <c r="D965" s="4">
        <f t="shared" ca="1" si="33"/>
        <v>2.3577279393950503</v>
      </c>
      <c r="E965" s="1">
        <v>0.96299999999999997</v>
      </c>
    </row>
    <row r="966" spans="1:5" x14ac:dyDescent="0.25">
      <c r="A966" s="1">
        <v>964</v>
      </c>
      <c r="B966" s="2">
        <f t="shared" ca="1" si="32"/>
        <v>0.54910328556912336</v>
      </c>
      <c r="C966" s="2">
        <f t="shared" ca="1" si="32"/>
        <v>0.76744078658638326</v>
      </c>
      <c r="D966" s="4">
        <f t="shared" ca="1" si="33"/>
        <v>1.3976255592624289</v>
      </c>
      <c r="E966" s="1">
        <v>0.96399999999999997</v>
      </c>
    </row>
    <row r="967" spans="1:5" x14ac:dyDescent="0.25">
      <c r="A967" s="1">
        <v>965</v>
      </c>
      <c r="B967" s="2">
        <f t="shared" ca="1" si="32"/>
        <v>1.1801167553842196E-2</v>
      </c>
      <c r="C967" s="2">
        <f t="shared" ca="1" si="32"/>
        <v>0.76473519346349017</v>
      </c>
      <c r="D967" s="4">
        <f t="shared" ca="1" si="33"/>
        <v>64.801655427264024</v>
      </c>
      <c r="E967" s="1">
        <v>0.96499999999999997</v>
      </c>
    </row>
    <row r="968" spans="1:5" x14ac:dyDescent="0.25">
      <c r="A968" s="1">
        <v>966</v>
      </c>
      <c r="B968" s="2">
        <f t="shared" ca="1" si="32"/>
        <v>0.858184642705352</v>
      </c>
      <c r="C968" s="2">
        <f t="shared" ca="1" si="32"/>
        <v>0.82099041411256002</v>
      </c>
      <c r="D968" s="4">
        <f t="shared" ca="1" si="33"/>
        <v>0.95665941017594947</v>
      </c>
      <c r="E968" s="1">
        <v>0.96599999999999997</v>
      </c>
    </row>
    <row r="969" spans="1:5" x14ac:dyDescent="0.25">
      <c r="A969" s="1">
        <v>967</v>
      </c>
      <c r="B969" s="2">
        <f t="shared" ca="1" si="32"/>
        <v>0.18960221730681259</v>
      </c>
      <c r="C969" s="2">
        <f t="shared" ca="1" si="32"/>
        <v>0.57799711000686094</v>
      </c>
      <c r="D969" s="4">
        <f t="shared" ca="1" si="33"/>
        <v>3.0484723133356151</v>
      </c>
      <c r="E969" s="1">
        <v>0.96699999999999997</v>
      </c>
    </row>
    <row r="970" spans="1:5" x14ac:dyDescent="0.25">
      <c r="A970" s="1">
        <v>968</v>
      </c>
      <c r="B970" s="2">
        <f t="shared" ca="1" si="32"/>
        <v>7.6854250322087037E-2</v>
      </c>
      <c r="C970" s="2">
        <f t="shared" ca="1" si="32"/>
        <v>0.10583892767216985</v>
      </c>
      <c r="D970" s="4">
        <f t="shared" ca="1" si="33"/>
        <v>1.3771382484197225</v>
      </c>
      <c r="E970" s="1">
        <v>0.96799999999999997</v>
      </c>
    </row>
    <row r="971" spans="1:5" x14ac:dyDescent="0.25">
      <c r="A971" s="1">
        <v>969</v>
      </c>
      <c r="B971" s="2">
        <f t="shared" ca="1" si="32"/>
        <v>0.52345710063579443</v>
      </c>
      <c r="C971" s="2">
        <f t="shared" ca="1" si="32"/>
        <v>0.16080841376578525</v>
      </c>
      <c r="D971" s="4">
        <f t="shared" ca="1" si="33"/>
        <v>0.30720457048049649</v>
      </c>
      <c r="E971" s="1">
        <v>0.96899999999999997</v>
      </c>
    </row>
    <row r="972" spans="1:5" x14ac:dyDescent="0.25">
      <c r="A972" s="1">
        <v>970</v>
      </c>
      <c r="B972" s="2">
        <f t="shared" ca="1" si="32"/>
        <v>0.14154278384352748</v>
      </c>
      <c r="C972" s="2">
        <f t="shared" ca="1" si="32"/>
        <v>0.56738009103033682</v>
      </c>
      <c r="D972" s="4">
        <f t="shared" ca="1" si="33"/>
        <v>4.0085412736940613</v>
      </c>
      <c r="E972" s="1">
        <v>0.97</v>
      </c>
    </row>
    <row r="973" spans="1:5" x14ac:dyDescent="0.25">
      <c r="A973" s="1">
        <v>971</v>
      </c>
      <c r="B973" s="2">
        <f t="shared" ref="B973:C1002" ca="1" si="34">RAND()</f>
        <v>0.4798355608572874</v>
      </c>
      <c r="C973" s="2">
        <f t="shared" ca="1" si="34"/>
        <v>0.64245543943758165</v>
      </c>
      <c r="D973" s="4">
        <f t="shared" ca="1" si="33"/>
        <v>1.3389075171705764</v>
      </c>
      <c r="E973" s="1">
        <v>0.97099999999999997</v>
      </c>
    </row>
    <row r="974" spans="1:5" x14ac:dyDescent="0.25">
      <c r="A974" s="1">
        <v>972</v>
      </c>
      <c r="B974" s="2">
        <f t="shared" ca="1" si="34"/>
        <v>0.99354366488893808</v>
      </c>
      <c r="C974" s="2">
        <f t="shared" ca="1" si="34"/>
        <v>0.45935958398236898</v>
      </c>
      <c r="D974" s="4">
        <f t="shared" ca="1" si="33"/>
        <v>0.4623446358884668</v>
      </c>
      <c r="E974" s="1">
        <v>0.97199999999999998</v>
      </c>
    </row>
    <row r="975" spans="1:5" x14ac:dyDescent="0.25">
      <c r="A975" s="1">
        <v>973</v>
      </c>
      <c r="B975" s="2">
        <f t="shared" ca="1" si="34"/>
        <v>0.96672202146378472</v>
      </c>
      <c r="C975" s="2">
        <f t="shared" ca="1" si="34"/>
        <v>0.99119776696419049</v>
      </c>
      <c r="D975" s="4">
        <f t="shared" ca="1" si="33"/>
        <v>1.0253182869087281</v>
      </c>
      <c r="E975" s="1">
        <v>0.97299999999999998</v>
      </c>
    </row>
    <row r="976" spans="1:5" x14ac:dyDescent="0.25">
      <c r="A976" s="1">
        <v>974</v>
      </c>
      <c r="B976" s="2">
        <f t="shared" ca="1" si="34"/>
        <v>0.11702911929314963</v>
      </c>
      <c r="C976" s="2">
        <f t="shared" ca="1" si="34"/>
        <v>0.76856404832775727</v>
      </c>
      <c r="D976" s="4">
        <f t="shared" ca="1" si="33"/>
        <v>6.5672890043935039</v>
      </c>
      <c r="E976" s="1">
        <v>0.97399999999999998</v>
      </c>
    </row>
    <row r="977" spans="1:5" x14ac:dyDescent="0.25">
      <c r="A977" s="1">
        <v>975</v>
      </c>
      <c r="B977" s="2">
        <f t="shared" ca="1" si="34"/>
        <v>0.59731739723236299</v>
      </c>
      <c r="C977" s="2">
        <f t="shared" ca="1" si="34"/>
        <v>0.5239590177512915</v>
      </c>
      <c r="D977" s="4">
        <f t="shared" ca="1" si="33"/>
        <v>0.87718693642446466</v>
      </c>
      <c r="E977" s="1">
        <v>0.97499999999999998</v>
      </c>
    </row>
    <row r="978" spans="1:5" x14ac:dyDescent="0.25">
      <c r="A978" s="1">
        <v>976</v>
      </c>
      <c r="B978" s="2">
        <f t="shared" ca="1" si="34"/>
        <v>0.61755466824138228</v>
      </c>
      <c r="C978" s="2">
        <f t="shared" ca="1" si="34"/>
        <v>0.9209605672330049</v>
      </c>
      <c r="D978" s="4">
        <f t="shared" ca="1" si="33"/>
        <v>1.4913020896686526</v>
      </c>
      <c r="E978" s="1">
        <v>0.97599999999999998</v>
      </c>
    </row>
    <row r="979" spans="1:5" x14ac:dyDescent="0.25">
      <c r="A979" s="1">
        <v>977</v>
      </c>
      <c r="B979" s="2">
        <f t="shared" ca="1" si="34"/>
        <v>0.41168633613768824</v>
      </c>
      <c r="C979" s="2">
        <f t="shared" ca="1" si="34"/>
        <v>0.78661827256597383</v>
      </c>
      <c r="D979" s="4">
        <f t="shared" ca="1" si="33"/>
        <v>1.910722323081643</v>
      </c>
      <c r="E979" s="1">
        <v>0.97699999999999998</v>
      </c>
    </row>
    <row r="980" spans="1:5" x14ac:dyDescent="0.25">
      <c r="A980" s="1">
        <v>978</v>
      </c>
      <c r="B980" s="2">
        <f t="shared" ca="1" si="34"/>
        <v>0.50206495635217507</v>
      </c>
      <c r="C980" s="2">
        <f t="shared" ca="1" si="34"/>
        <v>0.64070895868487887</v>
      </c>
      <c r="D980" s="4">
        <f t="shared" ca="1" si="33"/>
        <v>1.276147539434024</v>
      </c>
      <c r="E980" s="1">
        <v>0.97799999999999998</v>
      </c>
    </row>
    <row r="981" spans="1:5" x14ac:dyDescent="0.25">
      <c r="A981" s="1">
        <v>979</v>
      </c>
      <c r="B981" s="2">
        <f t="shared" ca="1" si="34"/>
        <v>0.81611577232501564</v>
      </c>
      <c r="C981" s="2">
        <f t="shared" ca="1" si="34"/>
        <v>0.70625177222374669</v>
      </c>
      <c r="D981" s="4">
        <f t="shared" ca="1" si="33"/>
        <v>0.8653818443083392</v>
      </c>
      <c r="E981" s="1">
        <v>0.97899999999999998</v>
      </c>
    </row>
    <row r="982" spans="1:5" x14ac:dyDescent="0.25">
      <c r="A982" s="1">
        <v>980</v>
      </c>
      <c r="B982" s="2">
        <f t="shared" ca="1" si="34"/>
        <v>5.8198120656389518E-2</v>
      </c>
      <c r="C982" s="2">
        <f t="shared" ca="1" si="34"/>
        <v>1.6657053052372639E-2</v>
      </c>
      <c r="D982" s="4">
        <f t="shared" ca="1" si="33"/>
        <v>0.28621290283097617</v>
      </c>
      <c r="E982" s="1">
        <v>0.98</v>
      </c>
    </row>
    <row r="983" spans="1:5" x14ac:dyDescent="0.25">
      <c r="A983" s="1">
        <v>981</v>
      </c>
      <c r="B983" s="2">
        <f t="shared" ca="1" si="34"/>
        <v>0.19818760432453508</v>
      </c>
      <c r="C983" s="2">
        <f t="shared" ca="1" si="34"/>
        <v>0.3366423302337519</v>
      </c>
      <c r="D983" s="4">
        <f t="shared" ca="1" si="33"/>
        <v>1.6986043672161009</v>
      </c>
      <c r="E983" s="1">
        <v>0.98099999999999998</v>
      </c>
    </row>
    <row r="984" spans="1:5" x14ac:dyDescent="0.25">
      <c r="A984" s="1">
        <v>982</v>
      </c>
      <c r="B984" s="2">
        <f t="shared" ca="1" si="34"/>
        <v>0.60323644110660279</v>
      </c>
      <c r="C984" s="2">
        <f t="shared" ca="1" si="34"/>
        <v>0.51874664729732245</v>
      </c>
      <c r="D984" s="4">
        <f t="shared" ca="1" si="33"/>
        <v>0.85993917467205949</v>
      </c>
      <c r="E984" s="1">
        <v>0.98199999999999998</v>
      </c>
    </row>
    <row r="985" spans="1:5" x14ac:dyDescent="0.25">
      <c r="A985" s="1">
        <v>983</v>
      </c>
      <c r="B985" s="2">
        <f t="shared" ca="1" si="34"/>
        <v>0.78983804193226537</v>
      </c>
      <c r="C985" s="2">
        <f t="shared" ca="1" si="34"/>
        <v>0.65872051100870721</v>
      </c>
      <c r="D985" s="4">
        <f t="shared" ca="1" si="33"/>
        <v>0.8339944090274618</v>
      </c>
      <c r="E985" s="1">
        <v>0.98299999999999998</v>
      </c>
    </row>
    <row r="986" spans="1:5" x14ac:dyDescent="0.25">
      <c r="A986" s="1">
        <v>984</v>
      </c>
      <c r="B986" s="2">
        <f t="shared" ca="1" si="34"/>
        <v>0.35716961775652611</v>
      </c>
      <c r="C986" s="2">
        <f t="shared" ca="1" si="34"/>
        <v>0.37400074363241775</v>
      </c>
      <c r="D986" s="4">
        <f t="shared" ca="1" si="33"/>
        <v>1.0471236214928141</v>
      </c>
      <c r="E986" s="1">
        <v>0.98399999999999999</v>
      </c>
    </row>
    <row r="987" spans="1:5" x14ac:dyDescent="0.25">
      <c r="A987" s="1">
        <v>985</v>
      </c>
      <c r="B987" s="2">
        <f t="shared" ca="1" si="34"/>
        <v>0.47147724032038407</v>
      </c>
      <c r="C987" s="2">
        <f t="shared" ca="1" si="34"/>
        <v>0.64328202246792132</v>
      </c>
      <c r="D987" s="4">
        <f t="shared" ca="1" si="33"/>
        <v>1.3643967671287596</v>
      </c>
      <c r="E987" s="1">
        <v>0.98499999999999999</v>
      </c>
    </row>
    <row r="988" spans="1:5" x14ac:dyDescent="0.25">
      <c r="A988" s="1">
        <v>986</v>
      </c>
      <c r="B988" s="2">
        <f t="shared" ca="1" si="34"/>
        <v>0.84389572191801254</v>
      </c>
      <c r="C988" s="2">
        <f t="shared" ca="1" si="34"/>
        <v>0.75494366750869912</v>
      </c>
      <c r="D988" s="4">
        <f t="shared" ca="1" si="33"/>
        <v>0.89459354740282071</v>
      </c>
      <c r="E988" s="1">
        <v>0.98599999999999999</v>
      </c>
    </row>
    <row r="989" spans="1:5" x14ac:dyDescent="0.25">
      <c r="A989" s="1">
        <v>987</v>
      </c>
      <c r="B989" s="2">
        <f t="shared" ca="1" si="34"/>
        <v>0.75976238135860574</v>
      </c>
      <c r="C989" s="2">
        <f t="shared" ca="1" si="34"/>
        <v>0.17800327036296049</v>
      </c>
      <c r="D989" s="4">
        <f t="shared" ca="1" si="33"/>
        <v>0.23428808102430046</v>
      </c>
      <c r="E989" s="1">
        <v>0.98699999999999999</v>
      </c>
    </row>
    <row r="990" spans="1:5" x14ac:dyDescent="0.25">
      <c r="A990" s="1">
        <v>988</v>
      </c>
      <c r="B990" s="2">
        <f t="shared" ca="1" si="34"/>
        <v>0.62891438385019494</v>
      </c>
      <c r="C990" s="2">
        <f t="shared" ca="1" si="34"/>
        <v>0.37039432302247699</v>
      </c>
      <c r="D990" s="4">
        <f t="shared" ca="1" si="33"/>
        <v>0.58894236248014253</v>
      </c>
      <c r="E990" s="1">
        <v>0.98799999999999999</v>
      </c>
    </row>
    <row r="991" spans="1:5" x14ac:dyDescent="0.25">
      <c r="A991" s="1">
        <v>989</v>
      </c>
      <c r="B991" s="2">
        <f t="shared" ca="1" si="34"/>
        <v>0.90758856132507337</v>
      </c>
      <c r="C991" s="2">
        <f t="shared" ca="1" si="34"/>
        <v>1.5729357359351548E-2</v>
      </c>
      <c r="D991" s="4">
        <f t="shared" ca="1" si="33"/>
        <v>1.733093389408389E-2</v>
      </c>
      <c r="E991" s="1">
        <v>0.98899999999999999</v>
      </c>
    </row>
    <row r="992" spans="1:5" x14ac:dyDescent="0.25">
      <c r="A992" s="1">
        <v>990</v>
      </c>
      <c r="B992" s="2">
        <f t="shared" ca="1" si="34"/>
        <v>0.95452532794799938</v>
      </c>
      <c r="C992" s="2">
        <f t="shared" ca="1" si="34"/>
        <v>0.47466769640736628</v>
      </c>
      <c r="D992" s="4">
        <f t="shared" ca="1" si="33"/>
        <v>0.4972814052276518</v>
      </c>
      <c r="E992" s="1">
        <v>0.99</v>
      </c>
    </row>
    <row r="993" spans="1:5" x14ac:dyDescent="0.25">
      <c r="A993" s="1">
        <v>991</v>
      </c>
      <c r="B993" s="2">
        <f t="shared" ca="1" si="34"/>
        <v>0.51744820016153381</v>
      </c>
      <c r="C993" s="2">
        <f t="shared" ca="1" si="34"/>
        <v>0.12899974170142048</v>
      </c>
      <c r="D993" s="4">
        <f t="shared" ca="1" si="33"/>
        <v>0.24929981718199065</v>
      </c>
      <c r="E993" s="1">
        <v>0.99099999999999999</v>
      </c>
    </row>
    <row r="994" spans="1:5" x14ac:dyDescent="0.25">
      <c r="A994" s="1">
        <v>992</v>
      </c>
      <c r="B994" s="2">
        <f t="shared" ca="1" si="34"/>
        <v>0.96307489100595234</v>
      </c>
      <c r="C994" s="2">
        <f t="shared" ca="1" si="34"/>
        <v>0.58692023237311153</v>
      </c>
      <c r="D994" s="4">
        <f t="shared" ca="1" si="33"/>
        <v>0.60942325239116224</v>
      </c>
      <c r="E994" s="1">
        <v>0.99199999999999999</v>
      </c>
    </row>
    <row r="995" spans="1:5" x14ac:dyDescent="0.25">
      <c r="A995" s="1">
        <v>993</v>
      </c>
      <c r="B995" s="2">
        <f t="shared" ca="1" si="34"/>
        <v>0.66992256676118667</v>
      </c>
      <c r="C995" s="2">
        <f t="shared" ca="1" si="34"/>
        <v>0.56708136425680278</v>
      </c>
      <c r="D995" s="4">
        <f t="shared" ca="1" si="33"/>
        <v>0.84648792620678415</v>
      </c>
      <c r="E995" s="1">
        <v>0.99299999999999999</v>
      </c>
    </row>
    <row r="996" spans="1:5" x14ac:dyDescent="0.25">
      <c r="A996" s="1">
        <v>994</v>
      </c>
      <c r="B996" s="2">
        <f t="shared" ca="1" si="34"/>
        <v>0.60654634668298535</v>
      </c>
      <c r="C996" s="2">
        <f t="shared" ca="1" si="34"/>
        <v>0.63463682629088825</v>
      </c>
      <c r="D996" s="4">
        <f t="shared" ca="1" si="33"/>
        <v>1.0463121734415202</v>
      </c>
      <c r="E996" s="1">
        <v>0.99399999999999999</v>
      </c>
    </row>
    <row r="997" spans="1:5" x14ac:dyDescent="0.25">
      <c r="A997" s="1">
        <v>995</v>
      </c>
      <c r="B997" s="2">
        <f t="shared" ca="1" si="34"/>
        <v>0.59685381824351047</v>
      </c>
      <c r="C997" s="2">
        <f t="shared" ca="1" si="34"/>
        <v>0.55742903080896944</v>
      </c>
      <c r="D997" s="4">
        <f t="shared" ca="1" si="33"/>
        <v>0.93394565598899104</v>
      </c>
      <c r="E997" s="1">
        <v>0.995</v>
      </c>
    </row>
    <row r="998" spans="1:5" x14ac:dyDescent="0.25">
      <c r="A998" s="1">
        <v>996</v>
      </c>
      <c r="B998" s="2">
        <f t="shared" ca="1" si="34"/>
        <v>0.95439184803365584</v>
      </c>
      <c r="C998" s="2">
        <f t="shared" ca="1" si="34"/>
        <v>0.75563356263129799</v>
      </c>
      <c r="D998" s="4">
        <f t="shared" ca="1" si="33"/>
        <v>0.79174352147719851</v>
      </c>
      <c r="E998" s="1">
        <v>0.996</v>
      </c>
    </row>
    <row r="999" spans="1:5" x14ac:dyDescent="0.25">
      <c r="A999" s="1">
        <v>997</v>
      </c>
      <c r="B999" s="2">
        <f t="shared" ca="1" si="34"/>
        <v>0.42554493084744927</v>
      </c>
      <c r="C999" s="2">
        <f t="shared" ca="1" si="34"/>
        <v>0.97098928127516582</v>
      </c>
      <c r="D999" s="4">
        <f t="shared" ca="1" si="33"/>
        <v>2.2817550178344135</v>
      </c>
      <c r="E999" s="1">
        <v>0.997</v>
      </c>
    </row>
    <row r="1000" spans="1:5" x14ac:dyDescent="0.25">
      <c r="A1000" s="1">
        <v>998</v>
      </c>
      <c r="B1000" s="2">
        <f t="shared" ca="1" si="34"/>
        <v>0.32954490739928166</v>
      </c>
      <c r="C1000" s="2">
        <f t="shared" ca="1" si="34"/>
        <v>0.84085286604455256</v>
      </c>
      <c r="D1000" s="4">
        <f t="shared" ca="1" si="33"/>
        <v>2.5515577609146978</v>
      </c>
      <c r="E1000" s="1">
        <v>0.998</v>
      </c>
    </row>
    <row r="1001" spans="1:5" x14ac:dyDescent="0.25">
      <c r="A1001" s="1">
        <v>999</v>
      </c>
      <c r="B1001" s="2">
        <f t="shared" ca="1" si="34"/>
        <v>0.53025576940789187</v>
      </c>
      <c r="C1001" s="2">
        <f t="shared" ca="1" si="34"/>
        <v>0.46952239077082947</v>
      </c>
      <c r="D1001" s="4">
        <f t="shared" ca="1" si="33"/>
        <v>0.88546399277299692</v>
      </c>
      <c r="E1001" s="1">
        <v>0.999</v>
      </c>
    </row>
    <row r="1002" spans="1:5" x14ac:dyDescent="0.25">
      <c r="A1002" s="1">
        <v>1000</v>
      </c>
      <c r="B1002" s="2">
        <f t="shared" ca="1" si="34"/>
        <v>5.0197972177226213E-2</v>
      </c>
      <c r="C1002" s="2">
        <f t="shared" ca="1" si="34"/>
        <v>0.86428735790861511</v>
      </c>
      <c r="D1002" s="4">
        <f t="shared" ca="1" si="33"/>
        <v>17.21757514142622</v>
      </c>
      <c r="E1002" s="1"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2018-03-29T14:21:07Z</dcterms:created>
  <dcterms:modified xsi:type="dcterms:W3CDTF">2018-03-29T15:03:08Z</dcterms:modified>
</cp:coreProperties>
</file>