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E5047DD8-7CDA-4F87-A815-55557CFFDD7F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D160" i="1" s="1"/>
  <c r="B161" i="1"/>
  <c r="C161" i="1"/>
  <c r="B162" i="1"/>
  <c r="C162" i="1"/>
  <c r="D162" i="1" s="1"/>
  <c r="B163" i="1"/>
  <c r="C163" i="1"/>
  <c r="B164" i="1"/>
  <c r="C164" i="1"/>
  <c r="D164" i="1" s="1"/>
  <c r="B165" i="1"/>
  <c r="C165" i="1"/>
  <c r="B166" i="1"/>
  <c r="C166" i="1"/>
  <c r="D166" i="1" s="1"/>
  <c r="B167" i="1"/>
  <c r="C167" i="1"/>
  <c r="B168" i="1"/>
  <c r="C168" i="1"/>
  <c r="D168" i="1" s="1"/>
  <c r="B169" i="1"/>
  <c r="C169" i="1"/>
  <c r="B170" i="1"/>
  <c r="C170" i="1"/>
  <c r="D170" i="1" s="1"/>
  <c r="B171" i="1"/>
  <c r="C171" i="1"/>
  <c r="B172" i="1"/>
  <c r="C172" i="1"/>
  <c r="D172" i="1" s="1"/>
  <c r="B173" i="1"/>
  <c r="C173" i="1"/>
  <c r="B174" i="1"/>
  <c r="C174" i="1"/>
  <c r="D174" i="1" s="1"/>
  <c r="B175" i="1"/>
  <c r="C175" i="1"/>
  <c r="B176" i="1"/>
  <c r="C176" i="1"/>
  <c r="D176" i="1" s="1"/>
  <c r="B177" i="1"/>
  <c r="C177" i="1"/>
  <c r="B178" i="1"/>
  <c r="C178" i="1"/>
  <c r="D178" i="1" s="1"/>
  <c r="B179" i="1"/>
  <c r="C179" i="1"/>
  <c r="B180" i="1"/>
  <c r="C180" i="1"/>
  <c r="D180" i="1" s="1"/>
  <c r="B181" i="1"/>
  <c r="C181" i="1"/>
  <c r="B182" i="1"/>
  <c r="C182" i="1"/>
  <c r="D182" i="1" s="1"/>
  <c r="B183" i="1"/>
  <c r="C183" i="1"/>
  <c r="B184" i="1"/>
  <c r="C184" i="1"/>
  <c r="D184" i="1" s="1"/>
  <c r="B185" i="1"/>
  <c r="C185" i="1"/>
  <c r="B186" i="1"/>
  <c r="C186" i="1"/>
  <c r="D186" i="1" s="1"/>
  <c r="B187" i="1"/>
  <c r="C187" i="1"/>
  <c r="B188" i="1"/>
  <c r="C188" i="1"/>
  <c r="D188" i="1" s="1"/>
  <c r="B189" i="1"/>
  <c r="C189" i="1"/>
  <c r="B190" i="1"/>
  <c r="C190" i="1"/>
  <c r="D190" i="1" s="1"/>
  <c r="B191" i="1"/>
  <c r="C191" i="1"/>
  <c r="B192" i="1"/>
  <c r="C192" i="1"/>
  <c r="D192" i="1" s="1"/>
  <c r="B193" i="1"/>
  <c r="C193" i="1"/>
  <c r="B194" i="1"/>
  <c r="C194" i="1"/>
  <c r="D194" i="1" s="1"/>
  <c r="B195" i="1"/>
  <c r="C195" i="1"/>
  <c r="B196" i="1"/>
  <c r="C196" i="1"/>
  <c r="D196" i="1" s="1"/>
  <c r="B197" i="1"/>
  <c r="C197" i="1"/>
  <c r="B198" i="1"/>
  <c r="C198" i="1"/>
  <c r="D198" i="1" s="1"/>
  <c r="B199" i="1"/>
  <c r="C199" i="1"/>
  <c r="B200" i="1"/>
  <c r="C200" i="1"/>
  <c r="D200" i="1" s="1"/>
  <c r="B201" i="1"/>
  <c r="C201" i="1"/>
  <c r="B202" i="1"/>
  <c r="C202" i="1"/>
  <c r="D202" i="1" s="1"/>
  <c r="B203" i="1"/>
  <c r="C203" i="1"/>
  <c r="B204" i="1"/>
  <c r="C204" i="1"/>
  <c r="D204" i="1" s="1"/>
  <c r="B205" i="1"/>
  <c r="C205" i="1"/>
  <c r="B206" i="1"/>
  <c r="C206" i="1"/>
  <c r="D206" i="1" s="1"/>
  <c r="B207" i="1"/>
  <c r="C207" i="1"/>
  <c r="B208" i="1"/>
  <c r="C208" i="1"/>
  <c r="D208" i="1" s="1"/>
  <c r="B209" i="1"/>
  <c r="C209" i="1"/>
  <c r="B210" i="1"/>
  <c r="C210" i="1"/>
  <c r="D210" i="1" s="1"/>
  <c r="B211" i="1"/>
  <c r="C211" i="1"/>
  <c r="B212" i="1"/>
  <c r="C212" i="1"/>
  <c r="D212" i="1" s="1"/>
  <c r="B213" i="1"/>
  <c r="C213" i="1"/>
  <c r="B214" i="1"/>
  <c r="C214" i="1"/>
  <c r="D214" i="1" s="1"/>
  <c r="B215" i="1"/>
  <c r="C215" i="1"/>
  <c r="B216" i="1"/>
  <c r="C216" i="1"/>
  <c r="D216" i="1" s="1"/>
  <c r="B217" i="1"/>
  <c r="C217" i="1"/>
  <c r="B218" i="1"/>
  <c r="C218" i="1"/>
  <c r="D218" i="1" s="1"/>
  <c r="B219" i="1"/>
  <c r="C219" i="1"/>
  <c r="B220" i="1"/>
  <c r="C220" i="1"/>
  <c r="D220" i="1" s="1"/>
  <c r="B221" i="1"/>
  <c r="C221" i="1"/>
  <c r="B222" i="1"/>
  <c r="C222" i="1"/>
  <c r="D222" i="1" s="1"/>
  <c r="B223" i="1"/>
  <c r="C223" i="1"/>
  <c r="B224" i="1"/>
  <c r="C224" i="1"/>
  <c r="D224" i="1" s="1"/>
  <c r="B225" i="1"/>
  <c r="C225" i="1"/>
  <c r="B226" i="1"/>
  <c r="C226" i="1"/>
  <c r="D226" i="1" s="1"/>
  <c r="B227" i="1"/>
  <c r="C227" i="1"/>
  <c r="B228" i="1"/>
  <c r="C228" i="1"/>
  <c r="D228" i="1" s="1"/>
  <c r="B229" i="1"/>
  <c r="C229" i="1"/>
  <c r="B230" i="1"/>
  <c r="C230" i="1"/>
  <c r="D230" i="1" s="1"/>
  <c r="B231" i="1"/>
  <c r="C231" i="1"/>
  <c r="B232" i="1"/>
  <c r="C232" i="1"/>
  <c r="D232" i="1" s="1"/>
  <c r="B233" i="1"/>
  <c r="C233" i="1"/>
  <c r="B234" i="1"/>
  <c r="C234" i="1"/>
  <c r="D234" i="1" s="1"/>
  <c r="B235" i="1"/>
  <c r="C235" i="1"/>
  <c r="B236" i="1"/>
  <c r="C236" i="1"/>
  <c r="D236" i="1" s="1"/>
  <c r="B237" i="1"/>
  <c r="C237" i="1"/>
  <c r="B238" i="1"/>
  <c r="C238" i="1"/>
  <c r="D238" i="1" s="1"/>
  <c r="B239" i="1"/>
  <c r="C239" i="1"/>
  <c r="B240" i="1"/>
  <c r="C240" i="1"/>
  <c r="D240" i="1" s="1"/>
  <c r="B241" i="1"/>
  <c r="C241" i="1"/>
  <c r="B242" i="1"/>
  <c r="C242" i="1"/>
  <c r="D242" i="1" s="1"/>
  <c r="B243" i="1"/>
  <c r="C243" i="1"/>
  <c r="B244" i="1"/>
  <c r="C244" i="1"/>
  <c r="D244" i="1" s="1"/>
  <c r="B245" i="1"/>
  <c r="C245" i="1"/>
  <c r="B246" i="1"/>
  <c r="C246" i="1"/>
  <c r="D246" i="1" s="1"/>
  <c r="B247" i="1"/>
  <c r="C247" i="1"/>
  <c r="B248" i="1"/>
  <c r="C248" i="1"/>
  <c r="D248" i="1" s="1"/>
  <c r="B249" i="1"/>
  <c r="C249" i="1"/>
  <c r="B250" i="1"/>
  <c r="C250" i="1"/>
  <c r="D250" i="1" s="1"/>
  <c r="B251" i="1"/>
  <c r="C251" i="1"/>
  <c r="B252" i="1"/>
  <c r="C252" i="1"/>
  <c r="D252" i="1" s="1"/>
  <c r="B253" i="1"/>
  <c r="C253" i="1"/>
  <c r="B254" i="1"/>
  <c r="C254" i="1"/>
  <c r="D254" i="1" s="1"/>
  <c r="B255" i="1"/>
  <c r="C255" i="1"/>
  <c r="B256" i="1"/>
  <c r="C256" i="1"/>
  <c r="D256" i="1" s="1"/>
  <c r="B257" i="1"/>
  <c r="C257" i="1"/>
  <c r="B258" i="1"/>
  <c r="C258" i="1"/>
  <c r="D258" i="1" s="1"/>
  <c r="B259" i="1"/>
  <c r="C259" i="1"/>
  <c r="B260" i="1"/>
  <c r="C260" i="1"/>
  <c r="D260" i="1" s="1"/>
  <c r="B261" i="1"/>
  <c r="C261" i="1"/>
  <c r="B262" i="1"/>
  <c r="C262" i="1"/>
  <c r="D262" i="1" s="1"/>
  <c r="B263" i="1"/>
  <c r="C263" i="1"/>
  <c r="B264" i="1"/>
  <c r="C264" i="1"/>
  <c r="D264" i="1" s="1"/>
  <c r="B265" i="1"/>
  <c r="C265" i="1"/>
  <c r="B266" i="1"/>
  <c r="C266" i="1"/>
  <c r="D266" i="1" s="1"/>
  <c r="B267" i="1"/>
  <c r="C267" i="1"/>
  <c r="B268" i="1"/>
  <c r="C268" i="1"/>
  <c r="D268" i="1" s="1"/>
  <c r="B269" i="1"/>
  <c r="C269" i="1"/>
  <c r="B270" i="1"/>
  <c r="C270" i="1"/>
  <c r="D270" i="1" s="1"/>
  <c r="B271" i="1"/>
  <c r="C271" i="1"/>
  <c r="B272" i="1"/>
  <c r="C272" i="1"/>
  <c r="D272" i="1" s="1"/>
  <c r="B273" i="1"/>
  <c r="C273" i="1"/>
  <c r="B274" i="1"/>
  <c r="C274" i="1"/>
  <c r="D274" i="1" s="1"/>
  <c r="B275" i="1"/>
  <c r="C275" i="1"/>
  <c r="B276" i="1"/>
  <c r="C276" i="1"/>
  <c r="D276" i="1" s="1"/>
  <c r="B277" i="1"/>
  <c r="C277" i="1"/>
  <c r="B278" i="1"/>
  <c r="C278" i="1"/>
  <c r="D278" i="1" s="1"/>
  <c r="B279" i="1"/>
  <c r="C279" i="1"/>
  <c r="B280" i="1"/>
  <c r="C280" i="1"/>
  <c r="D280" i="1" s="1"/>
  <c r="B281" i="1"/>
  <c r="C281" i="1"/>
  <c r="B282" i="1"/>
  <c r="C282" i="1"/>
  <c r="D282" i="1" s="1"/>
  <c r="B283" i="1"/>
  <c r="C283" i="1"/>
  <c r="B284" i="1"/>
  <c r="C284" i="1"/>
  <c r="D284" i="1" s="1"/>
  <c r="B285" i="1"/>
  <c r="C285" i="1"/>
  <c r="B286" i="1"/>
  <c r="C286" i="1"/>
  <c r="D286" i="1" s="1"/>
  <c r="B287" i="1"/>
  <c r="C287" i="1"/>
  <c r="B288" i="1"/>
  <c r="C288" i="1"/>
  <c r="D288" i="1" s="1"/>
  <c r="B289" i="1"/>
  <c r="C289" i="1"/>
  <c r="B290" i="1"/>
  <c r="C290" i="1"/>
  <c r="D290" i="1" s="1"/>
  <c r="B291" i="1"/>
  <c r="C291" i="1"/>
  <c r="B292" i="1"/>
  <c r="C292" i="1"/>
  <c r="D292" i="1" s="1"/>
  <c r="B293" i="1"/>
  <c r="C293" i="1"/>
  <c r="B294" i="1"/>
  <c r="C294" i="1"/>
  <c r="D294" i="1" s="1"/>
  <c r="B295" i="1"/>
  <c r="C295" i="1"/>
  <c r="B296" i="1"/>
  <c r="C296" i="1"/>
  <c r="D296" i="1" s="1"/>
  <c r="B297" i="1"/>
  <c r="C297" i="1"/>
  <c r="B298" i="1"/>
  <c r="C298" i="1"/>
  <c r="D298" i="1" s="1"/>
  <c r="B299" i="1"/>
  <c r="C299" i="1"/>
  <c r="B300" i="1"/>
  <c r="C300" i="1"/>
  <c r="D300" i="1" s="1"/>
  <c r="B301" i="1"/>
  <c r="C301" i="1"/>
  <c r="B302" i="1"/>
  <c r="C302" i="1"/>
  <c r="D302" i="1" s="1"/>
  <c r="B303" i="1"/>
  <c r="C303" i="1"/>
  <c r="B304" i="1"/>
  <c r="C304" i="1"/>
  <c r="D304" i="1" s="1"/>
  <c r="B305" i="1"/>
  <c r="C305" i="1"/>
  <c r="B306" i="1"/>
  <c r="C306" i="1"/>
  <c r="D306" i="1" s="1"/>
  <c r="B307" i="1"/>
  <c r="C307" i="1"/>
  <c r="B308" i="1"/>
  <c r="C308" i="1"/>
  <c r="D308" i="1" s="1"/>
  <c r="B309" i="1"/>
  <c r="C309" i="1"/>
  <c r="B310" i="1"/>
  <c r="C310" i="1"/>
  <c r="D310" i="1" s="1"/>
  <c r="B311" i="1"/>
  <c r="C311" i="1"/>
  <c r="B312" i="1"/>
  <c r="C312" i="1"/>
  <c r="D312" i="1" s="1"/>
  <c r="B313" i="1"/>
  <c r="C313" i="1"/>
  <c r="B314" i="1"/>
  <c r="C314" i="1"/>
  <c r="D314" i="1" s="1"/>
  <c r="B315" i="1"/>
  <c r="C315" i="1"/>
  <c r="B316" i="1"/>
  <c r="C316" i="1"/>
  <c r="D316" i="1" s="1"/>
  <c r="B317" i="1"/>
  <c r="C317" i="1"/>
  <c r="B318" i="1"/>
  <c r="C318" i="1"/>
  <c r="D318" i="1" s="1"/>
  <c r="B319" i="1"/>
  <c r="C319" i="1"/>
  <c r="B320" i="1"/>
  <c r="C320" i="1"/>
  <c r="D320" i="1" s="1"/>
  <c r="B321" i="1"/>
  <c r="C321" i="1"/>
  <c r="B322" i="1"/>
  <c r="C322" i="1"/>
  <c r="D322" i="1" s="1"/>
  <c r="B323" i="1"/>
  <c r="C323" i="1"/>
  <c r="B324" i="1"/>
  <c r="C324" i="1"/>
  <c r="D324" i="1" s="1"/>
  <c r="B325" i="1"/>
  <c r="C325" i="1"/>
  <c r="B326" i="1"/>
  <c r="C326" i="1"/>
  <c r="D326" i="1" s="1"/>
  <c r="B327" i="1"/>
  <c r="C327" i="1"/>
  <c r="B328" i="1"/>
  <c r="C328" i="1"/>
  <c r="D328" i="1" s="1"/>
  <c r="B329" i="1"/>
  <c r="C329" i="1"/>
  <c r="B330" i="1"/>
  <c r="C330" i="1"/>
  <c r="D330" i="1" s="1"/>
  <c r="B331" i="1"/>
  <c r="C331" i="1"/>
  <c r="B332" i="1"/>
  <c r="C332" i="1"/>
  <c r="D332" i="1" s="1"/>
  <c r="B333" i="1"/>
  <c r="C333" i="1"/>
  <c r="B334" i="1"/>
  <c r="C334" i="1"/>
  <c r="D334" i="1" s="1"/>
  <c r="B335" i="1"/>
  <c r="C335" i="1"/>
  <c r="B336" i="1"/>
  <c r="C336" i="1"/>
  <c r="D336" i="1" s="1"/>
  <c r="B337" i="1"/>
  <c r="C337" i="1"/>
  <c r="B338" i="1"/>
  <c r="C338" i="1"/>
  <c r="D338" i="1" s="1"/>
  <c r="B339" i="1"/>
  <c r="C339" i="1"/>
  <c r="B340" i="1"/>
  <c r="C340" i="1"/>
  <c r="D340" i="1" s="1"/>
  <c r="B341" i="1"/>
  <c r="C341" i="1"/>
  <c r="B342" i="1"/>
  <c r="C342" i="1"/>
  <c r="D342" i="1" s="1"/>
  <c r="B343" i="1"/>
  <c r="C343" i="1"/>
  <c r="B344" i="1"/>
  <c r="C344" i="1"/>
  <c r="D344" i="1" s="1"/>
  <c r="B345" i="1"/>
  <c r="C345" i="1"/>
  <c r="B346" i="1"/>
  <c r="C346" i="1"/>
  <c r="D346" i="1" s="1"/>
  <c r="B347" i="1"/>
  <c r="C347" i="1"/>
  <c r="B348" i="1"/>
  <c r="C348" i="1"/>
  <c r="D348" i="1" s="1"/>
  <c r="B349" i="1"/>
  <c r="C349" i="1"/>
  <c r="B350" i="1"/>
  <c r="C350" i="1"/>
  <c r="D350" i="1" s="1"/>
  <c r="B351" i="1"/>
  <c r="C351" i="1"/>
  <c r="B352" i="1"/>
  <c r="C352" i="1"/>
  <c r="D352" i="1" s="1"/>
  <c r="B353" i="1"/>
  <c r="C353" i="1"/>
  <c r="B354" i="1"/>
  <c r="C354" i="1"/>
  <c r="D354" i="1" s="1"/>
  <c r="B355" i="1"/>
  <c r="C355" i="1"/>
  <c r="B356" i="1"/>
  <c r="C356" i="1"/>
  <c r="D356" i="1" s="1"/>
  <c r="B357" i="1"/>
  <c r="C357" i="1"/>
  <c r="B358" i="1"/>
  <c r="C358" i="1"/>
  <c r="D358" i="1" s="1"/>
  <c r="B359" i="1"/>
  <c r="C359" i="1"/>
  <c r="B360" i="1"/>
  <c r="C360" i="1"/>
  <c r="D360" i="1" s="1"/>
  <c r="B361" i="1"/>
  <c r="C361" i="1"/>
  <c r="B362" i="1"/>
  <c r="C362" i="1"/>
  <c r="D362" i="1" s="1"/>
  <c r="B363" i="1"/>
  <c r="C363" i="1"/>
  <c r="B364" i="1"/>
  <c r="C364" i="1"/>
  <c r="D364" i="1" s="1"/>
  <c r="B365" i="1"/>
  <c r="C365" i="1"/>
  <c r="B366" i="1"/>
  <c r="C366" i="1"/>
  <c r="D366" i="1" s="1"/>
  <c r="B367" i="1"/>
  <c r="C367" i="1"/>
  <c r="B368" i="1"/>
  <c r="C368" i="1"/>
  <c r="D368" i="1" s="1"/>
  <c r="B369" i="1"/>
  <c r="C369" i="1"/>
  <c r="B370" i="1"/>
  <c r="C370" i="1"/>
  <c r="D370" i="1" s="1"/>
  <c r="B371" i="1"/>
  <c r="C371" i="1"/>
  <c r="B372" i="1"/>
  <c r="C372" i="1"/>
  <c r="D372" i="1" s="1"/>
  <c r="B373" i="1"/>
  <c r="C373" i="1"/>
  <c r="B374" i="1"/>
  <c r="C374" i="1"/>
  <c r="D374" i="1" s="1"/>
  <c r="B375" i="1"/>
  <c r="C375" i="1"/>
  <c r="B376" i="1"/>
  <c r="C376" i="1"/>
  <c r="D376" i="1" s="1"/>
  <c r="B377" i="1"/>
  <c r="C377" i="1"/>
  <c r="B378" i="1"/>
  <c r="C378" i="1"/>
  <c r="D378" i="1" s="1"/>
  <c r="B379" i="1"/>
  <c r="C379" i="1"/>
  <c r="B380" i="1"/>
  <c r="C380" i="1"/>
  <c r="D380" i="1" s="1"/>
  <c r="B381" i="1"/>
  <c r="C381" i="1"/>
  <c r="B382" i="1"/>
  <c r="C382" i="1"/>
  <c r="D382" i="1" s="1"/>
  <c r="B383" i="1"/>
  <c r="C383" i="1"/>
  <c r="B384" i="1"/>
  <c r="C384" i="1"/>
  <c r="D384" i="1" s="1"/>
  <c r="B385" i="1"/>
  <c r="C385" i="1"/>
  <c r="B386" i="1"/>
  <c r="C386" i="1"/>
  <c r="D386" i="1" s="1"/>
  <c r="B387" i="1"/>
  <c r="C387" i="1"/>
  <c r="B388" i="1"/>
  <c r="C388" i="1"/>
  <c r="D388" i="1" s="1"/>
  <c r="B389" i="1"/>
  <c r="C389" i="1"/>
  <c r="B390" i="1"/>
  <c r="C390" i="1"/>
  <c r="D390" i="1" s="1"/>
  <c r="B391" i="1"/>
  <c r="C391" i="1"/>
  <c r="B392" i="1"/>
  <c r="C392" i="1"/>
  <c r="D392" i="1" s="1"/>
  <c r="B393" i="1"/>
  <c r="C393" i="1"/>
  <c r="B394" i="1"/>
  <c r="C394" i="1"/>
  <c r="D394" i="1" s="1"/>
  <c r="B395" i="1"/>
  <c r="C395" i="1"/>
  <c r="B396" i="1"/>
  <c r="C396" i="1"/>
  <c r="D396" i="1" s="1"/>
  <c r="B397" i="1"/>
  <c r="C397" i="1"/>
  <c r="B398" i="1"/>
  <c r="C398" i="1"/>
  <c r="D398" i="1" s="1"/>
  <c r="B399" i="1"/>
  <c r="C399" i="1"/>
  <c r="B400" i="1"/>
  <c r="C400" i="1"/>
  <c r="D400" i="1" s="1"/>
  <c r="B401" i="1"/>
  <c r="C401" i="1"/>
  <c r="B402" i="1"/>
  <c r="C402" i="1"/>
  <c r="D402" i="1" s="1"/>
  <c r="B403" i="1"/>
  <c r="C403" i="1"/>
  <c r="B404" i="1"/>
  <c r="C404" i="1"/>
  <c r="D404" i="1" s="1"/>
  <c r="B405" i="1"/>
  <c r="C405" i="1"/>
  <c r="B406" i="1"/>
  <c r="C406" i="1"/>
  <c r="D406" i="1" s="1"/>
  <c r="B407" i="1"/>
  <c r="C407" i="1"/>
  <c r="B408" i="1"/>
  <c r="C408" i="1"/>
  <c r="D408" i="1" s="1"/>
  <c r="B409" i="1"/>
  <c r="C409" i="1"/>
  <c r="B410" i="1"/>
  <c r="C410" i="1"/>
  <c r="D410" i="1" s="1"/>
  <c r="B411" i="1"/>
  <c r="C411" i="1"/>
  <c r="B412" i="1"/>
  <c r="C412" i="1"/>
  <c r="D412" i="1" s="1"/>
  <c r="B413" i="1"/>
  <c r="C413" i="1"/>
  <c r="B414" i="1"/>
  <c r="C414" i="1"/>
  <c r="D414" i="1" s="1"/>
  <c r="B415" i="1"/>
  <c r="C415" i="1"/>
  <c r="B416" i="1"/>
  <c r="C416" i="1"/>
  <c r="D416" i="1" s="1"/>
  <c r="B417" i="1"/>
  <c r="C417" i="1"/>
  <c r="B418" i="1"/>
  <c r="C418" i="1"/>
  <c r="D418" i="1" s="1"/>
  <c r="B419" i="1"/>
  <c r="C419" i="1"/>
  <c r="B420" i="1"/>
  <c r="C420" i="1"/>
  <c r="D420" i="1" s="1"/>
  <c r="B421" i="1"/>
  <c r="C421" i="1"/>
  <c r="B422" i="1"/>
  <c r="C422" i="1"/>
  <c r="D422" i="1" s="1"/>
  <c r="B423" i="1"/>
  <c r="C423" i="1"/>
  <c r="B424" i="1"/>
  <c r="C424" i="1"/>
  <c r="D424" i="1" s="1"/>
  <c r="B425" i="1"/>
  <c r="C425" i="1"/>
  <c r="B426" i="1"/>
  <c r="C426" i="1"/>
  <c r="D426" i="1" s="1"/>
  <c r="B427" i="1"/>
  <c r="C427" i="1"/>
  <c r="B428" i="1"/>
  <c r="C428" i="1"/>
  <c r="D428" i="1" s="1"/>
  <c r="B429" i="1"/>
  <c r="C429" i="1"/>
  <c r="B430" i="1"/>
  <c r="C430" i="1"/>
  <c r="D430" i="1" s="1"/>
  <c r="B431" i="1"/>
  <c r="C431" i="1"/>
  <c r="B432" i="1"/>
  <c r="C432" i="1"/>
  <c r="D432" i="1" s="1"/>
  <c r="B433" i="1"/>
  <c r="C433" i="1"/>
  <c r="B434" i="1"/>
  <c r="C434" i="1"/>
  <c r="D434" i="1" s="1"/>
  <c r="B435" i="1"/>
  <c r="C435" i="1"/>
  <c r="B436" i="1"/>
  <c r="C436" i="1"/>
  <c r="D436" i="1" s="1"/>
  <c r="B437" i="1"/>
  <c r="C437" i="1"/>
  <c r="B438" i="1"/>
  <c r="C438" i="1"/>
  <c r="D438" i="1" s="1"/>
  <c r="B439" i="1"/>
  <c r="C439" i="1"/>
  <c r="B440" i="1"/>
  <c r="C440" i="1"/>
  <c r="D440" i="1" s="1"/>
  <c r="B441" i="1"/>
  <c r="C441" i="1"/>
  <c r="B442" i="1"/>
  <c r="C442" i="1"/>
  <c r="D442" i="1" s="1"/>
  <c r="B443" i="1"/>
  <c r="C443" i="1"/>
  <c r="B444" i="1"/>
  <c r="C444" i="1"/>
  <c r="D444" i="1" s="1"/>
  <c r="B445" i="1"/>
  <c r="C445" i="1"/>
  <c r="B446" i="1"/>
  <c r="C446" i="1"/>
  <c r="D446" i="1" s="1"/>
  <c r="B447" i="1"/>
  <c r="C447" i="1"/>
  <c r="B448" i="1"/>
  <c r="C448" i="1"/>
  <c r="D448" i="1" s="1"/>
  <c r="B449" i="1"/>
  <c r="C449" i="1"/>
  <c r="B450" i="1"/>
  <c r="C450" i="1"/>
  <c r="D450" i="1" s="1"/>
  <c r="B451" i="1"/>
  <c r="C451" i="1"/>
  <c r="B452" i="1"/>
  <c r="C452" i="1"/>
  <c r="D452" i="1" s="1"/>
  <c r="B453" i="1"/>
  <c r="C453" i="1"/>
  <c r="B454" i="1"/>
  <c r="C454" i="1"/>
  <c r="D454" i="1" s="1"/>
  <c r="B455" i="1"/>
  <c r="C455" i="1"/>
  <c r="B456" i="1"/>
  <c r="C456" i="1"/>
  <c r="D456" i="1" s="1"/>
  <c r="B457" i="1"/>
  <c r="C457" i="1"/>
  <c r="B458" i="1"/>
  <c r="C458" i="1"/>
  <c r="D458" i="1" s="1"/>
  <c r="B459" i="1"/>
  <c r="C459" i="1"/>
  <c r="B460" i="1"/>
  <c r="C460" i="1"/>
  <c r="D460" i="1" s="1"/>
  <c r="B461" i="1"/>
  <c r="C461" i="1"/>
  <c r="B462" i="1"/>
  <c r="C462" i="1"/>
  <c r="D462" i="1" s="1"/>
  <c r="B463" i="1"/>
  <c r="C463" i="1"/>
  <c r="B464" i="1"/>
  <c r="C464" i="1"/>
  <c r="D464" i="1" s="1"/>
  <c r="B465" i="1"/>
  <c r="C465" i="1"/>
  <c r="B466" i="1"/>
  <c r="C466" i="1"/>
  <c r="D466" i="1" s="1"/>
  <c r="B467" i="1"/>
  <c r="C467" i="1"/>
  <c r="B468" i="1"/>
  <c r="C468" i="1"/>
  <c r="D468" i="1" s="1"/>
  <c r="B469" i="1"/>
  <c r="C469" i="1"/>
  <c r="B470" i="1"/>
  <c r="C470" i="1"/>
  <c r="D470" i="1" s="1"/>
  <c r="B471" i="1"/>
  <c r="C471" i="1"/>
  <c r="B472" i="1"/>
  <c r="C472" i="1"/>
  <c r="D472" i="1" s="1"/>
  <c r="B473" i="1"/>
  <c r="C473" i="1"/>
  <c r="B474" i="1"/>
  <c r="C474" i="1"/>
  <c r="D474" i="1" s="1"/>
  <c r="B475" i="1"/>
  <c r="C475" i="1"/>
  <c r="B476" i="1"/>
  <c r="C476" i="1"/>
  <c r="D476" i="1" s="1"/>
  <c r="B477" i="1"/>
  <c r="C477" i="1"/>
  <c r="B478" i="1"/>
  <c r="C478" i="1"/>
  <c r="D478" i="1" s="1"/>
  <c r="B479" i="1"/>
  <c r="C479" i="1"/>
  <c r="B480" i="1"/>
  <c r="C480" i="1"/>
  <c r="D480" i="1" s="1"/>
  <c r="B481" i="1"/>
  <c r="C481" i="1"/>
  <c r="B482" i="1"/>
  <c r="C482" i="1"/>
  <c r="D482" i="1" s="1"/>
  <c r="B483" i="1"/>
  <c r="C483" i="1"/>
  <c r="B484" i="1"/>
  <c r="C484" i="1"/>
  <c r="D484" i="1" s="1"/>
  <c r="B485" i="1"/>
  <c r="C485" i="1"/>
  <c r="B486" i="1"/>
  <c r="C486" i="1"/>
  <c r="D486" i="1" s="1"/>
  <c r="B487" i="1"/>
  <c r="C487" i="1"/>
  <c r="B488" i="1"/>
  <c r="C488" i="1"/>
  <c r="D488" i="1" s="1"/>
  <c r="B489" i="1"/>
  <c r="C489" i="1"/>
  <c r="B490" i="1"/>
  <c r="C490" i="1"/>
  <c r="D490" i="1" s="1"/>
  <c r="B491" i="1"/>
  <c r="C491" i="1"/>
  <c r="B492" i="1"/>
  <c r="C492" i="1"/>
  <c r="D492" i="1" s="1"/>
  <c r="B493" i="1"/>
  <c r="C493" i="1"/>
  <c r="B494" i="1"/>
  <c r="C494" i="1"/>
  <c r="D494" i="1" s="1"/>
  <c r="B495" i="1"/>
  <c r="C495" i="1"/>
  <c r="B496" i="1"/>
  <c r="C496" i="1"/>
  <c r="D496" i="1" s="1"/>
  <c r="B497" i="1"/>
  <c r="C497" i="1"/>
  <c r="B498" i="1"/>
  <c r="C498" i="1"/>
  <c r="D498" i="1" s="1"/>
  <c r="B499" i="1"/>
  <c r="C499" i="1"/>
  <c r="B500" i="1"/>
  <c r="C500" i="1"/>
  <c r="D500" i="1" s="1"/>
  <c r="B501" i="1"/>
  <c r="C501" i="1"/>
  <c r="B502" i="1"/>
  <c r="C502" i="1"/>
  <c r="D502" i="1" s="1"/>
  <c r="B503" i="1"/>
  <c r="C503" i="1"/>
  <c r="B504" i="1"/>
  <c r="C504" i="1"/>
  <c r="D504" i="1" s="1"/>
  <c r="B505" i="1"/>
  <c r="C505" i="1"/>
  <c r="B506" i="1"/>
  <c r="C506" i="1"/>
  <c r="D506" i="1" s="1"/>
  <c r="B507" i="1"/>
  <c r="C507" i="1"/>
  <c r="B508" i="1"/>
  <c r="C508" i="1"/>
  <c r="D508" i="1" s="1"/>
  <c r="B509" i="1"/>
  <c r="C509" i="1"/>
  <c r="B510" i="1"/>
  <c r="C510" i="1"/>
  <c r="D510" i="1" s="1"/>
  <c r="B511" i="1"/>
  <c r="C511" i="1"/>
  <c r="B512" i="1"/>
  <c r="C512" i="1"/>
  <c r="D512" i="1" s="1"/>
  <c r="B513" i="1"/>
  <c r="C513" i="1"/>
  <c r="B514" i="1"/>
  <c r="C514" i="1"/>
  <c r="D514" i="1" s="1"/>
  <c r="B515" i="1"/>
  <c r="C515" i="1"/>
  <c r="B516" i="1"/>
  <c r="C516" i="1"/>
  <c r="D516" i="1" s="1"/>
  <c r="B517" i="1"/>
  <c r="C517" i="1"/>
  <c r="B518" i="1"/>
  <c r="C518" i="1"/>
  <c r="D518" i="1" s="1"/>
  <c r="B519" i="1"/>
  <c r="C519" i="1"/>
  <c r="B520" i="1"/>
  <c r="C520" i="1"/>
  <c r="D520" i="1" s="1"/>
  <c r="B521" i="1"/>
  <c r="C521" i="1"/>
  <c r="B522" i="1"/>
  <c r="C522" i="1"/>
  <c r="D522" i="1" s="1"/>
  <c r="B523" i="1"/>
  <c r="C523" i="1"/>
  <c r="B524" i="1"/>
  <c r="C524" i="1"/>
  <c r="D524" i="1" s="1"/>
  <c r="B525" i="1"/>
  <c r="C525" i="1"/>
  <c r="B526" i="1"/>
  <c r="C526" i="1"/>
  <c r="D526" i="1" s="1"/>
  <c r="B527" i="1"/>
  <c r="C527" i="1"/>
  <c r="B528" i="1"/>
  <c r="C528" i="1"/>
  <c r="D528" i="1" s="1"/>
  <c r="B529" i="1"/>
  <c r="C529" i="1"/>
  <c r="B530" i="1"/>
  <c r="C530" i="1"/>
  <c r="D530" i="1" s="1"/>
  <c r="B531" i="1"/>
  <c r="C531" i="1"/>
  <c r="B532" i="1"/>
  <c r="C532" i="1"/>
  <c r="D532" i="1" s="1"/>
  <c r="B533" i="1"/>
  <c r="C533" i="1"/>
  <c r="B534" i="1"/>
  <c r="C534" i="1"/>
  <c r="D534" i="1" s="1"/>
  <c r="B535" i="1"/>
  <c r="C535" i="1"/>
  <c r="B536" i="1"/>
  <c r="C536" i="1"/>
  <c r="D536" i="1" s="1"/>
  <c r="B537" i="1"/>
  <c r="C537" i="1"/>
  <c r="B538" i="1"/>
  <c r="C538" i="1"/>
  <c r="D538" i="1" s="1"/>
  <c r="B539" i="1"/>
  <c r="C539" i="1"/>
  <c r="B540" i="1"/>
  <c r="C540" i="1"/>
  <c r="D540" i="1" s="1"/>
  <c r="B541" i="1"/>
  <c r="C541" i="1"/>
  <c r="B542" i="1"/>
  <c r="C542" i="1"/>
  <c r="D542" i="1" s="1"/>
  <c r="B543" i="1"/>
  <c r="C543" i="1"/>
  <c r="B544" i="1"/>
  <c r="C544" i="1"/>
  <c r="D544" i="1" s="1"/>
  <c r="B545" i="1"/>
  <c r="C545" i="1"/>
  <c r="B546" i="1"/>
  <c r="C546" i="1"/>
  <c r="D546" i="1" s="1"/>
  <c r="B547" i="1"/>
  <c r="C547" i="1"/>
  <c r="B548" i="1"/>
  <c r="C548" i="1"/>
  <c r="D548" i="1" s="1"/>
  <c r="B549" i="1"/>
  <c r="C549" i="1"/>
  <c r="B550" i="1"/>
  <c r="C550" i="1"/>
  <c r="D550" i="1" s="1"/>
  <c r="B551" i="1"/>
  <c r="C551" i="1"/>
  <c r="B552" i="1"/>
  <c r="C552" i="1"/>
  <c r="D552" i="1" s="1"/>
  <c r="B553" i="1"/>
  <c r="C553" i="1"/>
  <c r="B554" i="1"/>
  <c r="C554" i="1"/>
  <c r="D554" i="1" s="1"/>
  <c r="B555" i="1"/>
  <c r="C555" i="1"/>
  <c r="B556" i="1"/>
  <c r="C556" i="1"/>
  <c r="D556" i="1" s="1"/>
  <c r="B557" i="1"/>
  <c r="C557" i="1"/>
  <c r="B558" i="1"/>
  <c r="C558" i="1"/>
  <c r="D558" i="1" s="1"/>
  <c r="B559" i="1"/>
  <c r="C559" i="1"/>
  <c r="B560" i="1"/>
  <c r="C560" i="1"/>
  <c r="D560" i="1" s="1"/>
  <c r="B561" i="1"/>
  <c r="C561" i="1"/>
  <c r="B562" i="1"/>
  <c r="C562" i="1"/>
  <c r="D562" i="1" s="1"/>
  <c r="B563" i="1"/>
  <c r="C563" i="1"/>
  <c r="B564" i="1"/>
  <c r="C564" i="1"/>
  <c r="D564" i="1" s="1"/>
  <c r="B565" i="1"/>
  <c r="C565" i="1"/>
  <c r="B566" i="1"/>
  <c r="C566" i="1"/>
  <c r="D566" i="1" s="1"/>
  <c r="B567" i="1"/>
  <c r="C567" i="1"/>
  <c r="B568" i="1"/>
  <c r="C568" i="1"/>
  <c r="D568" i="1" s="1"/>
  <c r="B569" i="1"/>
  <c r="C569" i="1"/>
  <c r="B570" i="1"/>
  <c r="C570" i="1"/>
  <c r="D570" i="1" s="1"/>
  <c r="B571" i="1"/>
  <c r="C571" i="1"/>
  <c r="B572" i="1"/>
  <c r="C572" i="1"/>
  <c r="D572" i="1" s="1"/>
  <c r="B573" i="1"/>
  <c r="C573" i="1"/>
  <c r="B574" i="1"/>
  <c r="C574" i="1"/>
  <c r="D574" i="1" s="1"/>
  <c r="B575" i="1"/>
  <c r="C575" i="1"/>
  <c r="B576" i="1"/>
  <c r="C576" i="1"/>
  <c r="D576" i="1" s="1"/>
  <c r="B577" i="1"/>
  <c r="C577" i="1"/>
  <c r="B578" i="1"/>
  <c r="C578" i="1"/>
  <c r="D578" i="1" s="1"/>
  <c r="B579" i="1"/>
  <c r="C579" i="1"/>
  <c r="B580" i="1"/>
  <c r="C580" i="1"/>
  <c r="D580" i="1" s="1"/>
  <c r="B581" i="1"/>
  <c r="C581" i="1"/>
  <c r="B582" i="1"/>
  <c r="C582" i="1"/>
  <c r="D582" i="1" s="1"/>
  <c r="B583" i="1"/>
  <c r="C583" i="1"/>
  <c r="B584" i="1"/>
  <c r="C584" i="1"/>
  <c r="D584" i="1" s="1"/>
  <c r="B585" i="1"/>
  <c r="C585" i="1"/>
  <c r="B586" i="1"/>
  <c r="C586" i="1"/>
  <c r="D586" i="1" s="1"/>
  <c r="B587" i="1"/>
  <c r="C587" i="1"/>
  <c r="B588" i="1"/>
  <c r="C588" i="1"/>
  <c r="D588" i="1" s="1"/>
  <c r="B589" i="1"/>
  <c r="C589" i="1"/>
  <c r="B590" i="1"/>
  <c r="C590" i="1"/>
  <c r="D590" i="1" s="1"/>
  <c r="B591" i="1"/>
  <c r="C591" i="1"/>
  <c r="B592" i="1"/>
  <c r="C592" i="1"/>
  <c r="D592" i="1" s="1"/>
  <c r="B593" i="1"/>
  <c r="C593" i="1"/>
  <c r="B594" i="1"/>
  <c r="C594" i="1"/>
  <c r="D594" i="1" s="1"/>
  <c r="B595" i="1"/>
  <c r="C595" i="1"/>
  <c r="B596" i="1"/>
  <c r="C596" i="1"/>
  <c r="D596" i="1" s="1"/>
  <c r="B597" i="1"/>
  <c r="C597" i="1"/>
  <c r="B598" i="1"/>
  <c r="C598" i="1"/>
  <c r="D598" i="1" s="1"/>
  <c r="B599" i="1"/>
  <c r="C599" i="1"/>
  <c r="B600" i="1"/>
  <c r="C600" i="1"/>
  <c r="D600" i="1" s="1"/>
  <c r="B601" i="1"/>
  <c r="C601" i="1"/>
  <c r="B602" i="1"/>
  <c r="C602" i="1"/>
  <c r="D602" i="1" s="1"/>
  <c r="B603" i="1"/>
  <c r="C603" i="1"/>
  <c r="B604" i="1"/>
  <c r="C604" i="1"/>
  <c r="D604" i="1" s="1"/>
  <c r="B605" i="1"/>
  <c r="C605" i="1"/>
  <c r="B606" i="1"/>
  <c r="C606" i="1"/>
  <c r="D606" i="1" s="1"/>
  <c r="B607" i="1"/>
  <c r="C607" i="1"/>
  <c r="B608" i="1"/>
  <c r="C608" i="1"/>
  <c r="D608" i="1" s="1"/>
  <c r="B609" i="1"/>
  <c r="C609" i="1"/>
  <c r="B610" i="1"/>
  <c r="C610" i="1"/>
  <c r="D610" i="1" s="1"/>
  <c r="B611" i="1"/>
  <c r="C611" i="1"/>
  <c r="B612" i="1"/>
  <c r="C612" i="1"/>
  <c r="D612" i="1" s="1"/>
  <c r="B613" i="1"/>
  <c r="C613" i="1"/>
  <c r="B614" i="1"/>
  <c r="C614" i="1"/>
  <c r="D614" i="1" s="1"/>
  <c r="B615" i="1"/>
  <c r="C615" i="1"/>
  <c r="B616" i="1"/>
  <c r="C616" i="1"/>
  <c r="D616" i="1" s="1"/>
  <c r="B617" i="1"/>
  <c r="C617" i="1"/>
  <c r="B618" i="1"/>
  <c r="C618" i="1"/>
  <c r="D618" i="1" s="1"/>
  <c r="B619" i="1"/>
  <c r="C619" i="1"/>
  <c r="B620" i="1"/>
  <c r="C620" i="1"/>
  <c r="D620" i="1" s="1"/>
  <c r="B621" i="1"/>
  <c r="C621" i="1"/>
  <c r="B622" i="1"/>
  <c r="C622" i="1"/>
  <c r="D622" i="1" s="1"/>
  <c r="B623" i="1"/>
  <c r="C623" i="1"/>
  <c r="B624" i="1"/>
  <c r="C624" i="1"/>
  <c r="D624" i="1" s="1"/>
  <c r="B625" i="1"/>
  <c r="C625" i="1"/>
  <c r="B626" i="1"/>
  <c r="C626" i="1"/>
  <c r="D626" i="1" s="1"/>
  <c r="B627" i="1"/>
  <c r="C627" i="1"/>
  <c r="B628" i="1"/>
  <c r="C628" i="1"/>
  <c r="D628" i="1" s="1"/>
  <c r="B629" i="1"/>
  <c r="C629" i="1"/>
  <c r="B630" i="1"/>
  <c r="C630" i="1"/>
  <c r="D630" i="1" s="1"/>
  <c r="B631" i="1"/>
  <c r="C631" i="1"/>
  <c r="B632" i="1"/>
  <c r="C632" i="1"/>
  <c r="D632" i="1" s="1"/>
  <c r="B633" i="1"/>
  <c r="C633" i="1"/>
  <c r="B634" i="1"/>
  <c r="C634" i="1"/>
  <c r="D634" i="1" s="1"/>
  <c r="B635" i="1"/>
  <c r="C635" i="1"/>
  <c r="B636" i="1"/>
  <c r="C636" i="1"/>
  <c r="D636" i="1" s="1"/>
  <c r="B637" i="1"/>
  <c r="C637" i="1"/>
  <c r="B638" i="1"/>
  <c r="C638" i="1"/>
  <c r="D638" i="1" s="1"/>
  <c r="B639" i="1"/>
  <c r="C639" i="1"/>
  <c r="B640" i="1"/>
  <c r="C640" i="1"/>
  <c r="D640" i="1" s="1"/>
  <c r="B641" i="1"/>
  <c r="C641" i="1"/>
  <c r="B642" i="1"/>
  <c r="C642" i="1"/>
  <c r="D642" i="1" s="1"/>
  <c r="B643" i="1"/>
  <c r="C643" i="1"/>
  <c r="B644" i="1"/>
  <c r="C644" i="1"/>
  <c r="D644" i="1" s="1"/>
  <c r="B645" i="1"/>
  <c r="C645" i="1"/>
  <c r="B646" i="1"/>
  <c r="C646" i="1"/>
  <c r="D646" i="1" s="1"/>
  <c r="B647" i="1"/>
  <c r="C647" i="1"/>
  <c r="B648" i="1"/>
  <c r="C648" i="1"/>
  <c r="D648" i="1" s="1"/>
  <c r="B649" i="1"/>
  <c r="C649" i="1"/>
  <c r="B650" i="1"/>
  <c r="C650" i="1"/>
  <c r="D650" i="1" s="1"/>
  <c r="B651" i="1"/>
  <c r="C651" i="1"/>
  <c r="B652" i="1"/>
  <c r="C652" i="1"/>
  <c r="D652" i="1" s="1"/>
  <c r="B653" i="1"/>
  <c r="C653" i="1"/>
  <c r="B654" i="1"/>
  <c r="C654" i="1"/>
  <c r="D654" i="1" s="1"/>
  <c r="B655" i="1"/>
  <c r="C655" i="1"/>
  <c r="B656" i="1"/>
  <c r="C656" i="1"/>
  <c r="D656" i="1" s="1"/>
  <c r="B657" i="1"/>
  <c r="C657" i="1"/>
  <c r="B658" i="1"/>
  <c r="C658" i="1"/>
  <c r="D658" i="1" s="1"/>
  <c r="B659" i="1"/>
  <c r="C659" i="1"/>
  <c r="B660" i="1"/>
  <c r="C660" i="1"/>
  <c r="D660" i="1" s="1"/>
  <c r="B661" i="1"/>
  <c r="C661" i="1"/>
  <c r="B662" i="1"/>
  <c r="C662" i="1"/>
  <c r="D662" i="1" s="1"/>
  <c r="B663" i="1"/>
  <c r="C663" i="1"/>
  <c r="B664" i="1"/>
  <c r="C664" i="1"/>
  <c r="D664" i="1" s="1"/>
  <c r="B665" i="1"/>
  <c r="C665" i="1"/>
  <c r="B666" i="1"/>
  <c r="C666" i="1"/>
  <c r="D666" i="1" s="1"/>
  <c r="B667" i="1"/>
  <c r="C667" i="1"/>
  <c r="B668" i="1"/>
  <c r="C668" i="1"/>
  <c r="D668" i="1" s="1"/>
  <c r="B669" i="1"/>
  <c r="C669" i="1"/>
  <c r="B670" i="1"/>
  <c r="C670" i="1"/>
  <c r="D670" i="1" s="1"/>
  <c r="B671" i="1"/>
  <c r="C671" i="1"/>
  <c r="B672" i="1"/>
  <c r="C672" i="1"/>
  <c r="D672" i="1" s="1"/>
  <c r="B673" i="1"/>
  <c r="C673" i="1"/>
  <c r="B674" i="1"/>
  <c r="C674" i="1"/>
  <c r="D674" i="1" s="1"/>
  <c r="B675" i="1"/>
  <c r="C675" i="1"/>
  <c r="B676" i="1"/>
  <c r="C676" i="1"/>
  <c r="D676" i="1" s="1"/>
  <c r="B677" i="1"/>
  <c r="C677" i="1"/>
  <c r="B678" i="1"/>
  <c r="C678" i="1"/>
  <c r="D678" i="1" s="1"/>
  <c r="B679" i="1"/>
  <c r="C679" i="1"/>
  <c r="B680" i="1"/>
  <c r="C680" i="1"/>
  <c r="D680" i="1" s="1"/>
  <c r="B681" i="1"/>
  <c r="C681" i="1"/>
  <c r="B682" i="1"/>
  <c r="C682" i="1"/>
  <c r="D682" i="1" s="1"/>
  <c r="B683" i="1"/>
  <c r="C683" i="1"/>
  <c r="B684" i="1"/>
  <c r="C684" i="1"/>
  <c r="D684" i="1" s="1"/>
  <c r="B685" i="1"/>
  <c r="C685" i="1"/>
  <c r="B686" i="1"/>
  <c r="C686" i="1"/>
  <c r="D686" i="1" s="1"/>
  <c r="B687" i="1"/>
  <c r="C687" i="1"/>
  <c r="B688" i="1"/>
  <c r="C688" i="1"/>
  <c r="D688" i="1" s="1"/>
  <c r="B689" i="1"/>
  <c r="C689" i="1"/>
  <c r="B690" i="1"/>
  <c r="C690" i="1"/>
  <c r="D690" i="1" s="1"/>
  <c r="B691" i="1"/>
  <c r="C691" i="1"/>
  <c r="B692" i="1"/>
  <c r="C692" i="1"/>
  <c r="D692" i="1" s="1"/>
  <c r="B693" i="1"/>
  <c r="C693" i="1"/>
  <c r="B694" i="1"/>
  <c r="C694" i="1"/>
  <c r="D694" i="1" s="1"/>
  <c r="B695" i="1"/>
  <c r="C695" i="1"/>
  <c r="B696" i="1"/>
  <c r="C696" i="1"/>
  <c r="D696" i="1" s="1"/>
  <c r="B697" i="1"/>
  <c r="C697" i="1"/>
  <c r="B698" i="1"/>
  <c r="C698" i="1"/>
  <c r="D698" i="1" s="1"/>
  <c r="B699" i="1"/>
  <c r="C699" i="1"/>
  <c r="B700" i="1"/>
  <c r="C700" i="1"/>
  <c r="D700" i="1" s="1"/>
  <c r="B701" i="1"/>
  <c r="C701" i="1"/>
  <c r="B702" i="1"/>
  <c r="C702" i="1"/>
  <c r="D702" i="1" s="1"/>
  <c r="B703" i="1"/>
  <c r="C703" i="1"/>
  <c r="B704" i="1"/>
  <c r="C704" i="1"/>
  <c r="D704" i="1" s="1"/>
  <c r="B705" i="1"/>
  <c r="C705" i="1"/>
  <c r="D705" i="1" s="1"/>
  <c r="B706" i="1"/>
  <c r="C706" i="1"/>
  <c r="D706" i="1" s="1"/>
  <c r="B707" i="1"/>
  <c r="C707" i="1"/>
  <c r="D707" i="1" s="1"/>
  <c r="B708" i="1"/>
  <c r="C708" i="1"/>
  <c r="D708" i="1" s="1"/>
  <c r="B709" i="1"/>
  <c r="C709" i="1"/>
  <c r="D709" i="1" s="1"/>
  <c r="B710" i="1"/>
  <c r="C710" i="1"/>
  <c r="D710" i="1" s="1"/>
  <c r="B711" i="1"/>
  <c r="C711" i="1"/>
  <c r="D711" i="1" s="1"/>
  <c r="B712" i="1"/>
  <c r="C712" i="1"/>
  <c r="D712" i="1" s="1"/>
  <c r="B713" i="1"/>
  <c r="C713" i="1"/>
  <c r="D713" i="1" s="1"/>
  <c r="B714" i="1"/>
  <c r="C714" i="1"/>
  <c r="D714" i="1" s="1"/>
  <c r="B715" i="1"/>
  <c r="C715" i="1"/>
  <c r="D715" i="1" s="1"/>
  <c r="B716" i="1"/>
  <c r="C716" i="1"/>
  <c r="D716" i="1" s="1"/>
  <c r="B717" i="1"/>
  <c r="C717" i="1"/>
  <c r="D717" i="1" s="1"/>
  <c r="B718" i="1"/>
  <c r="C718" i="1"/>
  <c r="D718" i="1" s="1"/>
  <c r="B719" i="1"/>
  <c r="C719" i="1"/>
  <c r="D719" i="1" s="1"/>
  <c r="B720" i="1"/>
  <c r="C720" i="1"/>
  <c r="D720" i="1" s="1"/>
  <c r="B721" i="1"/>
  <c r="C721" i="1"/>
  <c r="D721" i="1" s="1"/>
  <c r="B722" i="1"/>
  <c r="C722" i="1"/>
  <c r="D722" i="1" s="1"/>
  <c r="B723" i="1"/>
  <c r="C723" i="1"/>
  <c r="D723" i="1" s="1"/>
  <c r="B724" i="1"/>
  <c r="C724" i="1"/>
  <c r="D724" i="1" s="1"/>
  <c r="B725" i="1"/>
  <c r="C725" i="1"/>
  <c r="D725" i="1" s="1"/>
  <c r="B726" i="1"/>
  <c r="C726" i="1"/>
  <c r="D726" i="1" s="1"/>
  <c r="B727" i="1"/>
  <c r="C727" i="1"/>
  <c r="D727" i="1" s="1"/>
  <c r="B728" i="1"/>
  <c r="C728" i="1"/>
  <c r="D728" i="1" s="1"/>
  <c r="B729" i="1"/>
  <c r="C729" i="1"/>
  <c r="D729" i="1" s="1"/>
  <c r="B730" i="1"/>
  <c r="C730" i="1"/>
  <c r="D730" i="1" s="1"/>
  <c r="B731" i="1"/>
  <c r="C731" i="1"/>
  <c r="D731" i="1" s="1"/>
  <c r="B732" i="1"/>
  <c r="C732" i="1"/>
  <c r="D732" i="1" s="1"/>
  <c r="B733" i="1"/>
  <c r="C733" i="1"/>
  <c r="D733" i="1" s="1"/>
  <c r="B734" i="1"/>
  <c r="C734" i="1"/>
  <c r="D734" i="1" s="1"/>
  <c r="B735" i="1"/>
  <c r="C735" i="1"/>
  <c r="D735" i="1" s="1"/>
  <c r="B736" i="1"/>
  <c r="C736" i="1"/>
  <c r="D736" i="1" s="1"/>
  <c r="B737" i="1"/>
  <c r="C737" i="1"/>
  <c r="D737" i="1" s="1"/>
  <c r="B738" i="1"/>
  <c r="C738" i="1"/>
  <c r="D738" i="1" s="1"/>
  <c r="B739" i="1"/>
  <c r="C739" i="1"/>
  <c r="D739" i="1" s="1"/>
  <c r="B740" i="1"/>
  <c r="C740" i="1"/>
  <c r="D740" i="1" s="1"/>
  <c r="B741" i="1"/>
  <c r="C741" i="1"/>
  <c r="D741" i="1" s="1"/>
  <c r="B742" i="1"/>
  <c r="C742" i="1"/>
  <c r="D742" i="1" s="1"/>
  <c r="B743" i="1"/>
  <c r="C743" i="1"/>
  <c r="D743" i="1" s="1"/>
  <c r="B744" i="1"/>
  <c r="C744" i="1"/>
  <c r="D744" i="1" s="1"/>
  <c r="B745" i="1"/>
  <c r="C745" i="1"/>
  <c r="D745" i="1" s="1"/>
  <c r="B746" i="1"/>
  <c r="C746" i="1"/>
  <c r="D746" i="1" s="1"/>
  <c r="B747" i="1"/>
  <c r="C747" i="1"/>
  <c r="D747" i="1" s="1"/>
  <c r="B748" i="1"/>
  <c r="C748" i="1"/>
  <c r="D748" i="1" s="1"/>
  <c r="B749" i="1"/>
  <c r="C749" i="1"/>
  <c r="D749" i="1" s="1"/>
  <c r="B750" i="1"/>
  <c r="C750" i="1"/>
  <c r="D750" i="1" s="1"/>
  <c r="B751" i="1"/>
  <c r="C751" i="1"/>
  <c r="D751" i="1" s="1"/>
  <c r="B752" i="1"/>
  <c r="C752" i="1"/>
  <c r="D752" i="1" s="1"/>
  <c r="B753" i="1"/>
  <c r="C753" i="1"/>
  <c r="D753" i="1" s="1"/>
  <c r="B754" i="1"/>
  <c r="C754" i="1"/>
  <c r="D754" i="1" s="1"/>
  <c r="B755" i="1"/>
  <c r="C755" i="1"/>
  <c r="D755" i="1" s="1"/>
  <c r="B756" i="1"/>
  <c r="C756" i="1"/>
  <c r="D756" i="1" s="1"/>
  <c r="B757" i="1"/>
  <c r="C757" i="1"/>
  <c r="D757" i="1" s="1"/>
  <c r="B758" i="1"/>
  <c r="C758" i="1"/>
  <c r="D758" i="1" s="1"/>
  <c r="B759" i="1"/>
  <c r="C759" i="1"/>
  <c r="D759" i="1" s="1"/>
  <c r="B760" i="1"/>
  <c r="C760" i="1"/>
  <c r="D760" i="1" s="1"/>
  <c r="B761" i="1"/>
  <c r="C761" i="1"/>
  <c r="D761" i="1" s="1"/>
  <c r="B762" i="1"/>
  <c r="C762" i="1"/>
  <c r="D762" i="1" s="1"/>
  <c r="B763" i="1"/>
  <c r="C763" i="1"/>
  <c r="D763" i="1" s="1"/>
  <c r="B764" i="1"/>
  <c r="C764" i="1"/>
  <c r="D764" i="1" s="1"/>
  <c r="B765" i="1"/>
  <c r="C765" i="1"/>
  <c r="D765" i="1" s="1"/>
  <c r="B766" i="1"/>
  <c r="C766" i="1"/>
  <c r="D766" i="1" s="1"/>
  <c r="B767" i="1"/>
  <c r="C767" i="1"/>
  <c r="D767" i="1" s="1"/>
  <c r="B768" i="1"/>
  <c r="C768" i="1"/>
  <c r="D768" i="1" s="1"/>
  <c r="B769" i="1"/>
  <c r="C769" i="1"/>
  <c r="D769" i="1" s="1"/>
  <c r="B770" i="1"/>
  <c r="C770" i="1"/>
  <c r="D770" i="1" s="1"/>
  <c r="B771" i="1"/>
  <c r="C771" i="1"/>
  <c r="D771" i="1" s="1"/>
  <c r="B772" i="1"/>
  <c r="C772" i="1"/>
  <c r="D772" i="1" s="1"/>
  <c r="B773" i="1"/>
  <c r="C773" i="1"/>
  <c r="D773" i="1" s="1"/>
  <c r="B774" i="1"/>
  <c r="C774" i="1"/>
  <c r="D774" i="1" s="1"/>
  <c r="B775" i="1"/>
  <c r="C775" i="1"/>
  <c r="D775" i="1" s="1"/>
  <c r="B776" i="1"/>
  <c r="C776" i="1"/>
  <c r="D776" i="1" s="1"/>
  <c r="B777" i="1"/>
  <c r="C777" i="1"/>
  <c r="D777" i="1" s="1"/>
  <c r="B778" i="1"/>
  <c r="C778" i="1"/>
  <c r="D778" i="1" s="1"/>
  <c r="B779" i="1"/>
  <c r="C779" i="1"/>
  <c r="D779" i="1" s="1"/>
  <c r="B780" i="1"/>
  <c r="C780" i="1"/>
  <c r="D780" i="1" s="1"/>
  <c r="B781" i="1"/>
  <c r="C781" i="1"/>
  <c r="D781" i="1" s="1"/>
  <c r="B782" i="1"/>
  <c r="C782" i="1"/>
  <c r="D782" i="1" s="1"/>
  <c r="B783" i="1"/>
  <c r="C783" i="1"/>
  <c r="D783" i="1" s="1"/>
  <c r="B784" i="1"/>
  <c r="C784" i="1"/>
  <c r="D784" i="1" s="1"/>
  <c r="B785" i="1"/>
  <c r="C785" i="1"/>
  <c r="D785" i="1" s="1"/>
  <c r="B786" i="1"/>
  <c r="C786" i="1"/>
  <c r="D786" i="1" s="1"/>
  <c r="B787" i="1"/>
  <c r="C787" i="1"/>
  <c r="D787" i="1" s="1"/>
  <c r="B788" i="1"/>
  <c r="C788" i="1"/>
  <c r="D788" i="1" s="1"/>
  <c r="B789" i="1"/>
  <c r="C789" i="1"/>
  <c r="D789" i="1" s="1"/>
  <c r="B790" i="1"/>
  <c r="C790" i="1"/>
  <c r="D790" i="1" s="1"/>
  <c r="B791" i="1"/>
  <c r="C791" i="1"/>
  <c r="D791" i="1" s="1"/>
  <c r="B792" i="1"/>
  <c r="C792" i="1"/>
  <c r="D792" i="1" s="1"/>
  <c r="B793" i="1"/>
  <c r="C793" i="1"/>
  <c r="D793" i="1" s="1"/>
  <c r="B794" i="1"/>
  <c r="C794" i="1"/>
  <c r="D794" i="1" s="1"/>
  <c r="B795" i="1"/>
  <c r="C795" i="1"/>
  <c r="D795" i="1" s="1"/>
  <c r="B796" i="1"/>
  <c r="C796" i="1"/>
  <c r="D796" i="1" s="1"/>
  <c r="B797" i="1"/>
  <c r="C797" i="1"/>
  <c r="D797" i="1" s="1"/>
  <c r="B798" i="1"/>
  <c r="C798" i="1"/>
  <c r="D798" i="1" s="1"/>
  <c r="B799" i="1"/>
  <c r="C799" i="1"/>
  <c r="D799" i="1" s="1"/>
  <c r="B800" i="1"/>
  <c r="C800" i="1"/>
  <c r="D800" i="1" s="1"/>
  <c r="B801" i="1"/>
  <c r="C801" i="1"/>
  <c r="D801" i="1" s="1"/>
  <c r="B802" i="1"/>
  <c r="C802" i="1"/>
  <c r="D802" i="1" s="1"/>
  <c r="B803" i="1"/>
  <c r="C803" i="1"/>
  <c r="D803" i="1" s="1"/>
  <c r="B804" i="1"/>
  <c r="C804" i="1"/>
  <c r="D804" i="1" s="1"/>
  <c r="B805" i="1"/>
  <c r="C805" i="1"/>
  <c r="D805" i="1" s="1"/>
  <c r="B806" i="1"/>
  <c r="C806" i="1"/>
  <c r="D806" i="1" s="1"/>
  <c r="B807" i="1"/>
  <c r="C807" i="1"/>
  <c r="D807" i="1" s="1"/>
  <c r="B808" i="1"/>
  <c r="C808" i="1"/>
  <c r="D808" i="1" s="1"/>
  <c r="B809" i="1"/>
  <c r="C809" i="1"/>
  <c r="D809" i="1" s="1"/>
  <c r="B810" i="1"/>
  <c r="C810" i="1"/>
  <c r="D810" i="1" s="1"/>
  <c r="B811" i="1"/>
  <c r="C811" i="1"/>
  <c r="D811" i="1" s="1"/>
  <c r="B812" i="1"/>
  <c r="C812" i="1"/>
  <c r="D812" i="1" s="1"/>
  <c r="B813" i="1"/>
  <c r="C813" i="1"/>
  <c r="D813" i="1" s="1"/>
  <c r="B814" i="1"/>
  <c r="C814" i="1"/>
  <c r="D814" i="1" s="1"/>
  <c r="B815" i="1"/>
  <c r="C815" i="1"/>
  <c r="D815" i="1" s="1"/>
  <c r="B816" i="1"/>
  <c r="C816" i="1"/>
  <c r="D816" i="1" s="1"/>
  <c r="B817" i="1"/>
  <c r="C817" i="1"/>
  <c r="D817" i="1" s="1"/>
  <c r="B818" i="1"/>
  <c r="C818" i="1"/>
  <c r="D818" i="1" s="1"/>
  <c r="B819" i="1"/>
  <c r="C819" i="1"/>
  <c r="D819" i="1" s="1"/>
  <c r="B820" i="1"/>
  <c r="C820" i="1"/>
  <c r="D820" i="1" s="1"/>
  <c r="B821" i="1"/>
  <c r="C821" i="1"/>
  <c r="D821" i="1" s="1"/>
  <c r="B822" i="1"/>
  <c r="C822" i="1"/>
  <c r="D822" i="1" s="1"/>
  <c r="B823" i="1"/>
  <c r="C823" i="1"/>
  <c r="D823" i="1" s="1"/>
  <c r="B824" i="1"/>
  <c r="C824" i="1"/>
  <c r="D824" i="1" s="1"/>
  <c r="B825" i="1"/>
  <c r="C825" i="1"/>
  <c r="D825" i="1" s="1"/>
  <c r="B826" i="1"/>
  <c r="C826" i="1"/>
  <c r="D826" i="1" s="1"/>
  <c r="B827" i="1"/>
  <c r="C827" i="1"/>
  <c r="D827" i="1" s="1"/>
  <c r="B828" i="1"/>
  <c r="C828" i="1"/>
  <c r="D828" i="1" s="1"/>
  <c r="B829" i="1"/>
  <c r="C829" i="1"/>
  <c r="D829" i="1" s="1"/>
  <c r="B830" i="1"/>
  <c r="C830" i="1"/>
  <c r="D830" i="1" s="1"/>
  <c r="B831" i="1"/>
  <c r="C831" i="1"/>
  <c r="D831" i="1" s="1"/>
  <c r="B832" i="1"/>
  <c r="C832" i="1"/>
  <c r="D832" i="1" s="1"/>
  <c r="B833" i="1"/>
  <c r="C833" i="1"/>
  <c r="D833" i="1" s="1"/>
  <c r="B834" i="1"/>
  <c r="C834" i="1"/>
  <c r="D834" i="1" s="1"/>
  <c r="B835" i="1"/>
  <c r="C835" i="1"/>
  <c r="D835" i="1" s="1"/>
  <c r="B836" i="1"/>
  <c r="C836" i="1"/>
  <c r="D836" i="1" s="1"/>
  <c r="B837" i="1"/>
  <c r="C837" i="1"/>
  <c r="D837" i="1" s="1"/>
  <c r="B838" i="1"/>
  <c r="C838" i="1"/>
  <c r="D838" i="1" s="1"/>
  <c r="B839" i="1"/>
  <c r="C839" i="1"/>
  <c r="D839" i="1" s="1"/>
  <c r="B840" i="1"/>
  <c r="C840" i="1"/>
  <c r="D840" i="1" s="1"/>
  <c r="B841" i="1"/>
  <c r="C841" i="1"/>
  <c r="D841" i="1" s="1"/>
  <c r="B842" i="1"/>
  <c r="C842" i="1"/>
  <c r="D842" i="1" s="1"/>
  <c r="B843" i="1"/>
  <c r="C843" i="1"/>
  <c r="D843" i="1" s="1"/>
  <c r="B844" i="1"/>
  <c r="C844" i="1"/>
  <c r="D844" i="1" s="1"/>
  <c r="B845" i="1"/>
  <c r="C845" i="1"/>
  <c r="D845" i="1" s="1"/>
  <c r="B846" i="1"/>
  <c r="C846" i="1"/>
  <c r="D846" i="1" s="1"/>
  <c r="B847" i="1"/>
  <c r="C847" i="1"/>
  <c r="D847" i="1" s="1"/>
  <c r="B848" i="1"/>
  <c r="C848" i="1"/>
  <c r="D848" i="1" s="1"/>
  <c r="B849" i="1"/>
  <c r="C849" i="1"/>
  <c r="D849" i="1" s="1"/>
  <c r="B850" i="1"/>
  <c r="C850" i="1"/>
  <c r="D850" i="1" s="1"/>
  <c r="B851" i="1"/>
  <c r="C851" i="1"/>
  <c r="D851" i="1" s="1"/>
  <c r="B852" i="1"/>
  <c r="C852" i="1"/>
  <c r="D852" i="1" s="1"/>
  <c r="B853" i="1"/>
  <c r="C853" i="1"/>
  <c r="D853" i="1" s="1"/>
  <c r="B854" i="1"/>
  <c r="C854" i="1"/>
  <c r="D854" i="1" s="1"/>
  <c r="B855" i="1"/>
  <c r="C855" i="1"/>
  <c r="D855" i="1" s="1"/>
  <c r="B856" i="1"/>
  <c r="C856" i="1"/>
  <c r="D856" i="1" s="1"/>
  <c r="B857" i="1"/>
  <c r="C857" i="1"/>
  <c r="D857" i="1" s="1"/>
  <c r="B858" i="1"/>
  <c r="C858" i="1"/>
  <c r="D858" i="1" s="1"/>
  <c r="B859" i="1"/>
  <c r="C859" i="1"/>
  <c r="D859" i="1" s="1"/>
  <c r="B860" i="1"/>
  <c r="C860" i="1"/>
  <c r="D860" i="1" s="1"/>
  <c r="B861" i="1"/>
  <c r="C861" i="1"/>
  <c r="D861" i="1" s="1"/>
  <c r="B862" i="1"/>
  <c r="C862" i="1"/>
  <c r="D862" i="1" s="1"/>
  <c r="B863" i="1"/>
  <c r="C863" i="1"/>
  <c r="D863" i="1" s="1"/>
  <c r="B864" i="1"/>
  <c r="C864" i="1"/>
  <c r="D864" i="1" s="1"/>
  <c r="B865" i="1"/>
  <c r="C865" i="1"/>
  <c r="D865" i="1" s="1"/>
  <c r="B866" i="1"/>
  <c r="C866" i="1"/>
  <c r="D866" i="1" s="1"/>
  <c r="B867" i="1"/>
  <c r="C867" i="1"/>
  <c r="D867" i="1" s="1"/>
  <c r="B868" i="1"/>
  <c r="C868" i="1"/>
  <c r="D868" i="1" s="1"/>
  <c r="B869" i="1"/>
  <c r="C869" i="1"/>
  <c r="D869" i="1" s="1"/>
  <c r="B870" i="1"/>
  <c r="C870" i="1"/>
  <c r="D870" i="1" s="1"/>
  <c r="B871" i="1"/>
  <c r="C871" i="1"/>
  <c r="D871" i="1" s="1"/>
  <c r="B872" i="1"/>
  <c r="C872" i="1"/>
  <c r="D872" i="1" s="1"/>
  <c r="B873" i="1"/>
  <c r="C873" i="1"/>
  <c r="D873" i="1" s="1"/>
  <c r="B874" i="1"/>
  <c r="C874" i="1"/>
  <c r="D874" i="1" s="1"/>
  <c r="B875" i="1"/>
  <c r="C875" i="1"/>
  <c r="D875" i="1" s="1"/>
  <c r="B876" i="1"/>
  <c r="C876" i="1"/>
  <c r="D876" i="1" s="1"/>
  <c r="B877" i="1"/>
  <c r="C877" i="1"/>
  <c r="D877" i="1" s="1"/>
  <c r="B878" i="1"/>
  <c r="C878" i="1"/>
  <c r="D878" i="1" s="1"/>
  <c r="B879" i="1"/>
  <c r="C879" i="1"/>
  <c r="D879" i="1" s="1"/>
  <c r="B880" i="1"/>
  <c r="C880" i="1"/>
  <c r="D880" i="1" s="1"/>
  <c r="B881" i="1"/>
  <c r="C881" i="1"/>
  <c r="D881" i="1" s="1"/>
  <c r="B882" i="1"/>
  <c r="C882" i="1"/>
  <c r="D882" i="1" s="1"/>
  <c r="B883" i="1"/>
  <c r="C883" i="1"/>
  <c r="D883" i="1" s="1"/>
  <c r="B884" i="1"/>
  <c r="C884" i="1"/>
  <c r="D884" i="1" s="1"/>
  <c r="B885" i="1"/>
  <c r="C885" i="1"/>
  <c r="D885" i="1" s="1"/>
  <c r="B886" i="1"/>
  <c r="C886" i="1"/>
  <c r="D886" i="1" s="1"/>
  <c r="B887" i="1"/>
  <c r="C887" i="1"/>
  <c r="D887" i="1" s="1"/>
  <c r="B888" i="1"/>
  <c r="C888" i="1"/>
  <c r="D888" i="1" s="1"/>
  <c r="B889" i="1"/>
  <c r="C889" i="1"/>
  <c r="D889" i="1" s="1"/>
  <c r="B890" i="1"/>
  <c r="C890" i="1"/>
  <c r="D890" i="1" s="1"/>
  <c r="B891" i="1"/>
  <c r="C891" i="1"/>
  <c r="D891" i="1" s="1"/>
  <c r="B892" i="1"/>
  <c r="C892" i="1"/>
  <c r="D892" i="1" s="1"/>
  <c r="B893" i="1"/>
  <c r="C893" i="1"/>
  <c r="D893" i="1" s="1"/>
  <c r="B894" i="1"/>
  <c r="C894" i="1"/>
  <c r="D894" i="1" s="1"/>
  <c r="B895" i="1"/>
  <c r="C895" i="1"/>
  <c r="D895" i="1" s="1"/>
  <c r="B896" i="1"/>
  <c r="C896" i="1"/>
  <c r="D896" i="1" s="1"/>
  <c r="B897" i="1"/>
  <c r="C897" i="1"/>
  <c r="D897" i="1" s="1"/>
  <c r="B898" i="1"/>
  <c r="C898" i="1"/>
  <c r="D898" i="1" s="1"/>
  <c r="B899" i="1"/>
  <c r="C899" i="1"/>
  <c r="D899" i="1" s="1"/>
  <c r="B900" i="1"/>
  <c r="C900" i="1"/>
  <c r="D900" i="1" s="1"/>
  <c r="B901" i="1"/>
  <c r="C901" i="1"/>
  <c r="D901" i="1" s="1"/>
  <c r="B902" i="1"/>
  <c r="C902" i="1"/>
  <c r="D902" i="1" s="1"/>
  <c r="B903" i="1"/>
  <c r="C903" i="1"/>
  <c r="D903" i="1" s="1"/>
  <c r="B904" i="1"/>
  <c r="C904" i="1"/>
  <c r="D904" i="1" s="1"/>
  <c r="B905" i="1"/>
  <c r="C905" i="1"/>
  <c r="D905" i="1" s="1"/>
  <c r="B906" i="1"/>
  <c r="C906" i="1"/>
  <c r="D906" i="1" s="1"/>
  <c r="B907" i="1"/>
  <c r="C907" i="1"/>
  <c r="D907" i="1" s="1"/>
  <c r="B908" i="1"/>
  <c r="C908" i="1"/>
  <c r="D908" i="1" s="1"/>
  <c r="B909" i="1"/>
  <c r="C909" i="1"/>
  <c r="D909" i="1" s="1"/>
  <c r="B910" i="1"/>
  <c r="C910" i="1"/>
  <c r="D910" i="1" s="1"/>
  <c r="B911" i="1"/>
  <c r="C911" i="1"/>
  <c r="D911" i="1" s="1"/>
  <c r="B912" i="1"/>
  <c r="C912" i="1"/>
  <c r="D912" i="1" s="1"/>
  <c r="B913" i="1"/>
  <c r="C913" i="1"/>
  <c r="D913" i="1" s="1"/>
  <c r="B914" i="1"/>
  <c r="C914" i="1"/>
  <c r="D914" i="1" s="1"/>
  <c r="B915" i="1"/>
  <c r="C915" i="1"/>
  <c r="D915" i="1" s="1"/>
  <c r="B916" i="1"/>
  <c r="C916" i="1"/>
  <c r="D916" i="1" s="1"/>
  <c r="B917" i="1"/>
  <c r="C917" i="1"/>
  <c r="D917" i="1" s="1"/>
  <c r="B918" i="1"/>
  <c r="C918" i="1"/>
  <c r="D918" i="1" s="1"/>
  <c r="B919" i="1"/>
  <c r="C919" i="1"/>
  <c r="D919" i="1" s="1"/>
  <c r="B920" i="1"/>
  <c r="C920" i="1"/>
  <c r="D920" i="1" s="1"/>
  <c r="B921" i="1"/>
  <c r="C921" i="1"/>
  <c r="D921" i="1" s="1"/>
  <c r="B922" i="1"/>
  <c r="C922" i="1"/>
  <c r="D922" i="1" s="1"/>
  <c r="B923" i="1"/>
  <c r="C923" i="1"/>
  <c r="D923" i="1" s="1"/>
  <c r="B924" i="1"/>
  <c r="C924" i="1"/>
  <c r="D924" i="1" s="1"/>
  <c r="B925" i="1"/>
  <c r="C925" i="1"/>
  <c r="D925" i="1" s="1"/>
  <c r="B926" i="1"/>
  <c r="C926" i="1"/>
  <c r="D926" i="1" s="1"/>
  <c r="B927" i="1"/>
  <c r="C927" i="1"/>
  <c r="D927" i="1" s="1"/>
  <c r="B928" i="1"/>
  <c r="C928" i="1"/>
  <c r="D928" i="1" s="1"/>
  <c r="B929" i="1"/>
  <c r="C929" i="1"/>
  <c r="D929" i="1" s="1"/>
  <c r="B930" i="1"/>
  <c r="C930" i="1"/>
  <c r="D930" i="1" s="1"/>
  <c r="B931" i="1"/>
  <c r="C931" i="1"/>
  <c r="D931" i="1" s="1"/>
  <c r="B932" i="1"/>
  <c r="C932" i="1"/>
  <c r="D932" i="1" s="1"/>
  <c r="B933" i="1"/>
  <c r="C933" i="1"/>
  <c r="D933" i="1" s="1"/>
  <c r="B934" i="1"/>
  <c r="C934" i="1"/>
  <c r="D934" i="1" s="1"/>
  <c r="B935" i="1"/>
  <c r="C935" i="1"/>
  <c r="D935" i="1" s="1"/>
  <c r="B936" i="1"/>
  <c r="C936" i="1"/>
  <c r="D936" i="1" s="1"/>
  <c r="B937" i="1"/>
  <c r="C937" i="1"/>
  <c r="D937" i="1" s="1"/>
  <c r="B938" i="1"/>
  <c r="C938" i="1"/>
  <c r="D938" i="1" s="1"/>
  <c r="B939" i="1"/>
  <c r="C939" i="1"/>
  <c r="D939" i="1" s="1"/>
  <c r="B940" i="1"/>
  <c r="C940" i="1"/>
  <c r="D940" i="1" s="1"/>
  <c r="B941" i="1"/>
  <c r="C941" i="1"/>
  <c r="D941" i="1" s="1"/>
  <c r="B942" i="1"/>
  <c r="C942" i="1"/>
  <c r="D942" i="1" s="1"/>
  <c r="B943" i="1"/>
  <c r="C943" i="1"/>
  <c r="D943" i="1" s="1"/>
  <c r="B944" i="1"/>
  <c r="C944" i="1"/>
  <c r="D944" i="1" s="1"/>
  <c r="B945" i="1"/>
  <c r="C945" i="1"/>
  <c r="D945" i="1" s="1"/>
  <c r="B946" i="1"/>
  <c r="C946" i="1"/>
  <c r="D946" i="1" s="1"/>
  <c r="B947" i="1"/>
  <c r="C947" i="1"/>
  <c r="D947" i="1" s="1"/>
  <c r="B948" i="1"/>
  <c r="C948" i="1"/>
  <c r="D948" i="1" s="1"/>
  <c r="B949" i="1"/>
  <c r="C949" i="1"/>
  <c r="D949" i="1" s="1"/>
  <c r="B950" i="1"/>
  <c r="C950" i="1"/>
  <c r="D950" i="1" s="1"/>
  <c r="B951" i="1"/>
  <c r="C951" i="1"/>
  <c r="D951" i="1" s="1"/>
  <c r="B952" i="1"/>
  <c r="C952" i="1"/>
  <c r="D952" i="1" s="1"/>
  <c r="B953" i="1"/>
  <c r="C953" i="1"/>
  <c r="D953" i="1" s="1"/>
  <c r="B954" i="1"/>
  <c r="C954" i="1"/>
  <c r="D954" i="1" s="1"/>
  <c r="B955" i="1"/>
  <c r="C955" i="1"/>
  <c r="D955" i="1" s="1"/>
  <c r="B956" i="1"/>
  <c r="C956" i="1"/>
  <c r="D956" i="1" s="1"/>
  <c r="B957" i="1"/>
  <c r="C957" i="1"/>
  <c r="D957" i="1" s="1"/>
  <c r="B958" i="1"/>
  <c r="C958" i="1"/>
  <c r="D958" i="1" s="1"/>
  <c r="B959" i="1"/>
  <c r="C959" i="1"/>
  <c r="D959" i="1" s="1"/>
  <c r="B960" i="1"/>
  <c r="C960" i="1"/>
  <c r="D960" i="1" s="1"/>
  <c r="B961" i="1"/>
  <c r="C961" i="1"/>
  <c r="D961" i="1" s="1"/>
  <c r="B962" i="1"/>
  <c r="C962" i="1"/>
  <c r="D962" i="1" s="1"/>
  <c r="B963" i="1"/>
  <c r="C963" i="1"/>
  <c r="D963" i="1" s="1"/>
  <c r="B964" i="1"/>
  <c r="C964" i="1"/>
  <c r="D964" i="1" s="1"/>
  <c r="B965" i="1"/>
  <c r="C965" i="1"/>
  <c r="D965" i="1" s="1"/>
  <c r="B966" i="1"/>
  <c r="C966" i="1"/>
  <c r="D966" i="1" s="1"/>
  <c r="B967" i="1"/>
  <c r="C967" i="1"/>
  <c r="D967" i="1" s="1"/>
  <c r="B968" i="1"/>
  <c r="C968" i="1"/>
  <c r="D968" i="1" s="1"/>
  <c r="B969" i="1"/>
  <c r="C969" i="1"/>
  <c r="D969" i="1" s="1"/>
  <c r="B970" i="1"/>
  <c r="C970" i="1"/>
  <c r="D970" i="1" s="1"/>
  <c r="B971" i="1"/>
  <c r="C971" i="1"/>
  <c r="D971" i="1" s="1"/>
  <c r="B972" i="1"/>
  <c r="C972" i="1"/>
  <c r="D972" i="1" s="1"/>
  <c r="B973" i="1"/>
  <c r="C973" i="1"/>
  <c r="D973" i="1" s="1"/>
  <c r="B974" i="1"/>
  <c r="C974" i="1"/>
  <c r="D974" i="1" s="1"/>
  <c r="B975" i="1"/>
  <c r="C975" i="1"/>
  <c r="D975" i="1" s="1"/>
  <c r="B976" i="1"/>
  <c r="C976" i="1"/>
  <c r="D976" i="1" s="1"/>
  <c r="B977" i="1"/>
  <c r="C977" i="1"/>
  <c r="D977" i="1" s="1"/>
  <c r="B978" i="1"/>
  <c r="C978" i="1"/>
  <c r="D978" i="1" s="1"/>
  <c r="B979" i="1"/>
  <c r="C979" i="1"/>
  <c r="D979" i="1" s="1"/>
  <c r="B980" i="1"/>
  <c r="C980" i="1"/>
  <c r="D980" i="1" s="1"/>
  <c r="B981" i="1"/>
  <c r="C981" i="1"/>
  <c r="D981" i="1" s="1"/>
  <c r="B982" i="1"/>
  <c r="C982" i="1"/>
  <c r="D982" i="1" s="1"/>
  <c r="B983" i="1"/>
  <c r="C983" i="1"/>
  <c r="D983" i="1" s="1"/>
  <c r="B984" i="1"/>
  <c r="C984" i="1"/>
  <c r="D984" i="1" s="1"/>
  <c r="B985" i="1"/>
  <c r="C985" i="1"/>
  <c r="D985" i="1" s="1"/>
  <c r="B986" i="1"/>
  <c r="C986" i="1"/>
  <c r="D986" i="1" s="1"/>
  <c r="B987" i="1"/>
  <c r="C987" i="1"/>
  <c r="D987" i="1" s="1"/>
  <c r="B988" i="1"/>
  <c r="C988" i="1"/>
  <c r="D988" i="1" s="1"/>
  <c r="B989" i="1"/>
  <c r="C989" i="1"/>
  <c r="D989" i="1" s="1"/>
  <c r="B990" i="1"/>
  <c r="C990" i="1"/>
  <c r="D990" i="1" s="1"/>
  <c r="B991" i="1"/>
  <c r="C991" i="1"/>
  <c r="D991" i="1" s="1"/>
  <c r="B992" i="1"/>
  <c r="C992" i="1"/>
  <c r="D992" i="1" s="1"/>
  <c r="B993" i="1"/>
  <c r="C993" i="1"/>
  <c r="D993" i="1" s="1"/>
  <c r="B994" i="1"/>
  <c r="C994" i="1"/>
  <c r="D994" i="1" s="1"/>
  <c r="B995" i="1"/>
  <c r="C995" i="1"/>
  <c r="D995" i="1" s="1"/>
  <c r="B996" i="1"/>
  <c r="C996" i="1"/>
  <c r="D996" i="1" s="1"/>
  <c r="B997" i="1"/>
  <c r="C997" i="1"/>
  <c r="D997" i="1" s="1"/>
  <c r="B998" i="1"/>
  <c r="C998" i="1"/>
  <c r="D998" i="1" s="1"/>
  <c r="B999" i="1"/>
  <c r="C999" i="1"/>
  <c r="D999" i="1" s="1"/>
  <c r="B1000" i="1"/>
  <c r="C1000" i="1"/>
  <c r="D1000" i="1" s="1"/>
  <c r="B1001" i="1"/>
  <c r="C1001" i="1"/>
  <c r="D1001" i="1" s="1"/>
  <c r="B1002" i="1"/>
  <c r="C1002" i="1"/>
  <c r="D1002" i="1" s="1"/>
  <c r="C3" i="1"/>
  <c r="B3" i="1"/>
  <c r="D158" i="1" l="1"/>
  <c r="D156" i="1"/>
  <c r="D154" i="1"/>
  <c r="E154" i="1" s="1"/>
  <c r="D152" i="1"/>
  <c r="E152" i="1" s="1"/>
  <c r="D150" i="1"/>
  <c r="D148" i="1"/>
  <c r="D146" i="1"/>
  <c r="E146" i="1" s="1"/>
  <c r="D144" i="1"/>
  <c r="F144" i="1" s="1"/>
  <c r="D142" i="1"/>
  <c r="D140" i="1"/>
  <c r="D138" i="1"/>
  <c r="D136" i="1"/>
  <c r="E136" i="1" s="1"/>
  <c r="D134" i="1"/>
  <c r="D132" i="1"/>
  <c r="D130" i="1"/>
  <c r="F130" i="1" s="1"/>
  <c r="D128" i="1"/>
  <c r="F128" i="1" s="1"/>
  <c r="D126" i="1"/>
  <c r="D124" i="1"/>
  <c r="D122" i="1"/>
  <c r="E122" i="1" s="1"/>
  <c r="D120" i="1"/>
  <c r="E120" i="1" s="1"/>
  <c r="D118" i="1"/>
  <c r="D116" i="1"/>
  <c r="D114" i="1"/>
  <c r="E114" i="1" s="1"/>
  <c r="D112" i="1"/>
  <c r="F112" i="1" s="1"/>
  <c r="D110" i="1"/>
  <c r="D108" i="1"/>
  <c r="D106" i="1"/>
  <c r="E106" i="1" s="1"/>
  <c r="D104" i="1"/>
  <c r="E104" i="1" s="1"/>
  <c r="D102" i="1"/>
  <c r="D100" i="1"/>
  <c r="D98" i="1"/>
  <c r="E98" i="1" s="1"/>
  <c r="D96" i="1"/>
  <c r="E96" i="1" s="1"/>
  <c r="D94" i="1"/>
  <c r="D92" i="1"/>
  <c r="D90" i="1"/>
  <c r="E90" i="1" s="1"/>
  <c r="D88" i="1"/>
  <c r="F88" i="1" s="1"/>
  <c r="D86" i="1"/>
  <c r="D84" i="1"/>
  <c r="D82" i="1"/>
  <c r="F82" i="1" s="1"/>
  <c r="D80" i="1"/>
  <c r="F80" i="1" s="1"/>
  <c r="D78" i="1"/>
  <c r="D76" i="1"/>
  <c r="D74" i="1"/>
  <c r="E74" i="1" s="1"/>
  <c r="D72" i="1"/>
  <c r="F72" i="1" s="1"/>
  <c r="D70" i="1"/>
  <c r="D68" i="1"/>
  <c r="D66" i="1"/>
  <c r="E66" i="1" s="1"/>
  <c r="D64" i="1"/>
  <c r="E64" i="1" s="1"/>
  <c r="D62" i="1"/>
  <c r="D60" i="1"/>
  <c r="D58" i="1"/>
  <c r="E58" i="1" s="1"/>
  <c r="D56" i="1"/>
  <c r="F56" i="1" s="1"/>
  <c r="D54" i="1"/>
  <c r="D52" i="1"/>
  <c r="D50" i="1"/>
  <c r="D48" i="1"/>
  <c r="F48" i="1" s="1"/>
  <c r="D46" i="1"/>
  <c r="D44" i="1"/>
  <c r="D42" i="1"/>
  <c r="D40" i="1"/>
  <c r="F40" i="1" s="1"/>
  <c r="D38" i="1"/>
  <c r="D36" i="1"/>
  <c r="D34" i="1"/>
  <c r="F34" i="1" s="1"/>
  <c r="D32" i="1"/>
  <c r="E32" i="1" s="1"/>
  <c r="D30" i="1"/>
  <c r="D28" i="1"/>
  <c r="D26" i="1"/>
  <c r="F26" i="1" s="1"/>
  <c r="D24" i="1"/>
  <c r="E24" i="1" s="1"/>
  <c r="D22" i="1"/>
  <c r="D20" i="1"/>
  <c r="D18" i="1"/>
  <c r="F18" i="1" s="1"/>
  <c r="D16" i="1"/>
  <c r="E16" i="1" s="1"/>
  <c r="D14" i="1"/>
  <c r="D12" i="1"/>
  <c r="D10" i="1"/>
  <c r="E10" i="1" s="1"/>
  <c r="D8" i="1"/>
  <c r="F8" i="1" s="1"/>
  <c r="D6" i="1"/>
  <c r="D703" i="1"/>
  <c r="D701" i="1"/>
  <c r="F701" i="1" s="1"/>
  <c r="D699" i="1"/>
  <c r="F699" i="1" s="1"/>
  <c r="D697" i="1"/>
  <c r="D695" i="1"/>
  <c r="D693" i="1"/>
  <c r="D691" i="1"/>
  <c r="F691" i="1" s="1"/>
  <c r="D689" i="1"/>
  <c r="D687" i="1"/>
  <c r="D685" i="1"/>
  <c r="F685" i="1" s="1"/>
  <c r="D683" i="1"/>
  <c r="F683" i="1" s="1"/>
  <c r="D681" i="1"/>
  <c r="D679" i="1"/>
  <c r="D677" i="1"/>
  <c r="F677" i="1" s="1"/>
  <c r="D675" i="1"/>
  <c r="E675" i="1" s="1"/>
  <c r="D673" i="1"/>
  <c r="D671" i="1"/>
  <c r="D669" i="1"/>
  <c r="F669" i="1" s="1"/>
  <c r="D667" i="1"/>
  <c r="F667" i="1" s="1"/>
  <c r="D665" i="1"/>
  <c r="D663" i="1"/>
  <c r="D661" i="1"/>
  <c r="F661" i="1" s="1"/>
  <c r="D659" i="1"/>
  <c r="F659" i="1" s="1"/>
  <c r="D657" i="1"/>
  <c r="D655" i="1"/>
  <c r="D653" i="1"/>
  <c r="F653" i="1" s="1"/>
  <c r="D651" i="1"/>
  <c r="F651" i="1" s="1"/>
  <c r="D649" i="1"/>
  <c r="D647" i="1"/>
  <c r="D645" i="1"/>
  <c r="D643" i="1"/>
  <c r="E643" i="1" s="1"/>
  <c r="D641" i="1"/>
  <c r="D639" i="1"/>
  <c r="D637" i="1"/>
  <c r="E637" i="1" s="1"/>
  <c r="D635" i="1"/>
  <c r="E635" i="1" s="1"/>
  <c r="D633" i="1"/>
  <c r="D631" i="1"/>
  <c r="D629" i="1"/>
  <c r="E629" i="1" s="1"/>
  <c r="D627" i="1"/>
  <c r="F627" i="1" s="1"/>
  <c r="D625" i="1"/>
  <c r="D623" i="1"/>
  <c r="D621" i="1"/>
  <c r="D619" i="1"/>
  <c r="E619" i="1" s="1"/>
  <c r="D617" i="1"/>
  <c r="D615" i="1"/>
  <c r="D613" i="1"/>
  <c r="F613" i="1" s="1"/>
  <c r="D611" i="1"/>
  <c r="E611" i="1" s="1"/>
  <c r="D609" i="1"/>
  <c r="D607" i="1"/>
  <c r="D605" i="1"/>
  <c r="D603" i="1"/>
  <c r="F603" i="1" s="1"/>
  <c r="D601" i="1"/>
  <c r="D599" i="1"/>
  <c r="D597" i="1"/>
  <c r="F597" i="1" s="1"/>
  <c r="D595" i="1"/>
  <c r="E595" i="1" s="1"/>
  <c r="D593" i="1"/>
  <c r="D591" i="1"/>
  <c r="D589" i="1"/>
  <c r="F589" i="1" s="1"/>
  <c r="D587" i="1"/>
  <c r="F587" i="1" s="1"/>
  <c r="D585" i="1"/>
  <c r="D583" i="1"/>
  <c r="D581" i="1"/>
  <c r="E581" i="1" s="1"/>
  <c r="D579" i="1"/>
  <c r="E579" i="1" s="1"/>
  <c r="D577" i="1"/>
  <c r="D575" i="1"/>
  <c r="D573" i="1"/>
  <c r="F573" i="1" s="1"/>
  <c r="D571" i="1"/>
  <c r="E571" i="1" s="1"/>
  <c r="D569" i="1"/>
  <c r="D567" i="1"/>
  <c r="D565" i="1"/>
  <c r="D563" i="1"/>
  <c r="F563" i="1" s="1"/>
  <c r="D561" i="1"/>
  <c r="D559" i="1"/>
  <c r="D557" i="1"/>
  <c r="E557" i="1" s="1"/>
  <c r="D555" i="1"/>
  <c r="F555" i="1" s="1"/>
  <c r="D553" i="1"/>
  <c r="D551" i="1"/>
  <c r="D549" i="1"/>
  <c r="F549" i="1" s="1"/>
  <c r="D547" i="1"/>
  <c r="E547" i="1" s="1"/>
  <c r="D545" i="1"/>
  <c r="D543" i="1"/>
  <c r="D541" i="1"/>
  <c r="E541" i="1" s="1"/>
  <c r="D539" i="1"/>
  <c r="E539" i="1" s="1"/>
  <c r="D537" i="1"/>
  <c r="D535" i="1"/>
  <c r="D533" i="1"/>
  <c r="E533" i="1" s="1"/>
  <c r="D531" i="1"/>
  <c r="E531" i="1" s="1"/>
  <c r="D529" i="1"/>
  <c r="D527" i="1"/>
  <c r="D525" i="1"/>
  <c r="E525" i="1" s="1"/>
  <c r="D523" i="1"/>
  <c r="F523" i="1" s="1"/>
  <c r="D521" i="1"/>
  <c r="D519" i="1"/>
  <c r="D517" i="1"/>
  <c r="E517" i="1" s="1"/>
  <c r="D515" i="1"/>
  <c r="F515" i="1" s="1"/>
  <c r="D513" i="1"/>
  <c r="D511" i="1"/>
  <c r="D509" i="1"/>
  <c r="F509" i="1" s="1"/>
  <c r="D507" i="1"/>
  <c r="E507" i="1" s="1"/>
  <c r="D505" i="1"/>
  <c r="D503" i="1"/>
  <c r="D501" i="1"/>
  <c r="F501" i="1" s="1"/>
  <c r="D499" i="1"/>
  <c r="E499" i="1" s="1"/>
  <c r="D497" i="1"/>
  <c r="D495" i="1"/>
  <c r="D493" i="1"/>
  <c r="F493" i="1" s="1"/>
  <c r="D491" i="1"/>
  <c r="F491" i="1" s="1"/>
  <c r="D489" i="1"/>
  <c r="D487" i="1"/>
  <c r="D485" i="1"/>
  <c r="F485" i="1" s="1"/>
  <c r="D483" i="1"/>
  <c r="F483" i="1" s="1"/>
  <c r="D481" i="1"/>
  <c r="D479" i="1"/>
  <c r="D477" i="1"/>
  <c r="F477" i="1" s="1"/>
  <c r="D475" i="1"/>
  <c r="F475" i="1" s="1"/>
  <c r="D473" i="1"/>
  <c r="D471" i="1"/>
  <c r="D469" i="1"/>
  <c r="D467" i="1"/>
  <c r="F467" i="1" s="1"/>
  <c r="D465" i="1"/>
  <c r="D463" i="1"/>
  <c r="D461" i="1"/>
  <c r="F461" i="1" s="1"/>
  <c r="D459" i="1"/>
  <c r="F459" i="1" s="1"/>
  <c r="D457" i="1"/>
  <c r="D455" i="1"/>
  <c r="D453" i="1"/>
  <c r="E453" i="1" s="1"/>
  <c r="D451" i="1"/>
  <c r="E451" i="1" s="1"/>
  <c r="D449" i="1"/>
  <c r="D447" i="1"/>
  <c r="D445" i="1"/>
  <c r="E445" i="1" s="1"/>
  <c r="D443" i="1"/>
  <c r="F443" i="1" s="1"/>
  <c r="D441" i="1"/>
  <c r="D439" i="1"/>
  <c r="D437" i="1"/>
  <c r="F437" i="1" s="1"/>
  <c r="D435" i="1"/>
  <c r="E435" i="1" s="1"/>
  <c r="D433" i="1"/>
  <c r="D431" i="1"/>
  <c r="D429" i="1"/>
  <c r="F429" i="1" s="1"/>
  <c r="D427" i="1"/>
  <c r="F427" i="1" s="1"/>
  <c r="D425" i="1"/>
  <c r="D423" i="1"/>
  <c r="D421" i="1"/>
  <c r="F421" i="1" s="1"/>
  <c r="D419" i="1"/>
  <c r="E419" i="1" s="1"/>
  <c r="D417" i="1"/>
  <c r="D415" i="1"/>
  <c r="D413" i="1"/>
  <c r="E413" i="1" s="1"/>
  <c r="D411" i="1"/>
  <c r="F411" i="1" s="1"/>
  <c r="D409" i="1"/>
  <c r="D407" i="1"/>
  <c r="D405" i="1"/>
  <c r="F405" i="1" s="1"/>
  <c r="D403" i="1"/>
  <c r="F403" i="1" s="1"/>
  <c r="D401" i="1"/>
  <c r="D399" i="1"/>
  <c r="D397" i="1"/>
  <c r="D395" i="1"/>
  <c r="E395" i="1" s="1"/>
  <c r="D393" i="1"/>
  <c r="D391" i="1"/>
  <c r="D389" i="1"/>
  <c r="F389" i="1" s="1"/>
  <c r="D387" i="1"/>
  <c r="F387" i="1" s="1"/>
  <c r="D385" i="1"/>
  <c r="D383" i="1"/>
  <c r="D381" i="1"/>
  <c r="F381" i="1" s="1"/>
  <c r="D379" i="1"/>
  <c r="F379" i="1" s="1"/>
  <c r="D377" i="1"/>
  <c r="D375" i="1"/>
  <c r="D373" i="1"/>
  <c r="F373" i="1" s="1"/>
  <c r="D371" i="1"/>
  <c r="E371" i="1" s="1"/>
  <c r="D369" i="1"/>
  <c r="D367" i="1"/>
  <c r="F367" i="1" s="1"/>
  <c r="D365" i="1"/>
  <c r="D363" i="1"/>
  <c r="F363" i="1" s="1"/>
  <c r="D361" i="1"/>
  <c r="D359" i="1"/>
  <c r="D357" i="1"/>
  <c r="E357" i="1" s="1"/>
  <c r="D355" i="1"/>
  <c r="E355" i="1" s="1"/>
  <c r="D353" i="1"/>
  <c r="D351" i="1"/>
  <c r="D349" i="1"/>
  <c r="D347" i="1"/>
  <c r="E347" i="1" s="1"/>
  <c r="D345" i="1"/>
  <c r="D343" i="1"/>
  <c r="D3" i="1"/>
  <c r="E3" i="1" s="1"/>
  <c r="D341" i="1"/>
  <c r="E341" i="1" s="1"/>
  <c r="D339" i="1"/>
  <c r="D337" i="1"/>
  <c r="D335" i="1"/>
  <c r="D333" i="1"/>
  <c r="F333" i="1" s="1"/>
  <c r="D331" i="1"/>
  <c r="D329" i="1"/>
  <c r="D327" i="1"/>
  <c r="E327" i="1" s="1"/>
  <c r="D325" i="1"/>
  <c r="E325" i="1" s="1"/>
  <c r="D323" i="1"/>
  <c r="D321" i="1"/>
  <c r="D319" i="1"/>
  <c r="E319" i="1" s="1"/>
  <c r="D317" i="1"/>
  <c r="E317" i="1" s="1"/>
  <c r="D315" i="1"/>
  <c r="D313" i="1"/>
  <c r="D311" i="1"/>
  <c r="E311" i="1" s="1"/>
  <c r="D309" i="1"/>
  <c r="F309" i="1" s="1"/>
  <c r="D307" i="1"/>
  <c r="D305" i="1"/>
  <c r="D303" i="1"/>
  <c r="E303" i="1" s="1"/>
  <c r="D301" i="1"/>
  <c r="E301" i="1" s="1"/>
  <c r="D299" i="1"/>
  <c r="D297" i="1"/>
  <c r="D295" i="1"/>
  <c r="E295" i="1" s="1"/>
  <c r="D293" i="1"/>
  <c r="F293" i="1" s="1"/>
  <c r="D291" i="1"/>
  <c r="D289" i="1"/>
  <c r="D287" i="1"/>
  <c r="E287" i="1" s="1"/>
  <c r="D285" i="1"/>
  <c r="F285" i="1" s="1"/>
  <c r="D283" i="1"/>
  <c r="D281" i="1"/>
  <c r="D279" i="1"/>
  <c r="E279" i="1" s="1"/>
  <c r="D277" i="1"/>
  <c r="F277" i="1" s="1"/>
  <c r="D275" i="1"/>
  <c r="D273" i="1"/>
  <c r="D271" i="1"/>
  <c r="D269" i="1"/>
  <c r="F269" i="1" s="1"/>
  <c r="D267" i="1"/>
  <c r="D265" i="1"/>
  <c r="F265" i="1" s="1"/>
  <c r="D263" i="1"/>
  <c r="E263" i="1" s="1"/>
  <c r="D261" i="1"/>
  <c r="E261" i="1" s="1"/>
  <c r="D259" i="1"/>
  <c r="D257" i="1"/>
  <c r="D255" i="1"/>
  <c r="D253" i="1"/>
  <c r="F253" i="1" s="1"/>
  <c r="D251" i="1"/>
  <c r="D249" i="1"/>
  <c r="D247" i="1"/>
  <c r="E247" i="1" s="1"/>
  <c r="D245" i="1"/>
  <c r="E245" i="1" s="1"/>
  <c r="D243" i="1"/>
  <c r="D241" i="1"/>
  <c r="E241" i="1" s="1"/>
  <c r="D239" i="1"/>
  <c r="E239" i="1" s="1"/>
  <c r="D237" i="1"/>
  <c r="E237" i="1" s="1"/>
  <c r="D235" i="1"/>
  <c r="D233" i="1"/>
  <c r="D231" i="1"/>
  <c r="F231" i="1" s="1"/>
  <c r="D229" i="1"/>
  <c r="F229" i="1" s="1"/>
  <c r="D227" i="1"/>
  <c r="D225" i="1"/>
  <c r="D223" i="1"/>
  <c r="E223" i="1" s="1"/>
  <c r="D221" i="1"/>
  <c r="F221" i="1" s="1"/>
  <c r="D219" i="1"/>
  <c r="D217" i="1"/>
  <c r="D215" i="1"/>
  <c r="F215" i="1" s="1"/>
  <c r="D213" i="1"/>
  <c r="E213" i="1" s="1"/>
  <c r="D211" i="1"/>
  <c r="D209" i="1"/>
  <c r="D207" i="1"/>
  <c r="E207" i="1" s="1"/>
  <c r="D205" i="1"/>
  <c r="F205" i="1" s="1"/>
  <c r="D203" i="1"/>
  <c r="D201" i="1"/>
  <c r="D199" i="1"/>
  <c r="F199" i="1" s="1"/>
  <c r="D197" i="1"/>
  <c r="E197" i="1" s="1"/>
  <c r="D195" i="1"/>
  <c r="D193" i="1"/>
  <c r="D191" i="1"/>
  <c r="F191" i="1" s="1"/>
  <c r="D189" i="1"/>
  <c r="F189" i="1" s="1"/>
  <c r="D187" i="1"/>
  <c r="D185" i="1"/>
  <c r="D183" i="1"/>
  <c r="D181" i="1"/>
  <c r="F181" i="1" s="1"/>
  <c r="D179" i="1"/>
  <c r="D177" i="1"/>
  <c r="D175" i="1"/>
  <c r="F175" i="1" s="1"/>
  <c r="D173" i="1"/>
  <c r="F173" i="1" s="1"/>
  <c r="D4" i="1"/>
  <c r="E4" i="1" s="1"/>
  <c r="D171" i="1"/>
  <c r="F171" i="1" s="1"/>
  <c r="D169" i="1"/>
  <c r="E169" i="1" s="1"/>
  <c r="D167" i="1"/>
  <c r="F167" i="1" s="1"/>
  <c r="D165" i="1"/>
  <c r="D163" i="1"/>
  <c r="D161" i="1"/>
  <c r="D159" i="1"/>
  <c r="E159" i="1" s="1"/>
  <c r="D157" i="1"/>
  <c r="D155" i="1"/>
  <c r="D153" i="1"/>
  <c r="F153" i="1" s="1"/>
  <c r="D151" i="1"/>
  <c r="E151" i="1" s="1"/>
  <c r="D149" i="1"/>
  <c r="D147" i="1"/>
  <c r="D145" i="1"/>
  <c r="D143" i="1"/>
  <c r="E143" i="1" s="1"/>
  <c r="D141" i="1"/>
  <c r="D139" i="1"/>
  <c r="D137" i="1"/>
  <c r="D135" i="1"/>
  <c r="F135" i="1" s="1"/>
  <c r="D133" i="1"/>
  <c r="D131" i="1"/>
  <c r="D129" i="1"/>
  <c r="E129" i="1" s="1"/>
  <c r="D127" i="1"/>
  <c r="E127" i="1" s="1"/>
  <c r="D125" i="1"/>
  <c r="D123" i="1"/>
  <c r="D121" i="1"/>
  <c r="D119" i="1"/>
  <c r="F119" i="1" s="1"/>
  <c r="D117" i="1"/>
  <c r="D115" i="1"/>
  <c r="D113" i="1"/>
  <c r="E113" i="1" s="1"/>
  <c r="D111" i="1"/>
  <c r="F111" i="1" s="1"/>
  <c r="D109" i="1"/>
  <c r="D107" i="1"/>
  <c r="D105" i="1"/>
  <c r="D103" i="1"/>
  <c r="F103" i="1" s="1"/>
  <c r="D101" i="1"/>
  <c r="D99" i="1"/>
  <c r="D97" i="1"/>
  <c r="E97" i="1" s="1"/>
  <c r="D95" i="1"/>
  <c r="E95" i="1" s="1"/>
  <c r="D93" i="1"/>
  <c r="D91" i="1"/>
  <c r="F91" i="1" s="1"/>
  <c r="D89" i="1"/>
  <c r="F89" i="1" s="1"/>
  <c r="D87" i="1"/>
  <c r="E87" i="1" s="1"/>
  <c r="D85" i="1"/>
  <c r="D83" i="1"/>
  <c r="D81" i="1"/>
  <c r="D79" i="1"/>
  <c r="F79" i="1" s="1"/>
  <c r="D77" i="1"/>
  <c r="D75" i="1"/>
  <c r="D73" i="1"/>
  <c r="E73" i="1" s="1"/>
  <c r="D71" i="1"/>
  <c r="E71" i="1" s="1"/>
  <c r="D69" i="1"/>
  <c r="D67" i="1"/>
  <c r="D65" i="1"/>
  <c r="E65" i="1" s="1"/>
  <c r="D63" i="1"/>
  <c r="E63" i="1" s="1"/>
  <c r="D61" i="1"/>
  <c r="D59" i="1"/>
  <c r="D57" i="1"/>
  <c r="E57" i="1" s="1"/>
  <c r="D55" i="1"/>
  <c r="F55" i="1" s="1"/>
  <c r="D53" i="1"/>
  <c r="D51" i="1"/>
  <c r="D49" i="1"/>
  <c r="F49" i="1" s="1"/>
  <c r="D47" i="1"/>
  <c r="E47" i="1" s="1"/>
  <c r="D45" i="1"/>
  <c r="D43" i="1"/>
  <c r="D41" i="1"/>
  <c r="F41" i="1" s="1"/>
  <c r="D39" i="1"/>
  <c r="F39" i="1" s="1"/>
  <c r="D37" i="1"/>
  <c r="D35" i="1"/>
  <c r="D33" i="1"/>
  <c r="F33" i="1" s="1"/>
  <c r="D31" i="1"/>
  <c r="E31" i="1" s="1"/>
  <c r="D29" i="1"/>
  <c r="D27" i="1"/>
  <c r="D25" i="1"/>
  <c r="D23" i="1"/>
  <c r="E23" i="1" s="1"/>
  <c r="D21" i="1"/>
  <c r="D19" i="1"/>
  <c r="D17" i="1"/>
  <c r="F17" i="1" s="1"/>
  <c r="D15" i="1"/>
  <c r="F15" i="1" s="1"/>
  <c r="D13" i="1"/>
  <c r="D11" i="1"/>
  <c r="E11" i="1" s="1"/>
  <c r="D9" i="1"/>
  <c r="E9" i="1" s="1"/>
  <c r="D7" i="1"/>
  <c r="E7" i="1" s="1"/>
  <c r="D5" i="1"/>
  <c r="F633" i="1"/>
  <c r="E633" i="1"/>
  <c r="E130" i="1"/>
  <c r="E322" i="1"/>
  <c r="F322" i="1"/>
  <c r="E70" i="1"/>
  <c r="F70" i="1"/>
  <c r="E134" i="1"/>
  <c r="F134" i="1"/>
  <c r="F21" i="1"/>
  <c r="E21" i="1"/>
  <c r="F149" i="1"/>
  <c r="E149" i="1"/>
  <c r="E277" i="1"/>
  <c r="E356" i="1"/>
  <c r="F356" i="1"/>
  <c r="F544" i="1"/>
  <c r="E544" i="1"/>
  <c r="E610" i="1"/>
  <c r="F610" i="1"/>
  <c r="E394" i="1"/>
  <c r="F394" i="1"/>
  <c r="F476" i="1"/>
  <c r="E476" i="1"/>
  <c r="F550" i="1"/>
  <c r="E550" i="1"/>
  <c r="E614" i="1"/>
  <c r="F614" i="1"/>
  <c r="F693" i="1"/>
  <c r="E693" i="1"/>
  <c r="F772" i="1"/>
  <c r="E772" i="1"/>
  <c r="F868" i="1"/>
  <c r="E868" i="1"/>
  <c r="F764" i="1"/>
  <c r="E764" i="1"/>
  <c r="F874" i="1"/>
  <c r="E874" i="1"/>
  <c r="E729" i="1"/>
  <c r="F729" i="1"/>
  <c r="E857" i="1"/>
  <c r="F857" i="1"/>
  <c r="E928" i="1"/>
  <c r="F928" i="1"/>
  <c r="E959" i="1"/>
  <c r="F959" i="1"/>
  <c r="E250" i="1"/>
  <c r="F250" i="1"/>
  <c r="E326" i="1"/>
  <c r="F326" i="1"/>
  <c r="E511" i="1"/>
  <c r="F511" i="1"/>
  <c r="E164" i="1"/>
  <c r="F164" i="1"/>
  <c r="E265" i="1"/>
  <c r="E339" i="1"/>
  <c r="F339" i="1"/>
  <c r="F413" i="1"/>
  <c r="E481" i="1"/>
  <c r="F481" i="1"/>
  <c r="E545" i="1"/>
  <c r="F545" i="1"/>
  <c r="E670" i="1"/>
  <c r="F670" i="1"/>
  <c r="F770" i="1"/>
  <c r="E770" i="1"/>
  <c r="F866" i="1"/>
  <c r="E866" i="1"/>
  <c r="F536" i="1"/>
  <c r="E536" i="1"/>
  <c r="E682" i="1"/>
  <c r="F682" i="1"/>
  <c r="F786" i="1"/>
  <c r="E786" i="1"/>
  <c r="E918" i="1"/>
  <c r="F918" i="1"/>
  <c r="E298" i="1"/>
  <c r="F298" i="1"/>
  <c r="E529" i="1"/>
  <c r="F529" i="1"/>
  <c r="E608" i="1"/>
  <c r="F608" i="1"/>
  <c r="E827" i="1"/>
  <c r="F827" i="1"/>
  <c r="F61" i="1"/>
  <c r="E61" i="1"/>
  <c r="F319" i="1"/>
  <c r="E640" i="1"/>
  <c r="F640" i="1"/>
  <c r="E847" i="1"/>
  <c r="F847" i="1"/>
  <c r="E367" i="1"/>
  <c r="F556" i="1"/>
  <c r="E556" i="1"/>
  <c r="E883" i="1"/>
  <c r="F883" i="1"/>
  <c r="F510" i="1"/>
  <c r="E510" i="1"/>
  <c r="E843" i="1"/>
  <c r="F843" i="1"/>
  <c r="E350" i="1"/>
  <c r="F350" i="1"/>
  <c r="E60" i="1"/>
  <c r="F60" i="1"/>
  <c r="E156" i="1"/>
  <c r="F156" i="1"/>
  <c r="E220" i="1"/>
  <c r="F220" i="1"/>
  <c r="E284" i="1"/>
  <c r="F284" i="1"/>
  <c r="E316" i="1"/>
  <c r="F316" i="1"/>
  <c r="E340" i="1"/>
  <c r="F340" i="1"/>
  <c r="F9" i="1"/>
  <c r="E370" i="1"/>
  <c r="F370" i="1"/>
  <c r="E434" i="1"/>
  <c r="F434" i="1"/>
  <c r="F498" i="1"/>
  <c r="E498" i="1"/>
  <c r="E558" i="1"/>
  <c r="F558" i="1"/>
  <c r="E422" i="1"/>
  <c r="F422" i="1"/>
  <c r="F486" i="1"/>
  <c r="E486" i="1"/>
  <c r="E562" i="1"/>
  <c r="F562" i="1"/>
  <c r="E626" i="1"/>
  <c r="F626" i="1"/>
  <c r="E694" i="1"/>
  <c r="F694" i="1"/>
  <c r="E712" i="1"/>
  <c r="F712" i="1"/>
  <c r="E378" i="1"/>
  <c r="F378" i="1"/>
  <c r="E396" i="1"/>
  <c r="F396" i="1"/>
  <c r="E421" i="1"/>
  <c r="E442" i="1"/>
  <c r="F442" i="1"/>
  <c r="F460" i="1"/>
  <c r="E460" i="1"/>
  <c r="E485" i="1"/>
  <c r="F506" i="1"/>
  <c r="E506" i="1"/>
  <c r="F524" i="1"/>
  <c r="E524" i="1"/>
  <c r="F552" i="1"/>
  <c r="E552" i="1"/>
  <c r="F577" i="1"/>
  <c r="E577" i="1"/>
  <c r="E598" i="1"/>
  <c r="F598" i="1"/>
  <c r="E616" i="1"/>
  <c r="F616" i="1"/>
  <c r="E654" i="1"/>
  <c r="F654" i="1"/>
  <c r="F668" i="1"/>
  <c r="E668" i="1"/>
  <c r="F700" i="1"/>
  <c r="E700" i="1"/>
  <c r="F599" i="1"/>
  <c r="E599" i="1"/>
  <c r="F717" i="1"/>
  <c r="E717" i="1"/>
  <c r="E749" i="1"/>
  <c r="F749" i="1"/>
  <c r="E781" i="1"/>
  <c r="F781" i="1"/>
  <c r="E813" i="1"/>
  <c r="F813" i="1"/>
  <c r="E845" i="1"/>
  <c r="F845" i="1"/>
  <c r="F877" i="1"/>
  <c r="E877" i="1"/>
  <c r="E909" i="1"/>
  <c r="F909" i="1"/>
  <c r="F581" i="1"/>
  <c r="F615" i="1"/>
  <c r="E615" i="1"/>
  <c r="E690" i="1"/>
  <c r="F690" i="1"/>
  <c r="F730" i="1"/>
  <c r="E730" i="1"/>
  <c r="F748" i="1"/>
  <c r="E748" i="1"/>
  <c r="E773" i="1"/>
  <c r="F773" i="1"/>
  <c r="F794" i="1"/>
  <c r="E794" i="1"/>
  <c r="F812" i="1"/>
  <c r="E812" i="1"/>
  <c r="E837" i="1"/>
  <c r="F837" i="1"/>
  <c r="F858" i="1"/>
  <c r="E858" i="1"/>
  <c r="F876" i="1"/>
  <c r="E876" i="1"/>
  <c r="E938" i="1"/>
  <c r="F938" i="1"/>
  <c r="E650" i="1"/>
  <c r="F650" i="1"/>
  <c r="E704" i="1"/>
  <c r="F704" i="1"/>
  <c r="F736" i="1"/>
  <c r="E736" i="1"/>
  <c r="F768" i="1"/>
  <c r="E768" i="1"/>
  <c r="F800" i="1"/>
  <c r="E800" i="1"/>
  <c r="F832" i="1"/>
  <c r="E832" i="1"/>
  <c r="F864" i="1"/>
  <c r="E864" i="1"/>
  <c r="F894" i="1"/>
  <c r="E894" i="1"/>
  <c r="E912" i="1"/>
  <c r="F912" i="1"/>
  <c r="E937" i="1"/>
  <c r="F937" i="1"/>
  <c r="E958" i="1"/>
  <c r="F958" i="1"/>
  <c r="E976" i="1"/>
  <c r="F976" i="1"/>
  <c r="E997" i="1"/>
  <c r="F997" i="1"/>
  <c r="E927" i="1"/>
  <c r="F927" i="1"/>
  <c r="E983" i="1"/>
  <c r="F983" i="1"/>
  <c r="F58" i="1"/>
  <c r="F87" i="1"/>
  <c r="E196" i="1"/>
  <c r="F196" i="1"/>
  <c r="E235" i="1"/>
  <c r="F235" i="1"/>
  <c r="E254" i="1"/>
  <c r="F254" i="1"/>
  <c r="E297" i="1"/>
  <c r="F297" i="1"/>
  <c r="E314" i="1"/>
  <c r="F314" i="1"/>
  <c r="E332" i="1"/>
  <c r="F332" i="1"/>
  <c r="E377" i="1"/>
  <c r="F377" i="1"/>
  <c r="F385" i="1"/>
  <c r="E385" i="1"/>
  <c r="E416" i="1"/>
  <c r="F416" i="1"/>
  <c r="F445" i="1"/>
  <c r="F468" i="1"/>
  <c r="E468" i="1"/>
  <c r="E505" i="1"/>
  <c r="F505" i="1"/>
  <c r="E513" i="1"/>
  <c r="F513" i="1"/>
  <c r="F11" i="1"/>
  <c r="E30" i="1"/>
  <c r="F30" i="1"/>
  <c r="F73" i="1"/>
  <c r="F90" i="1"/>
  <c r="F143" i="1"/>
  <c r="E176" i="1"/>
  <c r="F176" i="1"/>
  <c r="E228" i="1"/>
  <c r="F228" i="1"/>
  <c r="E267" i="1"/>
  <c r="F267" i="1"/>
  <c r="E286" i="1"/>
  <c r="F286" i="1"/>
  <c r="F327" i="1"/>
  <c r="E366" i="1"/>
  <c r="F366" i="1"/>
  <c r="F391" i="1"/>
  <c r="E391" i="1"/>
  <c r="F415" i="1"/>
  <c r="E415" i="1"/>
  <c r="F440" i="1"/>
  <c r="E440" i="1"/>
  <c r="E475" i="1"/>
  <c r="F494" i="1"/>
  <c r="E494" i="1"/>
  <c r="F554" i="1"/>
  <c r="E554" i="1"/>
  <c r="E674" i="1"/>
  <c r="F674" i="1"/>
  <c r="F742" i="1"/>
  <c r="E742" i="1"/>
  <c r="F774" i="1"/>
  <c r="E774" i="1"/>
  <c r="F806" i="1"/>
  <c r="E806" i="1"/>
  <c r="F838" i="1"/>
  <c r="E838" i="1"/>
  <c r="F870" i="1"/>
  <c r="E870" i="1"/>
  <c r="E904" i="1"/>
  <c r="F904" i="1"/>
  <c r="E961" i="1"/>
  <c r="F961" i="1"/>
  <c r="E275" i="1"/>
  <c r="F275" i="1"/>
  <c r="F565" i="1"/>
  <c r="E565" i="1"/>
  <c r="F605" i="1"/>
  <c r="E605" i="1"/>
  <c r="E646" i="1"/>
  <c r="F646" i="1"/>
  <c r="E686" i="1"/>
  <c r="F686" i="1"/>
  <c r="F726" i="1"/>
  <c r="E726" i="1"/>
  <c r="F758" i="1"/>
  <c r="E758" i="1"/>
  <c r="F790" i="1"/>
  <c r="E790" i="1"/>
  <c r="F822" i="1"/>
  <c r="E822" i="1"/>
  <c r="F854" i="1"/>
  <c r="E854" i="1"/>
  <c r="F886" i="1"/>
  <c r="E886" i="1"/>
  <c r="E920" i="1"/>
  <c r="F920" i="1"/>
  <c r="E947" i="1"/>
  <c r="F947" i="1"/>
  <c r="E971" i="1"/>
  <c r="F971" i="1"/>
  <c r="E217" i="1"/>
  <c r="F217" i="1"/>
  <c r="E227" i="1"/>
  <c r="F227" i="1"/>
  <c r="E255" i="1"/>
  <c r="F255" i="1"/>
  <c r="E302" i="1"/>
  <c r="F302" i="1"/>
  <c r="F368" i="1"/>
  <c r="E368" i="1"/>
  <c r="F407" i="1"/>
  <c r="E407" i="1"/>
  <c r="E553" i="1"/>
  <c r="F553" i="1"/>
  <c r="E574" i="1"/>
  <c r="F574" i="1"/>
  <c r="E624" i="1"/>
  <c r="F624" i="1"/>
  <c r="E817" i="1"/>
  <c r="F817" i="1"/>
  <c r="E831" i="1"/>
  <c r="F831" i="1"/>
  <c r="E907" i="1"/>
  <c r="F907" i="1"/>
  <c r="E975" i="1"/>
  <c r="F975" i="1"/>
  <c r="F27" i="1"/>
  <c r="E27" i="1"/>
  <c r="F51" i="1"/>
  <c r="E51" i="1"/>
  <c r="E160" i="1"/>
  <c r="F160" i="1"/>
  <c r="E283" i="1"/>
  <c r="F283" i="1"/>
  <c r="E313" i="1"/>
  <c r="F313" i="1"/>
  <c r="E420" i="1"/>
  <c r="F420" i="1"/>
  <c r="F456" i="1"/>
  <c r="E456" i="1"/>
  <c r="F496" i="1"/>
  <c r="E496" i="1"/>
  <c r="E642" i="1"/>
  <c r="F642" i="1"/>
  <c r="F721" i="1"/>
  <c r="E721" i="1"/>
  <c r="E735" i="1"/>
  <c r="F735" i="1"/>
  <c r="E849" i="1"/>
  <c r="F849" i="1"/>
  <c r="E863" i="1"/>
  <c r="F863" i="1"/>
  <c r="E924" i="1"/>
  <c r="F924" i="1"/>
  <c r="E993" i="1"/>
  <c r="F993" i="1"/>
  <c r="F93" i="1"/>
  <c r="E93" i="1"/>
  <c r="F121" i="1"/>
  <c r="E121" i="1"/>
  <c r="E212" i="1"/>
  <c r="F212" i="1"/>
  <c r="E361" i="1"/>
  <c r="F361" i="1"/>
  <c r="E369" i="1"/>
  <c r="F369" i="1"/>
  <c r="F397" i="1"/>
  <c r="E397" i="1"/>
  <c r="F520" i="1"/>
  <c r="E520" i="1"/>
  <c r="F708" i="1"/>
  <c r="E708" i="1"/>
  <c r="E759" i="1"/>
  <c r="F759" i="1"/>
  <c r="E771" i="1"/>
  <c r="F771" i="1"/>
  <c r="F885" i="1"/>
  <c r="E885" i="1"/>
  <c r="E897" i="1"/>
  <c r="F897" i="1"/>
  <c r="E968" i="1"/>
  <c r="F968" i="1"/>
  <c r="E243" i="1"/>
  <c r="F243" i="1"/>
  <c r="E414" i="1"/>
  <c r="F414" i="1"/>
  <c r="F540" i="1"/>
  <c r="E540" i="1"/>
  <c r="E875" i="1"/>
  <c r="F875" i="1"/>
  <c r="E995" i="1"/>
  <c r="F995" i="1"/>
  <c r="F263" i="1"/>
  <c r="F425" i="1"/>
  <c r="E425" i="1"/>
  <c r="F433" i="1"/>
  <c r="E433" i="1"/>
  <c r="E461" i="1"/>
  <c r="E489" i="1"/>
  <c r="F489" i="1"/>
  <c r="E497" i="1"/>
  <c r="F497" i="1"/>
  <c r="E783" i="1"/>
  <c r="F783" i="1"/>
  <c r="E795" i="1"/>
  <c r="F795" i="1"/>
  <c r="E807" i="1"/>
  <c r="F807" i="1"/>
  <c r="E982" i="1"/>
  <c r="F982" i="1"/>
  <c r="E994" i="1"/>
  <c r="F994" i="1"/>
  <c r="E202" i="1"/>
  <c r="F202" i="1"/>
  <c r="E308" i="1"/>
  <c r="F308" i="1"/>
  <c r="E20" i="1"/>
  <c r="F20" i="1"/>
  <c r="E811" i="1"/>
  <c r="F811" i="1"/>
  <c r="E915" i="1"/>
  <c r="F915" i="1"/>
  <c r="E929" i="1"/>
  <c r="F929" i="1"/>
  <c r="F131" i="1"/>
  <c r="E131" i="1"/>
  <c r="E187" i="1"/>
  <c r="F187" i="1"/>
  <c r="E259" i="1"/>
  <c r="F259" i="1"/>
  <c r="E618" i="1"/>
  <c r="F618" i="1"/>
  <c r="E658" i="1"/>
  <c r="F658" i="1"/>
  <c r="E576" i="1"/>
  <c r="F576" i="1"/>
  <c r="F671" i="1"/>
  <c r="E671" i="1"/>
  <c r="E743" i="1"/>
  <c r="F743" i="1"/>
  <c r="F67" i="1"/>
  <c r="E67" i="1"/>
  <c r="E503" i="1"/>
  <c r="F503" i="1"/>
  <c r="F74" i="1"/>
  <c r="E170" i="1"/>
  <c r="F170" i="1"/>
  <c r="E946" i="1"/>
  <c r="F946" i="1"/>
  <c r="E981" i="1"/>
  <c r="F981" i="1"/>
  <c r="E194" i="1"/>
  <c r="F194" i="1"/>
  <c r="E88" i="1"/>
  <c r="E198" i="1"/>
  <c r="F198" i="1"/>
  <c r="E262" i="1"/>
  <c r="F262" i="1"/>
  <c r="E305" i="1"/>
  <c r="F305" i="1"/>
  <c r="F53" i="1"/>
  <c r="E53" i="1"/>
  <c r="F117" i="1"/>
  <c r="E117" i="1"/>
  <c r="E346" i="1"/>
  <c r="F346" i="1"/>
  <c r="F482" i="1"/>
  <c r="E482" i="1"/>
  <c r="F470" i="1"/>
  <c r="E470" i="1"/>
  <c r="F689" i="1"/>
  <c r="E689" i="1"/>
  <c r="E373" i="1"/>
  <c r="E437" i="1"/>
  <c r="E501" i="1"/>
  <c r="E568" i="1"/>
  <c r="F568" i="1"/>
  <c r="F644" i="1"/>
  <c r="E644" i="1"/>
  <c r="E597" i="1"/>
  <c r="F740" i="1"/>
  <c r="E740" i="1"/>
  <c r="F836" i="1"/>
  <c r="E836" i="1"/>
  <c r="E900" i="1"/>
  <c r="F900" i="1"/>
  <c r="F655" i="1"/>
  <c r="E655" i="1"/>
  <c r="F746" i="1"/>
  <c r="E746" i="1"/>
  <c r="F810" i="1"/>
  <c r="E810" i="1"/>
  <c r="F828" i="1"/>
  <c r="E828" i="1"/>
  <c r="E648" i="1"/>
  <c r="F648" i="1"/>
  <c r="E793" i="1"/>
  <c r="F793" i="1"/>
  <c r="E910" i="1"/>
  <c r="F910" i="1"/>
  <c r="E974" i="1"/>
  <c r="F974" i="1"/>
  <c r="E992" i="1"/>
  <c r="F992" i="1"/>
  <c r="F23" i="1"/>
  <c r="E132" i="1"/>
  <c r="F132" i="1"/>
  <c r="E233" i="1"/>
  <c r="F233" i="1"/>
  <c r="F383" i="1"/>
  <c r="E383" i="1"/>
  <c r="F462" i="1"/>
  <c r="E462" i="1"/>
  <c r="E26" i="1"/>
  <c r="E203" i="1"/>
  <c r="F203" i="1"/>
  <c r="E282" i="1"/>
  <c r="F282" i="1"/>
  <c r="E384" i="1"/>
  <c r="F384" i="1"/>
  <c r="E436" i="1"/>
  <c r="F436" i="1"/>
  <c r="E537" i="1"/>
  <c r="F537" i="1"/>
  <c r="F617" i="1"/>
  <c r="E617" i="1"/>
  <c r="F738" i="1"/>
  <c r="E738" i="1"/>
  <c r="F834" i="1"/>
  <c r="E834" i="1"/>
  <c r="E902" i="1"/>
  <c r="F902" i="1"/>
  <c r="E722" i="1"/>
  <c r="F722" i="1"/>
  <c r="F818" i="1"/>
  <c r="E818" i="1"/>
  <c r="F882" i="1"/>
  <c r="E882" i="1"/>
  <c r="E964" i="1"/>
  <c r="F964" i="1"/>
  <c r="F223" i="1"/>
  <c r="F360" i="1"/>
  <c r="E360" i="1"/>
  <c r="E521" i="1"/>
  <c r="F521" i="1"/>
  <c r="E551" i="1"/>
  <c r="F551" i="1"/>
  <c r="F687" i="1"/>
  <c r="E687" i="1"/>
  <c r="E973" i="1"/>
  <c r="F973" i="1"/>
  <c r="F35" i="1"/>
  <c r="E35" i="1"/>
  <c r="E281" i="1"/>
  <c r="F281" i="1"/>
  <c r="E452" i="1"/>
  <c r="F452" i="1"/>
  <c r="F719" i="1"/>
  <c r="E719" i="1"/>
  <c r="E859" i="1"/>
  <c r="F859" i="1"/>
  <c r="E991" i="1"/>
  <c r="F991" i="1"/>
  <c r="E256" i="1"/>
  <c r="F256" i="1"/>
  <c r="E688" i="1"/>
  <c r="F688" i="1"/>
  <c r="E769" i="1"/>
  <c r="F769" i="1"/>
  <c r="E952" i="1"/>
  <c r="F952" i="1"/>
  <c r="E231" i="1"/>
  <c r="F695" i="1"/>
  <c r="E695" i="1"/>
  <c r="E128" i="1"/>
  <c r="F431" i="1"/>
  <c r="E431" i="1"/>
  <c r="E775" i="1"/>
  <c r="F775" i="1"/>
  <c r="E803" i="1"/>
  <c r="F803" i="1"/>
  <c r="E990" i="1"/>
  <c r="F990" i="1"/>
  <c r="F288" i="1"/>
  <c r="E288" i="1"/>
  <c r="E913" i="1"/>
  <c r="F913" i="1"/>
  <c r="E935" i="1"/>
  <c r="F935" i="1"/>
  <c r="E185" i="1"/>
  <c r="F185" i="1"/>
  <c r="E606" i="1"/>
  <c r="F606" i="1"/>
  <c r="E706" i="1"/>
  <c r="F706" i="1"/>
  <c r="E669" i="1"/>
  <c r="E238" i="1"/>
  <c r="F238" i="1"/>
  <c r="F641" i="1"/>
  <c r="E641" i="1"/>
  <c r="E82" i="1"/>
  <c r="E210" i="1"/>
  <c r="F210" i="1"/>
  <c r="E6" i="1"/>
  <c r="F6" i="1"/>
  <c r="E54" i="1"/>
  <c r="F54" i="1"/>
  <c r="F97" i="1"/>
  <c r="E182" i="1"/>
  <c r="F182" i="1"/>
  <c r="E200" i="1"/>
  <c r="F200" i="1"/>
  <c r="E246" i="1"/>
  <c r="F246" i="1"/>
  <c r="E289" i="1"/>
  <c r="F289" i="1"/>
  <c r="E28" i="1"/>
  <c r="F28" i="1"/>
  <c r="E124" i="1"/>
  <c r="F124" i="1"/>
  <c r="E188" i="1"/>
  <c r="F188" i="1"/>
  <c r="F546" i="1"/>
  <c r="E546" i="1"/>
  <c r="F649" i="1"/>
  <c r="E649" i="1"/>
  <c r="E34" i="1"/>
  <c r="F98" i="1"/>
  <c r="E162" i="1"/>
  <c r="F162" i="1"/>
  <c r="E226" i="1"/>
  <c r="F226" i="1"/>
  <c r="E290" i="1"/>
  <c r="F290" i="1"/>
  <c r="E17" i="1"/>
  <c r="E38" i="1"/>
  <c r="F38" i="1"/>
  <c r="F81" i="1"/>
  <c r="E81" i="1"/>
  <c r="E102" i="1"/>
  <c r="F102" i="1"/>
  <c r="F145" i="1"/>
  <c r="E145" i="1"/>
  <c r="E166" i="1"/>
  <c r="F166" i="1"/>
  <c r="E184" i="1"/>
  <c r="F184" i="1"/>
  <c r="E209" i="1"/>
  <c r="F209" i="1"/>
  <c r="E230" i="1"/>
  <c r="F230" i="1"/>
  <c r="E248" i="1"/>
  <c r="F248" i="1"/>
  <c r="E273" i="1"/>
  <c r="F273" i="1"/>
  <c r="E294" i="1"/>
  <c r="F294" i="1"/>
  <c r="F312" i="1"/>
  <c r="E312" i="1"/>
  <c r="F37" i="1"/>
  <c r="E37" i="1"/>
  <c r="F69" i="1"/>
  <c r="E69" i="1"/>
  <c r="F101" i="1"/>
  <c r="E101" i="1"/>
  <c r="F133" i="1"/>
  <c r="E133" i="1"/>
  <c r="F165" i="1"/>
  <c r="E165" i="1"/>
  <c r="E349" i="1"/>
  <c r="F349" i="1"/>
  <c r="F344" i="1"/>
  <c r="E344" i="1"/>
  <c r="E386" i="1"/>
  <c r="F386" i="1"/>
  <c r="E450" i="1"/>
  <c r="F450" i="1"/>
  <c r="F514" i="1"/>
  <c r="E514" i="1"/>
  <c r="E374" i="1"/>
  <c r="F374" i="1"/>
  <c r="E438" i="1"/>
  <c r="F438" i="1"/>
  <c r="F502" i="1"/>
  <c r="E502" i="1"/>
  <c r="E578" i="1"/>
  <c r="F578" i="1"/>
  <c r="E662" i="1"/>
  <c r="F662" i="1"/>
  <c r="E696" i="1"/>
  <c r="F696" i="1"/>
  <c r="E362" i="1"/>
  <c r="F362" i="1"/>
  <c r="E380" i="1"/>
  <c r="F380" i="1"/>
  <c r="E426" i="1"/>
  <c r="F426" i="1"/>
  <c r="E444" i="1"/>
  <c r="F444" i="1"/>
  <c r="E469" i="1"/>
  <c r="F469" i="1"/>
  <c r="F490" i="1"/>
  <c r="E490" i="1"/>
  <c r="F508" i="1"/>
  <c r="E508" i="1"/>
  <c r="F561" i="1"/>
  <c r="E561" i="1"/>
  <c r="E582" i="1"/>
  <c r="F582" i="1"/>
  <c r="E600" i="1"/>
  <c r="F600" i="1"/>
  <c r="E630" i="1"/>
  <c r="F630" i="1"/>
  <c r="E656" i="1"/>
  <c r="F656" i="1"/>
  <c r="F709" i="1"/>
  <c r="E709" i="1"/>
  <c r="F620" i="1"/>
  <c r="E620" i="1"/>
  <c r="F724" i="1"/>
  <c r="E724" i="1"/>
  <c r="F756" i="1"/>
  <c r="E756" i="1"/>
  <c r="F788" i="1"/>
  <c r="E788" i="1"/>
  <c r="F820" i="1"/>
  <c r="E820" i="1"/>
  <c r="F852" i="1"/>
  <c r="E852" i="1"/>
  <c r="F884" i="1"/>
  <c r="E884" i="1"/>
  <c r="E916" i="1"/>
  <c r="F916" i="1"/>
  <c r="F583" i="1"/>
  <c r="E583" i="1"/>
  <c r="F636" i="1"/>
  <c r="E636" i="1"/>
  <c r="E714" i="1"/>
  <c r="F714" i="1"/>
  <c r="F732" i="1"/>
  <c r="E732" i="1"/>
  <c r="E757" i="1"/>
  <c r="F757" i="1"/>
  <c r="F778" i="1"/>
  <c r="E778" i="1"/>
  <c r="F796" i="1"/>
  <c r="E796" i="1"/>
  <c r="E821" i="1"/>
  <c r="F821" i="1"/>
  <c r="F842" i="1"/>
  <c r="E842" i="1"/>
  <c r="F860" i="1"/>
  <c r="E860" i="1"/>
  <c r="F890" i="1"/>
  <c r="E890" i="1"/>
  <c r="E954" i="1"/>
  <c r="F954" i="1"/>
  <c r="E672" i="1"/>
  <c r="F672" i="1"/>
  <c r="F713" i="1"/>
  <c r="E713" i="1"/>
  <c r="E745" i="1"/>
  <c r="F745" i="1"/>
  <c r="E777" i="1"/>
  <c r="F777" i="1"/>
  <c r="E809" i="1"/>
  <c r="F809" i="1"/>
  <c r="E841" i="1"/>
  <c r="F841" i="1"/>
  <c r="E873" i="1"/>
  <c r="F873" i="1"/>
  <c r="E896" i="1"/>
  <c r="F896" i="1"/>
  <c r="E921" i="1"/>
  <c r="F921" i="1"/>
  <c r="E942" i="1"/>
  <c r="F942" i="1"/>
  <c r="E960" i="1"/>
  <c r="F960" i="1"/>
  <c r="E984" i="1"/>
  <c r="F984" i="1"/>
  <c r="E1000" i="1"/>
  <c r="F1000" i="1"/>
  <c r="E948" i="1"/>
  <c r="F948" i="1"/>
  <c r="E999" i="1"/>
  <c r="F999" i="1"/>
  <c r="F43" i="1"/>
  <c r="E43" i="1"/>
  <c r="E62" i="1"/>
  <c r="F62" i="1"/>
  <c r="F105" i="1"/>
  <c r="E105" i="1"/>
  <c r="E175" i="1"/>
  <c r="E208" i="1"/>
  <c r="F208" i="1"/>
  <c r="E260" i="1"/>
  <c r="F260" i="1"/>
  <c r="E299" i="1"/>
  <c r="F299" i="1"/>
  <c r="E318" i="1"/>
  <c r="F318" i="1"/>
  <c r="E334" i="1"/>
  <c r="F334" i="1"/>
  <c r="E379" i="1"/>
  <c r="E398" i="1"/>
  <c r="F398" i="1"/>
  <c r="F423" i="1"/>
  <c r="E423" i="1"/>
  <c r="F447" i="1"/>
  <c r="E447" i="1"/>
  <c r="F472" i="1"/>
  <c r="E472" i="1"/>
  <c r="E14" i="1"/>
  <c r="F14" i="1"/>
  <c r="F13" i="1"/>
  <c r="E13" i="1"/>
  <c r="E36" i="1"/>
  <c r="F36" i="1"/>
  <c r="F75" i="1"/>
  <c r="E75" i="1"/>
  <c r="E94" i="1"/>
  <c r="F94" i="1"/>
  <c r="F137" i="1"/>
  <c r="E137" i="1"/>
  <c r="E183" i="1"/>
  <c r="F183" i="1"/>
  <c r="E240" i="1"/>
  <c r="F240" i="1"/>
  <c r="E292" i="1"/>
  <c r="F292" i="1"/>
  <c r="E331" i="1"/>
  <c r="F331" i="1"/>
  <c r="E343" i="1"/>
  <c r="F343" i="1"/>
  <c r="E372" i="1"/>
  <c r="F372" i="1"/>
  <c r="F409" i="1"/>
  <c r="E409" i="1"/>
  <c r="F417" i="1"/>
  <c r="E417" i="1"/>
  <c r="F448" i="1"/>
  <c r="E448" i="1"/>
  <c r="E477" i="1"/>
  <c r="F500" i="1"/>
  <c r="E500" i="1"/>
  <c r="F451" i="1"/>
  <c r="E560" i="1"/>
  <c r="F560" i="1"/>
  <c r="F621" i="1"/>
  <c r="E621" i="1"/>
  <c r="F676" i="1"/>
  <c r="E676" i="1"/>
  <c r="F703" i="1"/>
  <c r="E703" i="1"/>
  <c r="F744" i="1"/>
  <c r="E744" i="1"/>
  <c r="F776" i="1"/>
  <c r="E776" i="1"/>
  <c r="F808" i="1"/>
  <c r="E808" i="1"/>
  <c r="F840" i="1"/>
  <c r="E840" i="1"/>
  <c r="F872" i="1"/>
  <c r="E872" i="1"/>
  <c r="E930" i="1"/>
  <c r="F930" i="1"/>
  <c r="E963" i="1"/>
  <c r="F963" i="1"/>
  <c r="F526" i="1"/>
  <c r="E526" i="1"/>
  <c r="F567" i="1"/>
  <c r="E567" i="1"/>
  <c r="F580" i="1"/>
  <c r="E580" i="1"/>
  <c r="F612" i="1"/>
  <c r="E612" i="1"/>
  <c r="F652" i="1"/>
  <c r="E652" i="1"/>
  <c r="F692" i="1"/>
  <c r="E692" i="1"/>
  <c r="F728" i="1"/>
  <c r="E728" i="1"/>
  <c r="F760" i="1"/>
  <c r="E760" i="1"/>
  <c r="F792" i="1"/>
  <c r="E792" i="1"/>
  <c r="F824" i="1"/>
  <c r="E824" i="1"/>
  <c r="F856" i="1"/>
  <c r="E856" i="1"/>
  <c r="F888" i="1"/>
  <c r="E888" i="1"/>
  <c r="E941" i="1"/>
  <c r="F941" i="1"/>
  <c r="E949" i="1"/>
  <c r="F949" i="1"/>
  <c r="E42" i="1"/>
  <c r="F42" i="1"/>
  <c r="E219" i="1"/>
  <c r="F219" i="1"/>
  <c r="E249" i="1"/>
  <c r="F249" i="1"/>
  <c r="E266" i="1"/>
  <c r="F266" i="1"/>
  <c r="E348" i="1"/>
  <c r="F348" i="1"/>
  <c r="E388" i="1"/>
  <c r="F388" i="1"/>
  <c r="F439" i="1"/>
  <c r="E439" i="1"/>
  <c r="E586" i="1"/>
  <c r="F586" i="1"/>
  <c r="F639" i="1"/>
  <c r="E639" i="1"/>
  <c r="F707" i="1"/>
  <c r="E707" i="1"/>
  <c r="E819" i="1"/>
  <c r="F819" i="1"/>
  <c r="E833" i="1"/>
  <c r="F833" i="1"/>
  <c r="E955" i="1"/>
  <c r="F955" i="1"/>
  <c r="E977" i="1"/>
  <c r="F977" i="1"/>
  <c r="F29" i="1"/>
  <c r="E29" i="1"/>
  <c r="F57" i="1"/>
  <c r="F106" i="1"/>
  <c r="E180" i="1"/>
  <c r="F180" i="1"/>
  <c r="E315" i="1"/>
  <c r="F315" i="1"/>
  <c r="F424" i="1"/>
  <c r="E424" i="1"/>
  <c r="F464" i="1"/>
  <c r="E464" i="1"/>
  <c r="F660" i="1"/>
  <c r="E660" i="1"/>
  <c r="F723" i="1"/>
  <c r="E723" i="1"/>
  <c r="E737" i="1"/>
  <c r="F737" i="1"/>
  <c r="E851" i="1"/>
  <c r="F851" i="1"/>
  <c r="E865" i="1"/>
  <c r="F865" i="1"/>
  <c r="E932" i="1"/>
  <c r="F932" i="1"/>
  <c r="E1001" i="1"/>
  <c r="F1001" i="1"/>
  <c r="F95" i="1"/>
  <c r="F123" i="1"/>
  <c r="E123" i="1"/>
  <c r="E224" i="1"/>
  <c r="F224" i="1"/>
  <c r="F399" i="1"/>
  <c r="E399" i="1"/>
  <c r="F528" i="1"/>
  <c r="E528" i="1"/>
  <c r="F623" i="1"/>
  <c r="E623" i="1"/>
  <c r="E751" i="1"/>
  <c r="F751" i="1"/>
  <c r="E763" i="1"/>
  <c r="F763" i="1"/>
  <c r="E879" i="1"/>
  <c r="F879" i="1"/>
  <c r="E887" i="1"/>
  <c r="F887" i="1"/>
  <c r="E899" i="1"/>
  <c r="F899" i="1"/>
  <c r="E903" i="1"/>
  <c r="F903" i="1"/>
  <c r="E199" i="1"/>
  <c r="E330" i="1"/>
  <c r="F330" i="1"/>
  <c r="E446" i="1"/>
  <c r="F446" i="1"/>
  <c r="F607" i="1"/>
  <c r="E607" i="1"/>
  <c r="E939" i="1"/>
  <c r="F939" i="1"/>
  <c r="F295" i="1"/>
  <c r="F435" i="1"/>
  <c r="E463" i="1"/>
  <c r="F463" i="1"/>
  <c r="E785" i="1"/>
  <c r="F785" i="1"/>
  <c r="E799" i="1"/>
  <c r="F799" i="1"/>
  <c r="E972" i="1"/>
  <c r="F972" i="1"/>
  <c r="E986" i="1"/>
  <c r="F986" i="1"/>
  <c r="E996" i="1"/>
  <c r="F996" i="1"/>
  <c r="E206" i="1"/>
  <c r="F206" i="1"/>
  <c r="F320" i="1"/>
  <c r="E320" i="1"/>
  <c r="F575" i="1"/>
  <c r="E575" i="1"/>
  <c r="E871" i="1"/>
  <c r="F871" i="1"/>
  <c r="E917" i="1"/>
  <c r="F917" i="1"/>
  <c r="E931" i="1"/>
  <c r="F931" i="1"/>
  <c r="E153" i="1"/>
  <c r="F163" i="1"/>
  <c r="E163" i="1"/>
  <c r="E323" i="1"/>
  <c r="F323" i="1"/>
  <c r="E622" i="1"/>
  <c r="F622" i="1"/>
  <c r="E698" i="1"/>
  <c r="F698" i="1"/>
  <c r="E592" i="1"/>
  <c r="F592" i="1"/>
  <c r="F645" i="1"/>
  <c r="E645" i="1"/>
  <c r="F665" i="1"/>
  <c r="E665" i="1"/>
  <c r="F673" i="1"/>
  <c r="E673" i="1"/>
  <c r="E839" i="1"/>
  <c r="F839" i="1"/>
  <c r="E335" i="1"/>
  <c r="F335" i="1"/>
  <c r="E78" i="1"/>
  <c r="F78" i="1"/>
  <c r="E174" i="1"/>
  <c r="F174" i="1"/>
  <c r="E950" i="1"/>
  <c r="F950" i="1"/>
  <c r="E329" i="1"/>
  <c r="F329" i="1"/>
  <c r="F66" i="1"/>
  <c r="E258" i="1"/>
  <c r="F258" i="1"/>
  <c r="E49" i="1"/>
  <c r="F113" i="1"/>
  <c r="E177" i="1"/>
  <c r="F177" i="1"/>
  <c r="E216" i="1"/>
  <c r="F216" i="1"/>
  <c r="F280" i="1"/>
  <c r="E280" i="1"/>
  <c r="E333" i="1"/>
  <c r="F85" i="1"/>
  <c r="E85" i="1"/>
  <c r="E338" i="1"/>
  <c r="F338" i="1"/>
  <c r="E418" i="1"/>
  <c r="F418" i="1"/>
  <c r="E406" i="1"/>
  <c r="F406" i="1"/>
  <c r="F534" i="1"/>
  <c r="E534" i="1"/>
  <c r="E710" i="1"/>
  <c r="F710" i="1"/>
  <c r="E412" i="1"/>
  <c r="F412" i="1"/>
  <c r="F458" i="1"/>
  <c r="E458" i="1"/>
  <c r="F522" i="1"/>
  <c r="E522" i="1"/>
  <c r="F593" i="1"/>
  <c r="E593" i="1"/>
  <c r="E666" i="1"/>
  <c r="F666" i="1"/>
  <c r="F631" i="1"/>
  <c r="E631" i="1"/>
  <c r="F804" i="1"/>
  <c r="E804" i="1"/>
  <c r="F572" i="1"/>
  <c r="E572" i="1"/>
  <c r="E725" i="1"/>
  <c r="F725" i="1"/>
  <c r="E789" i="1"/>
  <c r="F789" i="1"/>
  <c r="E853" i="1"/>
  <c r="F853" i="1"/>
  <c r="E922" i="1"/>
  <c r="F922" i="1"/>
  <c r="E761" i="1"/>
  <c r="F761" i="1"/>
  <c r="E825" i="1"/>
  <c r="F825" i="1"/>
  <c r="E889" i="1"/>
  <c r="F889" i="1"/>
  <c r="E953" i="1"/>
  <c r="F953" i="1"/>
  <c r="E966" i="1"/>
  <c r="F966" i="1"/>
  <c r="F47" i="1"/>
  <c r="F109" i="1"/>
  <c r="E109" i="1"/>
  <c r="E190" i="1"/>
  <c r="F190" i="1"/>
  <c r="E351" i="1"/>
  <c r="F351" i="1"/>
  <c r="E408" i="1"/>
  <c r="F408" i="1"/>
  <c r="E487" i="1"/>
  <c r="F487" i="1"/>
  <c r="F141" i="1"/>
  <c r="E141" i="1"/>
  <c r="E222" i="1"/>
  <c r="F222" i="1"/>
  <c r="E358" i="1"/>
  <c r="F358" i="1"/>
  <c r="E473" i="1"/>
  <c r="F473" i="1"/>
  <c r="F512" i="1"/>
  <c r="E512" i="1"/>
  <c r="F585" i="1"/>
  <c r="E585" i="1"/>
  <c r="F802" i="1"/>
  <c r="E802" i="1"/>
  <c r="E940" i="1"/>
  <c r="F940" i="1"/>
  <c r="F637" i="1"/>
  <c r="F754" i="1"/>
  <c r="E754" i="1"/>
  <c r="F850" i="1"/>
  <c r="E850" i="1"/>
  <c r="E945" i="1"/>
  <c r="F945" i="1"/>
  <c r="E84" i="1"/>
  <c r="F84" i="1"/>
  <c r="E400" i="1"/>
  <c r="F400" i="1"/>
  <c r="E570" i="1"/>
  <c r="F570" i="1"/>
  <c r="E815" i="1"/>
  <c r="F815" i="1"/>
  <c r="F892" i="1"/>
  <c r="E892" i="1"/>
  <c r="F25" i="1"/>
  <c r="E25" i="1"/>
  <c r="E148" i="1"/>
  <c r="F148" i="1"/>
  <c r="E291" i="1"/>
  <c r="F291" i="1"/>
  <c r="F488" i="1"/>
  <c r="E488" i="1"/>
  <c r="E731" i="1"/>
  <c r="F731" i="1"/>
  <c r="E908" i="1"/>
  <c r="F908" i="1"/>
  <c r="F115" i="1"/>
  <c r="E115" i="1"/>
  <c r="E359" i="1"/>
  <c r="F359" i="1"/>
  <c r="F516" i="1"/>
  <c r="E516" i="1"/>
  <c r="E755" i="1"/>
  <c r="F755" i="1"/>
  <c r="E895" i="1"/>
  <c r="F895" i="1"/>
  <c r="F83" i="1"/>
  <c r="E83" i="1"/>
  <c r="E382" i="1"/>
  <c r="F382" i="1"/>
  <c r="E979" i="1"/>
  <c r="F979" i="1"/>
  <c r="E495" i="1"/>
  <c r="F495" i="1"/>
  <c r="E791" i="1"/>
  <c r="F791" i="1"/>
  <c r="E980" i="1"/>
  <c r="F980" i="1"/>
  <c r="E1002" i="1"/>
  <c r="F1002" i="1"/>
  <c r="E747" i="1"/>
  <c r="F747" i="1"/>
  <c r="E923" i="1"/>
  <c r="F923" i="1"/>
  <c r="F157" i="1"/>
  <c r="E157" i="1"/>
  <c r="E195" i="1"/>
  <c r="F195" i="1"/>
  <c r="E638" i="1"/>
  <c r="F638" i="1"/>
  <c r="F711" i="1"/>
  <c r="E711" i="1"/>
  <c r="E142" i="1"/>
  <c r="F142" i="1"/>
  <c r="F542" i="1"/>
  <c r="E542" i="1"/>
  <c r="E18" i="1"/>
  <c r="F146" i="1"/>
  <c r="E274" i="1"/>
  <c r="F274" i="1"/>
  <c r="E33" i="1"/>
  <c r="E72" i="1"/>
  <c r="E118" i="1"/>
  <c r="F118" i="1"/>
  <c r="F161" i="1"/>
  <c r="E161" i="1"/>
  <c r="E225" i="1"/>
  <c r="F225" i="1"/>
  <c r="F264" i="1"/>
  <c r="E264" i="1"/>
  <c r="E310" i="1"/>
  <c r="F310" i="1"/>
  <c r="E92" i="1"/>
  <c r="F92" i="1"/>
  <c r="E252" i="1"/>
  <c r="F252" i="1"/>
  <c r="F625" i="1"/>
  <c r="E625" i="1"/>
  <c r="F657" i="1"/>
  <c r="E657" i="1"/>
  <c r="E50" i="1"/>
  <c r="F50" i="1"/>
  <c r="E178" i="1"/>
  <c r="F178" i="1"/>
  <c r="E242" i="1"/>
  <c r="F242" i="1"/>
  <c r="E306" i="1"/>
  <c r="F306" i="1"/>
  <c r="E22" i="1"/>
  <c r="F22" i="1"/>
  <c r="F65" i="1"/>
  <c r="E86" i="1"/>
  <c r="F86" i="1"/>
  <c r="F129" i="1"/>
  <c r="E150" i="1"/>
  <c r="F150" i="1"/>
  <c r="E168" i="1"/>
  <c r="F168" i="1"/>
  <c r="E193" i="1"/>
  <c r="F193" i="1"/>
  <c r="E214" i="1"/>
  <c r="F214" i="1"/>
  <c r="E232" i="1"/>
  <c r="F232" i="1"/>
  <c r="E257" i="1"/>
  <c r="F257" i="1"/>
  <c r="E278" i="1"/>
  <c r="F278" i="1"/>
  <c r="F296" i="1"/>
  <c r="E296" i="1"/>
  <c r="E321" i="1"/>
  <c r="F321" i="1"/>
  <c r="E12" i="1"/>
  <c r="F12" i="1"/>
  <c r="E44" i="1"/>
  <c r="F44" i="1"/>
  <c r="E76" i="1"/>
  <c r="F76" i="1"/>
  <c r="E108" i="1"/>
  <c r="F108" i="1"/>
  <c r="E140" i="1"/>
  <c r="F140" i="1"/>
  <c r="E172" i="1"/>
  <c r="F172" i="1"/>
  <c r="E204" i="1"/>
  <c r="F204" i="1"/>
  <c r="E236" i="1"/>
  <c r="F236" i="1"/>
  <c r="E268" i="1"/>
  <c r="F268" i="1"/>
  <c r="E300" i="1"/>
  <c r="F300" i="1"/>
  <c r="F328" i="1"/>
  <c r="E328" i="1"/>
  <c r="E354" i="1"/>
  <c r="F354" i="1"/>
  <c r="E353" i="1"/>
  <c r="F353" i="1"/>
  <c r="E402" i="1"/>
  <c r="F402" i="1"/>
  <c r="F466" i="1"/>
  <c r="E466" i="1"/>
  <c r="F530" i="1"/>
  <c r="E530" i="1"/>
  <c r="E390" i="1"/>
  <c r="F390" i="1"/>
  <c r="E454" i="1"/>
  <c r="F454" i="1"/>
  <c r="F518" i="1"/>
  <c r="E518" i="1"/>
  <c r="E594" i="1"/>
  <c r="F594" i="1"/>
  <c r="E678" i="1"/>
  <c r="F678" i="1"/>
  <c r="F705" i="1"/>
  <c r="E705" i="1"/>
  <c r="E364" i="1"/>
  <c r="F364" i="1"/>
  <c r="E389" i="1"/>
  <c r="E410" i="1"/>
  <c r="F410" i="1"/>
  <c r="E428" i="1"/>
  <c r="F428" i="1"/>
  <c r="F453" i="1"/>
  <c r="F474" i="1"/>
  <c r="E474" i="1"/>
  <c r="F492" i="1"/>
  <c r="E492" i="1"/>
  <c r="F517" i="1"/>
  <c r="F538" i="1"/>
  <c r="E538" i="1"/>
  <c r="E566" i="1"/>
  <c r="F566" i="1"/>
  <c r="E584" i="1"/>
  <c r="F584" i="1"/>
  <c r="F609" i="1"/>
  <c r="E609" i="1"/>
  <c r="E632" i="1"/>
  <c r="F632" i="1"/>
  <c r="E661" i="1"/>
  <c r="F684" i="1"/>
  <c r="E684" i="1"/>
  <c r="F588" i="1"/>
  <c r="E588" i="1"/>
  <c r="F629" i="1"/>
  <c r="E733" i="1"/>
  <c r="F733" i="1"/>
  <c r="E765" i="1"/>
  <c r="F765" i="1"/>
  <c r="E797" i="1"/>
  <c r="F797" i="1"/>
  <c r="E829" i="1"/>
  <c r="F829" i="1"/>
  <c r="F861" i="1"/>
  <c r="E861" i="1"/>
  <c r="F893" i="1"/>
  <c r="E893" i="1"/>
  <c r="E925" i="1"/>
  <c r="F925" i="1"/>
  <c r="F604" i="1"/>
  <c r="E604" i="1"/>
  <c r="E653" i="1"/>
  <c r="F716" i="1"/>
  <c r="E716" i="1"/>
  <c r="E741" i="1"/>
  <c r="F741" i="1"/>
  <c r="F762" i="1"/>
  <c r="E762" i="1"/>
  <c r="F780" i="1"/>
  <c r="E780" i="1"/>
  <c r="E805" i="1"/>
  <c r="F805" i="1"/>
  <c r="F826" i="1"/>
  <c r="E826" i="1"/>
  <c r="F844" i="1"/>
  <c r="E844" i="1"/>
  <c r="F869" i="1"/>
  <c r="E869" i="1"/>
  <c r="E906" i="1"/>
  <c r="F906" i="1"/>
  <c r="E970" i="1"/>
  <c r="F970" i="1"/>
  <c r="F681" i="1"/>
  <c r="E681" i="1"/>
  <c r="E720" i="1"/>
  <c r="F720" i="1"/>
  <c r="F752" i="1"/>
  <c r="E752" i="1"/>
  <c r="F784" i="1"/>
  <c r="E784" i="1"/>
  <c r="F816" i="1"/>
  <c r="E816" i="1"/>
  <c r="F848" i="1"/>
  <c r="E848" i="1"/>
  <c r="F880" i="1"/>
  <c r="E880" i="1"/>
  <c r="E905" i="1"/>
  <c r="F905" i="1"/>
  <c r="E926" i="1"/>
  <c r="F926" i="1"/>
  <c r="E944" i="1"/>
  <c r="F944" i="1"/>
  <c r="E969" i="1"/>
  <c r="F969" i="1"/>
  <c r="E989" i="1"/>
  <c r="F989" i="1"/>
  <c r="E934" i="1"/>
  <c r="F934" i="1"/>
  <c r="E957" i="1"/>
  <c r="F957" i="1"/>
  <c r="F45" i="1"/>
  <c r="E45" i="1"/>
  <c r="E68" i="1"/>
  <c r="F68" i="1"/>
  <c r="F107" i="1"/>
  <c r="E107" i="1"/>
  <c r="E126" i="1"/>
  <c r="F126" i="1"/>
  <c r="F169" i="1"/>
  <c r="E186" i="1"/>
  <c r="F186" i="1"/>
  <c r="E215" i="1"/>
  <c r="F239" i="1"/>
  <c r="F272" i="1"/>
  <c r="E272" i="1"/>
  <c r="E324" i="1"/>
  <c r="F324" i="1"/>
  <c r="F336" i="1"/>
  <c r="E336" i="1"/>
  <c r="E381" i="1"/>
  <c r="E404" i="1"/>
  <c r="F404" i="1"/>
  <c r="F441" i="1"/>
  <c r="E441" i="1"/>
  <c r="F449" i="1"/>
  <c r="E449" i="1"/>
  <c r="F480" i="1"/>
  <c r="E480" i="1"/>
  <c r="E509" i="1"/>
  <c r="F5" i="1"/>
  <c r="E5" i="1"/>
  <c r="E48" i="1"/>
  <c r="F77" i="1"/>
  <c r="E77" i="1"/>
  <c r="E100" i="1"/>
  <c r="F100" i="1"/>
  <c r="F139" i="1"/>
  <c r="E139" i="1"/>
  <c r="E158" i="1"/>
  <c r="F158" i="1"/>
  <c r="E201" i="1"/>
  <c r="F201" i="1"/>
  <c r="E218" i="1"/>
  <c r="F218" i="1"/>
  <c r="E271" i="1"/>
  <c r="F271" i="1"/>
  <c r="F304" i="1"/>
  <c r="E304" i="1"/>
  <c r="E337" i="1"/>
  <c r="F337" i="1"/>
  <c r="E345" i="1"/>
  <c r="F345" i="1"/>
  <c r="F376" i="1"/>
  <c r="E376" i="1"/>
  <c r="E430" i="1"/>
  <c r="F430" i="1"/>
  <c r="F455" i="1"/>
  <c r="E455" i="1"/>
  <c r="E479" i="1"/>
  <c r="F479" i="1"/>
  <c r="F504" i="1"/>
  <c r="E504" i="1"/>
  <c r="E519" i="1"/>
  <c r="F519" i="1"/>
  <c r="E543" i="1"/>
  <c r="F543" i="1"/>
  <c r="F564" i="1"/>
  <c r="E564" i="1"/>
  <c r="F596" i="1"/>
  <c r="E596" i="1"/>
  <c r="F628" i="1"/>
  <c r="E628" i="1"/>
  <c r="F697" i="1"/>
  <c r="E697" i="1"/>
  <c r="F734" i="1"/>
  <c r="E734" i="1"/>
  <c r="F766" i="1"/>
  <c r="E766" i="1"/>
  <c r="F798" i="1"/>
  <c r="E798" i="1"/>
  <c r="F830" i="1"/>
  <c r="E830" i="1"/>
  <c r="F862" i="1"/>
  <c r="E862" i="1"/>
  <c r="E898" i="1"/>
  <c r="F898" i="1"/>
  <c r="E936" i="1"/>
  <c r="F936" i="1"/>
  <c r="E965" i="1"/>
  <c r="F965" i="1"/>
  <c r="F532" i="1"/>
  <c r="E532" i="1"/>
  <c r="F569" i="1"/>
  <c r="E569" i="1"/>
  <c r="F601" i="1"/>
  <c r="E601" i="1"/>
  <c r="F663" i="1"/>
  <c r="E663" i="1"/>
  <c r="E718" i="1"/>
  <c r="F718" i="1"/>
  <c r="F750" i="1"/>
  <c r="E750" i="1"/>
  <c r="F782" i="1"/>
  <c r="E782" i="1"/>
  <c r="F814" i="1"/>
  <c r="E814" i="1"/>
  <c r="F846" i="1"/>
  <c r="E846" i="1"/>
  <c r="F878" i="1"/>
  <c r="E878" i="1"/>
  <c r="E914" i="1"/>
  <c r="F914" i="1"/>
  <c r="E943" i="1"/>
  <c r="F943" i="1"/>
  <c r="E956" i="1"/>
  <c r="F956" i="1"/>
  <c r="E46" i="1"/>
  <c r="F46" i="1"/>
  <c r="F147" i="1"/>
  <c r="E147" i="1"/>
  <c r="E251" i="1"/>
  <c r="F251" i="1"/>
  <c r="E270" i="1"/>
  <c r="F270" i="1"/>
  <c r="F352" i="1"/>
  <c r="E352" i="1"/>
  <c r="E392" i="1"/>
  <c r="F392" i="1"/>
  <c r="E471" i="1"/>
  <c r="F471" i="1"/>
  <c r="E527" i="1"/>
  <c r="F527" i="1"/>
  <c r="E549" i="1"/>
  <c r="F557" i="1"/>
  <c r="E590" i="1"/>
  <c r="F590" i="1"/>
  <c r="E685" i="1"/>
  <c r="E779" i="1"/>
  <c r="F779" i="1"/>
  <c r="E823" i="1"/>
  <c r="F823" i="1"/>
  <c r="E835" i="1"/>
  <c r="F835" i="1"/>
  <c r="E967" i="1"/>
  <c r="F967" i="1"/>
  <c r="E985" i="1"/>
  <c r="F985" i="1"/>
  <c r="F59" i="1"/>
  <c r="E59" i="1"/>
  <c r="E110" i="1"/>
  <c r="F110" i="1"/>
  <c r="E192" i="1"/>
  <c r="F192" i="1"/>
  <c r="F432" i="1"/>
  <c r="E432" i="1"/>
  <c r="F484" i="1"/>
  <c r="E484" i="1"/>
  <c r="F591" i="1"/>
  <c r="E591" i="1"/>
  <c r="E664" i="1"/>
  <c r="F664" i="1"/>
  <c r="E727" i="1"/>
  <c r="F727" i="1"/>
  <c r="E739" i="1"/>
  <c r="F739" i="1"/>
  <c r="E855" i="1"/>
  <c r="F855" i="1"/>
  <c r="E867" i="1"/>
  <c r="F867" i="1"/>
  <c r="E987" i="1"/>
  <c r="F987" i="1"/>
  <c r="F99" i="1"/>
  <c r="E99" i="1"/>
  <c r="F125" i="1"/>
  <c r="E125" i="1"/>
  <c r="E244" i="1"/>
  <c r="F244" i="1"/>
  <c r="E365" i="1"/>
  <c r="F365" i="1"/>
  <c r="F393" i="1"/>
  <c r="E393" i="1"/>
  <c r="F401" i="1"/>
  <c r="E401" i="1"/>
  <c r="F548" i="1"/>
  <c r="E548" i="1"/>
  <c r="E680" i="1"/>
  <c r="F680" i="1"/>
  <c r="E753" i="1"/>
  <c r="F753" i="1"/>
  <c r="E767" i="1"/>
  <c r="F767" i="1"/>
  <c r="E881" i="1"/>
  <c r="F881" i="1"/>
  <c r="E891" i="1"/>
  <c r="F891" i="1"/>
  <c r="E901" i="1"/>
  <c r="F901" i="1"/>
  <c r="E211" i="1"/>
  <c r="F211" i="1"/>
  <c r="E342" i="1"/>
  <c r="F342" i="1"/>
  <c r="F478" i="1"/>
  <c r="E478" i="1"/>
  <c r="F679" i="1"/>
  <c r="E679" i="1"/>
  <c r="E951" i="1"/>
  <c r="F951" i="1"/>
  <c r="E116" i="1"/>
  <c r="F116" i="1"/>
  <c r="E307" i="1"/>
  <c r="F307" i="1"/>
  <c r="E429" i="1"/>
  <c r="E457" i="1"/>
  <c r="F457" i="1"/>
  <c r="E465" i="1"/>
  <c r="F465" i="1"/>
  <c r="E493" i="1"/>
  <c r="F715" i="1"/>
  <c r="E715" i="1"/>
  <c r="E787" i="1"/>
  <c r="F787" i="1"/>
  <c r="E801" i="1"/>
  <c r="F801" i="1"/>
  <c r="E978" i="1"/>
  <c r="F978" i="1"/>
  <c r="E988" i="1"/>
  <c r="F988" i="1"/>
  <c r="E998" i="1"/>
  <c r="F998" i="1"/>
  <c r="E276" i="1"/>
  <c r="F276" i="1"/>
  <c r="E52" i="1"/>
  <c r="F52" i="1"/>
  <c r="E911" i="1"/>
  <c r="F911" i="1"/>
  <c r="E919" i="1"/>
  <c r="F919" i="1"/>
  <c r="E933" i="1"/>
  <c r="F933" i="1"/>
  <c r="F155" i="1"/>
  <c r="E155" i="1"/>
  <c r="E179" i="1"/>
  <c r="F179" i="1"/>
  <c r="E191" i="1"/>
  <c r="E602" i="1"/>
  <c r="F602" i="1"/>
  <c r="E634" i="1"/>
  <c r="F634" i="1"/>
  <c r="E702" i="1"/>
  <c r="F702" i="1"/>
  <c r="F559" i="1"/>
  <c r="E559" i="1"/>
  <c r="F647" i="1"/>
  <c r="E647" i="1"/>
  <c r="F675" i="1"/>
  <c r="F19" i="1"/>
  <c r="E19" i="1"/>
  <c r="E375" i="1"/>
  <c r="F375" i="1"/>
  <c r="E535" i="1"/>
  <c r="F535" i="1"/>
  <c r="E138" i="1"/>
  <c r="F138" i="1"/>
  <c r="E234" i="1"/>
  <c r="F234" i="1"/>
  <c r="E962" i="1"/>
  <c r="F962" i="1"/>
  <c r="F4" i="1"/>
  <c r="F71" i="1" l="1"/>
  <c r="E40" i="1"/>
  <c r="E459" i="1"/>
  <c r="E181" i="1"/>
  <c r="E555" i="1"/>
  <c r="F151" i="1"/>
  <c r="E467" i="1"/>
  <c r="E309" i="1"/>
  <c r="F611" i="1"/>
  <c r="E523" i="1"/>
  <c r="F419" i="1"/>
  <c r="F3" i="1"/>
  <c r="F357" i="1"/>
  <c r="E89" i="1"/>
  <c r="F287" i="1"/>
  <c r="F31" i="1"/>
  <c r="F247" i="1"/>
  <c r="F114" i="1"/>
  <c r="E253" i="1"/>
  <c r="F311" i="1"/>
  <c r="F279" i="1"/>
  <c r="E189" i="1"/>
  <c r="E285" i="1"/>
  <c r="F525" i="1"/>
  <c r="E589" i="1"/>
  <c r="F541" i="1"/>
  <c r="F207" i="1"/>
  <c r="F154" i="1"/>
  <c r="F122" i="1"/>
  <c r="E677" i="1"/>
  <c r="F533" i="1"/>
  <c r="E405" i="1"/>
  <c r="E293" i="1"/>
  <c r="F10" i="1"/>
  <c r="E56" i="1"/>
  <c r="F127" i="1"/>
  <c r="E112" i="1"/>
  <c r="F303" i="1"/>
  <c r="F159" i="1"/>
  <c r="F63" i="1"/>
  <c r="E573" i="1"/>
  <c r="E701" i="1"/>
  <c r="F619" i="1"/>
  <c r="E613" i="1"/>
  <c r="E221" i="1"/>
  <c r="F571" i="1"/>
  <c r="E491" i="1"/>
  <c r="F7" i="1"/>
  <c r="E205" i="1"/>
  <c r="E80" i="1"/>
  <c r="E515" i="1"/>
  <c r="E363" i="1"/>
  <c r="F579" i="1"/>
  <c r="E269" i="1"/>
  <c r="E229" i="1"/>
  <c r="F395" i="1"/>
  <c r="E483" i="1"/>
  <c r="F643" i="1"/>
  <c r="E144" i="1"/>
  <c r="F317" i="1"/>
  <c r="E411" i="1"/>
  <c r="E15" i="1"/>
  <c r="F301" i="1"/>
  <c r="F104" i="1"/>
  <c r="E387" i="1"/>
  <c r="E627" i="1"/>
  <c r="F16" i="1"/>
  <c r="E403" i="1"/>
  <c r="E699" i="1"/>
  <c r="E55" i="1"/>
  <c r="F245" i="1"/>
  <c r="F32" i="1"/>
  <c r="F499" i="1"/>
  <c r="E427" i="1"/>
  <c r="F371" i="1"/>
  <c r="F355" i="1"/>
  <c r="F547" i="1"/>
  <c r="E135" i="1"/>
  <c r="F507" i="1"/>
  <c r="F237" i="1"/>
  <c r="F325" i="1"/>
  <c r="F261" i="1"/>
  <c r="F197" i="1"/>
  <c r="F120" i="1"/>
  <c r="F136" i="1"/>
  <c r="E39" i="1"/>
  <c r="E651" i="1"/>
  <c r="F64" i="1"/>
  <c r="E603" i="1"/>
  <c r="E683" i="1"/>
  <c r="F213" i="1"/>
  <c r="F152" i="1"/>
  <c r="F24" i="1"/>
  <c r="E659" i="1"/>
  <c r="E563" i="1"/>
  <c r="E103" i="1"/>
  <c r="F347" i="1"/>
  <c r="E691" i="1"/>
  <c r="F531" i="1"/>
  <c r="F96" i="1"/>
  <c r="E587" i="1"/>
  <c r="F539" i="1"/>
  <c r="F341" i="1"/>
  <c r="E119" i="1"/>
  <c r="E173" i="1"/>
  <c r="E111" i="1"/>
  <c r="E167" i="1"/>
  <c r="E79" i="1"/>
  <c r="E443" i="1"/>
  <c r="E667" i="1"/>
  <c r="F595" i="1"/>
  <c r="E8" i="1"/>
  <c r="F635" i="1"/>
  <c r="E41" i="1"/>
  <c r="E91" i="1"/>
  <c r="E171" i="1"/>
  <c r="F241" i="1"/>
</calcChain>
</file>

<file path=xl/sharedStrings.xml><?xml version="1.0" encoding="utf-8"?>
<sst xmlns="http://schemas.openxmlformats.org/spreadsheetml/2006/main" count="3" uniqueCount="3">
  <si>
    <t>RND1</t>
  </si>
  <si>
    <t>RND2</t>
  </si>
  <si>
    <t>RND2 &lt; 3 RND1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</si>
</sst>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Munka1!$B$3:$B$1002</c:f>
              <c:numCache>
                <c:formatCode>0.00</c:formatCode>
                <c:ptCount val="1000"/>
                <c:pt idx="0">
                  <c:v>0.21615393561657081</c:v>
                </c:pt>
                <c:pt idx="1">
                  <c:v>0.41989976840279575</c:v>
                </c:pt>
                <c:pt idx="2">
                  <c:v>0.93525424227358678</c:v>
                </c:pt>
                <c:pt idx="3">
                  <c:v>0.20114116399505655</c:v>
                </c:pt>
                <c:pt idx="4">
                  <c:v>0.20706702016834488</c:v>
                </c:pt>
                <c:pt idx="5">
                  <c:v>0.87959645929834118</c:v>
                </c:pt>
                <c:pt idx="6">
                  <c:v>0.77489215913892062</c:v>
                </c:pt>
                <c:pt idx="7">
                  <c:v>0.61183253903875001</c:v>
                </c:pt>
                <c:pt idx="8">
                  <c:v>0.23747542398676857</c:v>
                </c:pt>
                <c:pt idx="9">
                  <c:v>0.33232374744552895</c:v>
                </c:pt>
                <c:pt idx="10">
                  <c:v>0.95723851597101173</c:v>
                </c:pt>
                <c:pt idx="11">
                  <c:v>0.23008891402111764</c:v>
                </c:pt>
                <c:pt idx="12">
                  <c:v>0.79776769931840441</c:v>
                </c:pt>
                <c:pt idx="13">
                  <c:v>4.568215774618134E-2</c:v>
                </c:pt>
                <c:pt idx="14">
                  <c:v>0.70296439597208937</c:v>
                </c:pt>
                <c:pt idx="15">
                  <c:v>0.84575705229164422</c:v>
                </c:pt>
                <c:pt idx="16">
                  <c:v>0.73617158128918092</c:v>
                </c:pt>
                <c:pt idx="17">
                  <c:v>0.35565596866190152</c:v>
                </c:pt>
                <c:pt idx="18">
                  <c:v>0.30664591703342159</c:v>
                </c:pt>
                <c:pt idx="19">
                  <c:v>0.21309084078210616</c:v>
                </c:pt>
                <c:pt idx="20">
                  <c:v>0.6024444287754388</c:v>
                </c:pt>
                <c:pt idx="21">
                  <c:v>0.68976773897184596</c:v>
                </c:pt>
                <c:pt idx="22">
                  <c:v>0.24203544593386839</c:v>
                </c:pt>
                <c:pt idx="23">
                  <c:v>0.34143358584576999</c:v>
                </c:pt>
                <c:pt idx="24">
                  <c:v>8.7678555150179416E-2</c:v>
                </c:pt>
                <c:pt idx="25">
                  <c:v>0.89094791426474174</c:v>
                </c:pt>
                <c:pt idx="26">
                  <c:v>0.14250741485721952</c:v>
                </c:pt>
                <c:pt idx="27">
                  <c:v>0.47502444518757647</c:v>
                </c:pt>
                <c:pt idx="28">
                  <c:v>5.5248610757867467E-2</c:v>
                </c:pt>
                <c:pt idx="29">
                  <c:v>0.7279271009671584</c:v>
                </c:pt>
                <c:pt idx="30">
                  <c:v>0.58903692192247437</c:v>
                </c:pt>
                <c:pt idx="31">
                  <c:v>0.34500818961318958</c:v>
                </c:pt>
                <c:pt idx="32">
                  <c:v>0.28808448162903022</c:v>
                </c:pt>
                <c:pt idx="33">
                  <c:v>0.46309427932886416</c:v>
                </c:pt>
                <c:pt idx="34">
                  <c:v>0.92348852556355876</c:v>
                </c:pt>
                <c:pt idx="35">
                  <c:v>0.47305454525723445</c:v>
                </c:pt>
                <c:pt idx="36">
                  <c:v>0.21005666491533681</c:v>
                </c:pt>
                <c:pt idx="37">
                  <c:v>0.35051287585180257</c:v>
                </c:pt>
                <c:pt idx="38">
                  <c:v>0.11003345545765641</c:v>
                </c:pt>
                <c:pt idx="39">
                  <c:v>0.41632826216250862</c:v>
                </c:pt>
                <c:pt idx="40">
                  <c:v>0.77045892404701422</c:v>
                </c:pt>
                <c:pt idx="41">
                  <c:v>0.64449666381226711</c:v>
                </c:pt>
                <c:pt idx="42">
                  <c:v>0.35416905204247706</c:v>
                </c:pt>
                <c:pt idx="43">
                  <c:v>0.71696266795511632</c:v>
                </c:pt>
                <c:pt idx="44">
                  <c:v>0.43626530412625852</c:v>
                </c:pt>
                <c:pt idx="45">
                  <c:v>1.33536446212289E-2</c:v>
                </c:pt>
                <c:pt idx="46">
                  <c:v>0.42452631995949996</c:v>
                </c:pt>
                <c:pt idx="47">
                  <c:v>0.46271314737771807</c:v>
                </c:pt>
                <c:pt idx="48">
                  <c:v>0.38486134550629203</c:v>
                </c:pt>
                <c:pt idx="49">
                  <c:v>0.22760328600031521</c:v>
                </c:pt>
                <c:pt idx="50">
                  <c:v>0.81746278570662168</c:v>
                </c:pt>
                <c:pt idx="51">
                  <c:v>0.48640120449596569</c:v>
                </c:pt>
                <c:pt idx="52">
                  <c:v>0.43257249432898137</c:v>
                </c:pt>
                <c:pt idx="53">
                  <c:v>0.1111374774982713</c:v>
                </c:pt>
                <c:pt idx="54">
                  <c:v>0.34840422924770498</c:v>
                </c:pt>
                <c:pt idx="55">
                  <c:v>0.36278552629405092</c:v>
                </c:pt>
                <c:pt idx="56">
                  <c:v>0.1259121678365468</c:v>
                </c:pt>
                <c:pt idx="57">
                  <c:v>0.3103982246565159</c:v>
                </c:pt>
                <c:pt idx="58">
                  <c:v>0.35065532570353375</c:v>
                </c:pt>
                <c:pt idx="59">
                  <c:v>0.18958295649528623</c:v>
                </c:pt>
                <c:pt idx="60">
                  <c:v>0.56057665586873184</c:v>
                </c:pt>
                <c:pt idx="61">
                  <c:v>0.10133968948468597</c:v>
                </c:pt>
                <c:pt idx="62">
                  <c:v>0.83580728652049407</c:v>
                </c:pt>
                <c:pt idx="63">
                  <c:v>0.59557193803264974</c:v>
                </c:pt>
                <c:pt idx="64">
                  <c:v>0.20967389374827838</c:v>
                </c:pt>
                <c:pt idx="65">
                  <c:v>0.77226353574086481</c:v>
                </c:pt>
                <c:pt idx="66">
                  <c:v>0.88769150986088219</c:v>
                </c:pt>
                <c:pt idx="67">
                  <c:v>0.84309976149287535</c:v>
                </c:pt>
                <c:pt idx="68">
                  <c:v>0.84272559917654766</c:v>
                </c:pt>
                <c:pt idx="69">
                  <c:v>0.35171628626008145</c:v>
                </c:pt>
                <c:pt idx="70">
                  <c:v>0.81366804797897996</c:v>
                </c:pt>
                <c:pt idx="71">
                  <c:v>0.35221129753561753</c:v>
                </c:pt>
                <c:pt idx="72">
                  <c:v>0.81376545673189016</c:v>
                </c:pt>
                <c:pt idx="73">
                  <c:v>3.7052765201096127E-2</c:v>
                </c:pt>
                <c:pt idx="74">
                  <c:v>0.44147825132974061</c:v>
                </c:pt>
                <c:pt idx="75">
                  <c:v>0.89468533614816803</c:v>
                </c:pt>
                <c:pt idx="76">
                  <c:v>0.46665392885090373</c:v>
                </c:pt>
                <c:pt idx="77">
                  <c:v>2.5575540985767864E-2</c:v>
                </c:pt>
                <c:pt idx="78">
                  <c:v>0.64847148813471589</c:v>
                </c:pt>
                <c:pt idx="79">
                  <c:v>0.6692057437729021</c:v>
                </c:pt>
                <c:pt idx="80">
                  <c:v>0.30400266291803613</c:v>
                </c:pt>
                <c:pt idx="81">
                  <c:v>0.82681370965566159</c:v>
                </c:pt>
                <c:pt idx="82">
                  <c:v>0.54962340646861241</c:v>
                </c:pt>
                <c:pt idx="83">
                  <c:v>0.177002655091275</c:v>
                </c:pt>
                <c:pt idx="84">
                  <c:v>0.60639015582620881</c:v>
                </c:pt>
                <c:pt idx="85">
                  <c:v>0.74846893000695991</c:v>
                </c:pt>
                <c:pt idx="86">
                  <c:v>0.10217428686965502</c:v>
                </c:pt>
                <c:pt idx="87">
                  <c:v>0.44351392047639893</c:v>
                </c:pt>
                <c:pt idx="88">
                  <c:v>8.0621903908057235E-2</c:v>
                </c:pt>
                <c:pt idx="89">
                  <c:v>0.24072936537829048</c:v>
                </c:pt>
                <c:pt idx="90">
                  <c:v>0.3870490325203445</c:v>
                </c:pt>
                <c:pt idx="91">
                  <c:v>0.87799511129257857</c:v>
                </c:pt>
                <c:pt idx="92">
                  <c:v>0.83684898906060612</c:v>
                </c:pt>
                <c:pt idx="93">
                  <c:v>0.4783579836724976</c:v>
                </c:pt>
                <c:pt idx="94">
                  <c:v>0.84379052900094254</c:v>
                </c:pt>
                <c:pt idx="95">
                  <c:v>0.18649975217800974</c:v>
                </c:pt>
                <c:pt idx="96">
                  <c:v>0.99453217221301504</c:v>
                </c:pt>
                <c:pt idx="97">
                  <c:v>5.7558210602249749E-2</c:v>
                </c:pt>
                <c:pt idx="98">
                  <c:v>0.35957673419079683</c:v>
                </c:pt>
                <c:pt idx="99">
                  <c:v>0.51447054584669571</c:v>
                </c:pt>
                <c:pt idx="100">
                  <c:v>0.67804162024409065</c:v>
                </c:pt>
                <c:pt idx="101">
                  <c:v>0.70185954859481292</c:v>
                </c:pt>
                <c:pt idx="102">
                  <c:v>0.8172321611773572</c:v>
                </c:pt>
                <c:pt idx="103">
                  <c:v>0.70319491718534066</c:v>
                </c:pt>
                <c:pt idx="104">
                  <c:v>0.3182024782410191</c:v>
                </c:pt>
                <c:pt idx="105">
                  <c:v>0.44741835207693881</c:v>
                </c:pt>
                <c:pt idx="106">
                  <c:v>0.78083305784197909</c:v>
                </c:pt>
                <c:pt idx="107">
                  <c:v>0.26590883804134713</c:v>
                </c:pt>
                <c:pt idx="108">
                  <c:v>0.81409380977999957</c:v>
                </c:pt>
                <c:pt idx="109">
                  <c:v>0.86054648763031139</c:v>
                </c:pt>
                <c:pt idx="110">
                  <c:v>0.64985802965439254</c:v>
                </c:pt>
                <c:pt idx="111">
                  <c:v>0.2087138023649967</c:v>
                </c:pt>
                <c:pt idx="112">
                  <c:v>0.17668702863083341</c:v>
                </c:pt>
                <c:pt idx="113">
                  <c:v>0.53806038996445116</c:v>
                </c:pt>
                <c:pt idx="114">
                  <c:v>0.13731205458175855</c:v>
                </c:pt>
                <c:pt idx="115">
                  <c:v>0.3503996814501682</c:v>
                </c:pt>
                <c:pt idx="116">
                  <c:v>0.50103688045736738</c:v>
                </c:pt>
                <c:pt idx="117">
                  <c:v>0.69325172741358088</c:v>
                </c:pt>
                <c:pt idx="118">
                  <c:v>0.91303464301793114</c:v>
                </c:pt>
                <c:pt idx="119">
                  <c:v>0.80339488398257453</c:v>
                </c:pt>
                <c:pt idx="120">
                  <c:v>0.4053760239787898</c:v>
                </c:pt>
                <c:pt idx="121">
                  <c:v>0.50088010406906514</c:v>
                </c:pt>
                <c:pt idx="122">
                  <c:v>2.1927579364128591E-2</c:v>
                </c:pt>
                <c:pt idx="123">
                  <c:v>8.7117780413279111E-2</c:v>
                </c:pt>
                <c:pt idx="124">
                  <c:v>0.61563062645239341</c:v>
                </c:pt>
                <c:pt idx="125">
                  <c:v>5.2959694080883191E-2</c:v>
                </c:pt>
                <c:pt idx="126">
                  <c:v>0.56546563742483458</c:v>
                </c:pt>
                <c:pt idx="127">
                  <c:v>0.58688688118058752</c:v>
                </c:pt>
                <c:pt idx="128">
                  <c:v>0.75392792288683064</c:v>
                </c:pt>
                <c:pt idx="129">
                  <c:v>0.87748520479860181</c:v>
                </c:pt>
                <c:pt idx="130">
                  <c:v>0.46744774149991308</c:v>
                </c:pt>
                <c:pt idx="131">
                  <c:v>0.77807353918364441</c:v>
                </c:pt>
                <c:pt idx="132">
                  <c:v>0.62710739254454173</c:v>
                </c:pt>
                <c:pt idx="133">
                  <c:v>0.82506471432785822</c:v>
                </c:pt>
                <c:pt idx="134">
                  <c:v>5.312717750027629E-2</c:v>
                </c:pt>
                <c:pt idx="135">
                  <c:v>2.4645406339427911E-2</c:v>
                </c:pt>
                <c:pt idx="136">
                  <c:v>0.80475076360456432</c:v>
                </c:pt>
                <c:pt idx="137">
                  <c:v>0.48740702587146412</c:v>
                </c:pt>
                <c:pt idx="138">
                  <c:v>0.29276145703731415</c:v>
                </c:pt>
                <c:pt idx="139">
                  <c:v>0.69933850124865871</c:v>
                </c:pt>
                <c:pt idx="140">
                  <c:v>0.70220499741014131</c:v>
                </c:pt>
                <c:pt idx="141">
                  <c:v>1.6393263446363937E-2</c:v>
                </c:pt>
                <c:pt idx="142">
                  <c:v>0.78153933359059713</c:v>
                </c:pt>
                <c:pt idx="143">
                  <c:v>3.7723621355457704E-2</c:v>
                </c:pt>
                <c:pt idx="144">
                  <c:v>0.59546205681271525</c:v>
                </c:pt>
                <c:pt idx="145">
                  <c:v>0.24570625891970088</c:v>
                </c:pt>
                <c:pt idx="146">
                  <c:v>0.6248249345355702</c:v>
                </c:pt>
                <c:pt idx="147">
                  <c:v>0.2196784453708831</c:v>
                </c:pt>
                <c:pt idx="148">
                  <c:v>0.48364797840621054</c:v>
                </c:pt>
                <c:pt idx="149">
                  <c:v>0.69739124600506563</c:v>
                </c:pt>
                <c:pt idx="150">
                  <c:v>0.47670627763657047</c:v>
                </c:pt>
                <c:pt idx="151">
                  <c:v>0.39414652992529253</c:v>
                </c:pt>
                <c:pt idx="152">
                  <c:v>0.87842711230018988</c:v>
                </c:pt>
                <c:pt idx="153">
                  <c:v>0.62147572029460985</c:v>
                </c:pt>
                <c:pt idx="154">
                  <c:v>0.21312848712164034</c:v>
                </c:pt>
                <c:pt idx="155">
                  <c:v>6.8998938804391674E-2</c:v>
                </c:pt>
                <c:pt idx="156">
                  <c:v>0.41363545653983902</c:v>
                </c:pt>
                <c:pt idx="157">
                  <c:v>0.75901007546069998</c:v>
                </c:pt>
                <c:pt idx="158">
                  <c:v>0.54154641101741563</c:v>
                </c:pt>
                <c:pt idx="159">
                  <c:v>0.84002785996681839</c:v>
                </c:pt>
                <c:pt idx="160">
                  <c:v>0.67652049325560626</c:v>
                </c:pt>
                <c:pt idx="161">
                  <c:v>0.44535550541910607</c:v>
                </c:pt>
                <c:pt idx="162">
                  <c:v>0.28610729086547404</c:v>
                </c:pt>
                <c:pt idx="163">
                  <c:v>0.25987894420101154</c:v>
                </c:pt>
                <c:pt idx="164">
                  <c:v>0.57833604867796973</c:v>
                </c:pt>
                <c:pt idx="165">
                  <c:v>0.22712202634698431</c:v>
                </c:pt>
                <c:pt idx="166">
                  <c:v>0.91122360343973485</c:v>
                </c:pt>
                <c:pt idx="167">
                  <c:v>0.64928580527139435</c:v>
                </c:pt>
                <c:pt idx="168">
                  <c:v>0.12557262978547135</c:v>
                </c:pt>
                <c:pt idx="169">
                  <c:v>0.48355495199468868</c:v>
                </c:pt>
                <c:pt idx="170">
                  <c:v>0.33305550577464627</c:v>
                </c:pt>
                <c:pt idx="171">
                  <c:v>0.95716497076757812</c:v>
                </c:pt>
                <c:pt idx="172">
                  <c:v>0.43256199579177768</c:v>
                </c:pt>
                <c:pt idx="173">
                  <c:v>0.67514535428887601</c:v>
                </c:pt>
                <c:pt idx="174">
                  <c:v>0.299233196999524</c:v>
                </c:pt>
                <c:pt idx="175">
                  <c:v>0.50512665820218516</c:v>
                </c:pt>
                <c:pt idx="176">
                  <c:v>0.4199936199297607</c:v>
                </c:pt>
                <c:pt idx="177">
                  <c:v>0.44696051405441684</c:v>
                </c:pt>
                <c:pt idx="178">
                  <c:v>0.52408283583473547</c:v>
                </c:pt>
                <c:pt idx="179">
                  <c:v>0.69908089629967807</c:v>
                </c:pt>
                <c:pt idx="180">
                  <c:v>0.25332559594782111</c:v>
                </c:pt>
                <c:pt idx="181">
                  <c:v>0.25650357069693319</c:v>
                </c:pt>
                <c:pt idx="182">
                  <c:v>0.58748124005447466</c:v>
                </c:pt>
                <c:pt idx="183">
                  <c:v>0.63179331432392827</c:v>
                </c:pt>
                <c:pt idx="184">
                  <c:v>0.29561101342362661</c:v>
                </c:pt>
                <c:pt idx="185">
                  <c:v>0.29231931595130822</c:v>
                </c:pt>
                <c:pt idx="186">
                  <c:v>0.75718909803320722</c:v>
                </c:pt>
                <c:pt idx="187">
                  <c:v>0.4166379338688877</c:v>
                </c:pt>
                <c:pt idx="188">
                  <c:v>4.4907450893469592E-2</c:v>
                </c:pt>
                <c:pt idx="189">
                  <c:v>0.44774496820961041</c:v>
                </c:pt>
                <c:pt idx="190">
                  <c:v>0.14574034217722598</c:v>
                </c:pt>
                <c:pt idx="191">
                  <c:v>0.32232055922351177</c:v>
                </c:pt>
                <c:pt idx="192">
                  <c:v>0.90911637104877707</c:v>
                </c:pt>
                <c:pt idx="193">
                  <c:v>0.71085069816245616</c:v>
                </c:pt>
                <c:pt idx="194">
                  <c:v>0.23703389161985722</c:v>
                </c:pt>
                <c:pt idx="195">
                  <c:v>0.68881350371521233</c:v>
                </c:pt>
                <c:pt idx="196">
                  <c:v>4.8055779821359113E-2</c:v>
                </c:pt>
                <c:pt idx="197">
                  <c:v>0.12080180044392519</c:v>
                </c:pt>
                <c:pt idx="198">
                  <c:v>0.33574222348928462</c:v>
                </c:pt>
                <c:pt idx="199">
                  <c:v>0.27018320631858517</c:v>
                </c:pt>
                <c:pt idx="200">
                  <c:v>0.15051269908337239</c:v>
                </c:pt>
                <c:pt idx="201">
                  <c:v>0.64043663346164725</c:v>
                </c:pt>
                <c:pt idx="202">
                  <c:v>0.2935645880855714</c:v>
                </c:pt>
                <c:pt idx="203">
                  <c:v>0.18974963144224288</c:v>
                </c:pt>
                <c:pt idx="204">
                  <c:v>0.86415809907479646</c:v>
                </c:pt>
                <c:pt idx="205">
                  <c:v>0.55122363968584231</c:v>
                </c:pt>
                <c:pt idx="206">
                  <c:v>0.83704056616545275</c:v>
                </c:pt>
                <c:pt idx="207">
                  <c:v>0.61563257730282728</c:v>
                </c:pt>
                <c:pt idx="208">
                  <c:v>0.51578602966233289</c:v>
                </c:pt>
                <c:pt idx="209">
                  <c:v>0.44055824513162889</c:v>
                </c:pt>
                <c:pt idx="210">
                  <c:v>0.71999084443013672</c:v>
                </c:pt>
                <c:pt idx="211">
                  <c:v>0.14181495768520169</c:v>
                </c:pt>
                <c:pt idx="212">
                  <c:v>0.2206455900980846</c:v>
                </c:pt>
                <c:pt idx="213">
                  <c:v>0.98939173069302233</c:v>
                </c:pt>
                <c:pt idx="214">
                  <c:v>0.87039212429181023</c:v>
                </c:pt>
                <c:pt idx="215">
                  <c:v>0.14911529833595194</c:v>
                </c:pt>
                <c:pt idx="216">
                  <c:v>0.74246409354204912</c:v>
                </c:pt>
                <c:pt idx="217">
                  <c:v>0.40416127104577049</c:v>
                </c:pt>
                <c:pt idx="218">
                  <c:v>0.56063070267287507</c:v>
                </c:pt>
                <c:pt idx="219">
                  <c:v>0.41303265181824611</c:v>
                </c:pt>
                <c:pt idx="220">
                  <c:v>4.4936852388212545E-2</c:v>
                </c:pt>
                <c:pt idx="221">
                  <c:v>0.83392954917799622</c:v>
                </c:pt>
                <c:pt idx="222">
                  <c:v>0.86493260830317065</c:v>
                </c:pt>
                <c:pt idx="223">
                  <c:v>0.39690805388752204</c:v>
                </c:pt>
                <c:pt idx="224">
                  <c:v>0.3799069616132692</c:v>
                </c:pt>
                <c:pt idx="225">
                  <c:v>0.31578360410236161</c:v>
                </c:pt>
                <c:pt idx="226">
                  <c:v>0.30476495848451091</c:v>
                </c:pt>
                <c:pt idx="227">
                  <c:v>0.22715716926085916</c:v>
                </c:pt>
                <c:pt idx="228">
                  <c:v>0.65014928921159021</c:v>
                </c:pt>
                <c:pt idx="229">
                  <c:v>0.16030550000732224</c:v>
                </c:pt>
                <c:pt idx="230">
                  <c:v>0.78505478993927513</c:v>
                </c:pt>
                <c:pt idx="231">
                  <c:v>0.62361683489745312</c:v>
                </c:pt>
                <c:pt idx="232">
                  <c:v>0.12290470071210813</c:v>
                </c:pt>
                <c:pt idx="233">
                  <c:v>0.84635781367507545</c:v>
                </c:pt>
                <c:pt idx="234">
                  <c:v>0.42223463712077691</c:v>
                </c:pt>
                <c:pt idx="235">
                  <c:v>0.45915310682362176</c:v>
                </c:pt>
                <c:pt idx="236">
                  <c:v>0.72774376965147591</c:v>
                </c:pt>
                <c:pt idx="237">
                  <c:v>0.59556581627196692</c:v>
                </c:pt>
                <c:pt idx="238">
                  <c:v>0.96712634979262113</c:v>
                </c:pt>
                <c:pt idx="239">
                  <c:v>0.51969992290707301</c:v>
                </c:pt>
                <c:pt idx="240">
                  <c:v>0.68088873126944316</c:v>
                </c:pt>
                <c:pt idx="241">
                  <c:v>0.17575823534719226</c:v>
                </c:pt>
                <c:pt idx="242">
                  <c:v>0.72432733911748703</c:v>
                </c:pt>
                <c:pt idx="243">
                  <c:v>0.79715232512360945</c:v>
                </c:pt>
                <c:pt idx="244">
                  <c:v>0.85405548585790658</c:v>
                </c:pt>
                <c:pt idx="245">
                  <c:v>0.32122816395209008</c:v>
                </c:pt>
                <c:pt idx="246">
                  <c:v>0.36232387017226531</c:v>
                </c:pt>
                <c:pt idx="247">
                  <c:v>0.23276478945595347</c:v>
                </c:pt>
                <c:pt idx="248">
                  <c:v>0.94188856644384777</c:v>
                </c:pt>
                <c:pt idx="249">
                  <c:v>0.19846484954860344</c:v>
                </c:pt>
                <c:pt idx="250">
                  <c:v>0.90405059389036402</c:v>
                </c:pt>
                <c:pt idx="251">
                  <c:v>0.60676912699725705</c:v>
                </c:pt>
                <c:pt idx="252">
                  <c:v>0.52876916616752656</c:v>
                </c:pt>
                <c:pt idx="253">
                  <c:v>2.3070640681519539E-3</c:v>
                </c:pt>
                <c:pt idx="254">
                  <c:v>0.17008842860875562</c:v>
                </c:pt>
                <c:pt idx="255">
                  <c:v>0.96997167538555629</c:v>
                </c:pt>
                <c:pt idx="256">
                  <c:v>0.13904248039666922</c:v>
                </c:pt>
                <c:pt idx="257">
                  <c:v>0.16839540104695683</c:v>
                </c:pt>
                <c:pt idx="258">
                  <c:v>0.89763931362353933</c:v>
                </c:pt>
                <c:pt idx="259">
                  <c:v>0.6677989491663604</c:v>
                </c:pt>
                <c:pt idx="260">
                  <c:v>7.8064977724306761E-2</c:v>
                </c:pt>
                <c:pt idx="261">
                  <c:v>0.18724903217688238</c:v>
                </c:pt>
                <c:pt idx="262">
                  <c:v>0.82184517814440161</c:v>
                </c:pt>
                <c:pt idx="263">
                  <c:v>0.32275444067986092</c:v>
                </c:pt>
                <c:pt idx="264">
                  <c:v>0.90073216526456856</c:v>
                </c:pt>
                <c:pt idx="265">
                  <c:v>0.34594692664483051</c:v>
                </c:pt>
                <c:pt idx="266">
                  <c:v>0.40530748940525729</c:v>
                </c:pt>
                <c:pt idx="267">
                  <c:v>5.8719181423795175E-2</c:v>
                </c:pt>
                <c:pt idx="268">
                  <c:v>0.60132955151879008</c:v>
                </c:pt>
                <c:pt idx="269">
                  <c:v>0.29259528771071008</c:v>
                </c:pt>
                <c:pt idx="270">
                  <c:v>0.10124836993664532</c:v>
                </c:pt>
                <c:pt idx="271">
                  <c:v>0.52525926301705983</c:v>
                </c:pt>
                <c:pt idx="272">
                  <c:v>0.66120158511810612</c:v>
                </c:pt>
                <c:pt idx="273">
                  <c:v>0.61164794780425746</c:v>
                </c:pt>
                <c:pt idx="274">
                  <c:v>0.83020027872187574</c:v>
                </c:pt>
                <c:pt idx="275">
                  <c:v>0.94713961398266777</c:v>
                </c:pt>
                <c:pt idx="276">
                  <c:v>0.30986966253961046</c:v>
                </c:pt>
                <c:pt idx="277">
                  <c:v>0.65190756402382422</c:v>
                </c:pt>
                <c:pt idx="278">
                  <c:v>0.95149555205710867</c:v>
                </c:pt>
                <c:pt idx="279">
                  <c:v>0.99787221015567573</c:v>
                </c:pt>
                <c:pt idx="280">
                  <c:v>0.96454572531255711</c:v>
                </c:pt>
                <c:pt idx="281">
                  <c:v>0.34888095728485902</c:v>
                </c:pt>
                <c:pt idx="282">
                  <c:v>0.90444283596924324</c:v>
                </c:pt>
                <c:pt idx="283">
                  <c:v>0.88421180016914602</c:v>
                </c:pt>
                <c:pt idx="284">
                  <c:v>0.98557087502368479</c:v>
                </c:pt>
                <c:pt idx="285">
                  <c:v>0.35865154406628397</c:v>
                </c:pt>
                <c:pt idx="286">
                  <c:v>0.76790112047798387</c:v>
                </c:pt>
                <c:pt idx="287">
                  <c:v>0.87773698809758416</c:v>
                </c:pt>
                <c:pt idx="288">
                  <c:v>0.74339154757331027</c:v>
                </c:pt>
                <c:pt idx="289">
                  <c:v>6.3789143945431448E-2</c:v>
                </c:pt>
                <c:pt idx="290">
                  <c:v>0.45403216484671327</c:v>
                </c:pt>
                <c:pt idx="291">
                  <c:v>0.17783484537935457</c:v>
                </c:pt>
                <c:pt idx="292">
                  <c:v>0.77243274303352483</c:v>
                </c:pt>
                <c:pt idx="293">
                  <c:v>0.89902028524098787</c:v>
                </c:pt>
                <c:pt idx="294">
                  <c:v>0.523019792163674</c:v>
                </c:pt>
                <c:pt idx="295">
                  <c:v>0.42464706119057227</c:v>
                </c:pt>
                <c:pt idx="296">
                  <c:v>0.54495807336074309</c:v>
                </c:pt>
                <c:pt idx="297">
                  <c:v>0.38369100442770665</c:v>
                </c:pt>
                <c:pt idx="298">
                  <c:v>0.45508617591180645</c:v>
                </c:pt>
                <c:pt idx="299">
                  <c:v>9.5809454808399752E-2</c:v>
                </c:pt>
                <c:pt idx="300">
                  <c:v>0.45022848305588414</c:v>
                </c:pt>
                <c:pt idx="301">
                  <c:v>0.78959016822028349</c:v>
                </c:pt>
                <c:pt idx="302">
                  <c:v>0.90948914051026652</c:v>
                </c:pt>
                <c:pt idx="303">
                  <c:v>0.12333697921309894</c:v>
                </c:pt>
                <c:pt idx="304">
                  <c:v>0.56351290358135775</c:v>
                </c:pt>
                <c:pt idx="305">
                  <c:v>0.40717781949881138</c:v>
                </c:pt>
                <c:pt idx="306">
                  <c:v>0.88357249356026901</c:v>
                </c:pt>
                <c:pt idx="307">
                  <c:v>5.7649053090047642E-2</c:v>
                </c:pt>
                <c:pt idx="308">
                  <c:v>0.29590412700034774</c:v>
                </c:pt>
                <c:pt idx="309">
                  <c:v>0.51094410803282586</c:v>
                </c:pt>
                <c:pt idx="310">
                  <c:v>0.21695116245979007</c:v>
                </c:pt>
                <c:pt idx="311">
                  <c:v>0.83236091642494914</c:v>
                </c:pt>
                <c:pt idx="312">
                  <c:v>6.8107841291438653E-2</c:v>
                </c:pt>
                <c:pt idx="313">
                  <c:v>0.49355043697650891</c:v>
                </c:pt>
                <c:pt idx="314">
                  <c:v>0.46137129005663546</c:v>
                </c:pt>
                <c:pt idx="315">
                  <c:v>0.61237125831816908</c:v>
                </c:pt>
                <c:pt idx="316">
                  <c:v>0.43054717368240947</c:v>
                </c:pt>
                <c:pt idx="317">
                  <c:v>0.18129073038552579</c:v>
                </c:pt>
                <c:pt idx="318">
                  <c:v>0.92985822333364609</c:v>
                </c:pt>
                <c:pt idx="319">
                  <c:v>0.24402626569893582</c:v>
                </c:pt>
                <c:pt idx="320">
                  <c:v>0.81255268189614516</c:v>
                </c:pt>
                <c:pt idx="321">
                  <c:v>0.38125722894577418</c:v>
                </c:pt>
                <c:pt idx="322">
                  <c:v>0.42117592440608465</c:v>
                </c:pt>
                <c:pt idx="323">
                  <c:v>0.87183375463943857</c:v>
                </c:pt>
                <c:pt idx="324">
                  <c:v>0.65757936762427827</c:v>
                </c:pt>
                <c:pt idx="325">
                  <c:v>0.31939019492448439</c:v>
                </c:pt>
                <c:pt idx="326">
                  <c:v>0.17408255747036727</c:v>
                </c:pt>
                <c:pt idx="327">
                  <c:v>0.86754272738618732</c:v>
                </c:pt>
                <c:pt idx="328">
                  <c:v>0.56338284309764597</c:v>
                </c:pt>
                <c:pt idx="329">
                  <c:v>6.8311595264889946E-2</c:v>
                </c:pt>
                <c:pt idx="330">
                  <c:v>6.3265424713940033E-2</c:v>
                </c:pt>
                <c:pt idx="331">
                  <c:v>0.2535090642840061</c:v>
                </c:pt>
                <c:pt idx="332">
                  <c:v>0.57800352416877177</c:v>
                </c:pt>
                <c:pt idx="333">
                  <c:v>0.19447284984645252</c:v>
                </c:pt>
                <c:pt idx="334">
                  <c:v>0.66226355233615652</c:v>
                </c:pt>
                <c:pt idx="335">
                  <c:v>0.9653637561556796</c:v>
                </c:pt>
                <c:pt idx="336">
                  <c:v>0.71481157140997131</c:v>
                </c:pt>
                <c:pt idx="337">
                  <c:v>0.19100861022531712</c:v>
                </c:pt>
                <c:pt idx="338">
                  <c:v>0.43900096495097873</c:v>
                </c:pt>
                <c:pt idx="339">
                  <c:v>0.69380317547750558</c:v>
                </c:pt>
                <c:pt idx="340">
                  <c:v>0.74857466987544696</c:v>
                </c:pt>
                <c:pt idx="341">
                  <c:v>0.54963208949073128</c:v>
                </c:pt>
                <c:pt idx="342">
                  <c:v>0.34869360071914213</c:v>
                </c:pt>
                <c:pt idx="343">
                  <c:v>0.97932233235687927</c:v>
                </c:pt>
                <c:pt idx="344">
                  <c:v>0.32322280250169888</c:v>
                </c:pt>
                <c:pt idx="345">
                  <c:v>0.2977391018253992</c:v>
                </c:pt>
                <c:pt idx="346">
                  <c:v>0.83752487541894716</c:v>
                </c:pt>
                <c:pt idx="347">
                  <c:v>0.2194732010371685</c:v>
                </c:pt>
                <c:pt idx="348">
                  <c:v>0.31773976806274162</c:v>
                </c:pt>
                <c:pt idx="349">
                  <c:v>0.28962303392210387</c:v>
                </c:pt>
                <c:pt idx="350">
                  <c:v>6.2095751940302701E-2</c:v>
                </c:pt>
                <c:pt idx="351">
                  <c:v>0.44549946822202524</c:v>
                </c:pt>
                <c:pt idx="352">
                  <c:v>0.45106115881645703</c:v>
                </c:pt>
                <c:pt idx="353">
                  <c:v>0.68078578572606707</c:v>
                </c:pt>
                <c:pt idx="354">
                  <c:v>0.63384277323656224</c:v>
                </c:pt>
                <c:pt idx="355">
                  <c:v>0.88955679205146154</c:v>
                </c:pt>
                <c:pt idx="356">
                  <c:v>0.42366802117105562</c:v>
                </c:pt>
                <c:pt idx="357">
                  <c:v>3.4999285437185446E-2</c:v>
                </c:pt>
                <c:pt idx="358">
                  <c:v>0.3933644899746831</c:v>
                </c:pt>
                <c:pt idx="359">
                  <c:v>0.81679839849088764</c:v>
                </c:pt>
                <c:pt idx="360">
                  <c:v>0.8989392749071643</c:v>
                </c:pt>
                <c:pt idx="361">
                  <c:v>7.7023739036240157E-2</c:v>
                </c:pt>
                <c:pt idx="362">
                  <c:v>0.28210618488850692</c:v>
                </c:pt>
                <c:pt idx="363">
                  <c:v>0.22621218344685756</c:v>
                </c:pt>
                <c:pt idx="364">
                  <c:v>0.91118524506431797</c:v>
                </c:pt>
                <c:pt idx="365">
                  <c:v>0.24512186773458444</c:v>
                </c:pt>
                <c:pt idx="366">
                  <c:v>0.35040115393110094</c:v>
                </c:pt>
                <c:pt idx="367">
                  <c:v>5.4299180682928494E-3</c:v>
                </c:pt>
                <c:pt idx="368">
                  <c:v>0.64499870936135828</c:v>
                </c:pt>
                <c:pt idx="369">
                  <c:v>0.20638637844330998</c:v>
                </c:pt>
                <c:pt idx="370">
                  <c:v>0.196439689819916</c:v>
                </c:pt>
                <c:pt idx="371">
                  <c:v>0.57556611920269085</c:v>
                </c:pt>
                <c:pt idx="372">
                  <c:v>0.24006997256800922</c:v>
                </c:pt>
                <c:pt idx="373">
                  <c:v>0.24233060486708979</c:v>
                </c:pt>
                <c:pt idx="374">
                  <c:v>7.3986656963459296E-2</c:v>
                </c:pt>
                <c:pt idx="375">
                  <c:v>0.39579143678330087</c:v>
                </c:pt>
                <c:pt idx="376">
                  <c:v>0.77680875714875541</c:v>
                </c:pt>
                <c:pt idx="377">
                  <c:v>0.86463863258765816</c:v>
                </c:pt>
                <c:pt idx="378">
                  <c:v>0.18885218050620367</c:v>
                </c:pt>
                <c:pt idx="379">
                  <c:v>3.5457140220455319E-2</c:v>
                </c:pt>
                <c:pt idx="380">
                  <c:v>0.19911648494038858</c:v>
                </c:pt>
                <c:pt idx="381">
                  <c:v>7.527996080133037E-2</c:v>
                </c:pt>
                <c:pt idx="382">
                  <c:v>4.9743284077811034E-2</c:v>
                </c:pt>
                <c:pt idx="383">
                  <c:v>0.24156917855556015</c:v>
                </c:pt>
                <c:pt idx="384">
                  <c:v>0.80826282671179617</c:v>
                </c:pt>
                <c:pt idx="385">
                  <c:v>0.59519147995019794</c:v>
                </c:pt>
                <c:pt idx="386">
                  <c:v>0.57280541474741176</c:v>
                </c:pt>
                <c:pt idx="387">
                  <c:v>0.9682213604385459</c:v>
                </c:pt>
                <c:pt idx="388">
                  <c:v>0.87964991982862972</c:v>
                </c:pt>
                <c:pt idx="389">
                  <c:v>0.43804508904840456</c:v>
                </c:pt>
                <c:pt idx="390">
                  <c:v>0.83990769382206165</c:v>
                </c:pt>
                <c:pt idx="391">
                  <c:v>0.49946063872487501</c:v>
                </c:pt>
                <c:pt idx="392">
                  <c:v>0.12742247021941377</c:v>
                </c:pt>
                <c:pt idx="393">
                  <c:v>0.17787666382688183</c:v>
                </c:pt>
                <c:pt idx="394">
                  <c:v>0.2585228314103668</c:v>
                </c:pt>
                <c:pt idx="395">
                  <c:v>0.42260580299232886</c:v>
                </c:pt>
                <c:pt idx="396">
                  <c:v>0.83376795640841295</c:v>
                </c:pt>
                <c:pt idx="397">
                  <c:v>0.49193740733422209</c:v>
                </c:pt>
                <c:pt idx="398">
                  <c:v>0.87100566953576741</c:v>
                </c:pt>
                <c:pt idx="399">
                  <c:v>0.72883064731590119</c:v>
                </c:pt>
                <c:pt idx="400">
                  <c:v>0.34403791162159436</c:v>
                </c:pt>
                <c:pt idx="401">
                  <c:v>0.78689181209441239</c:v>
                </c:pt>
                <c:pt idx="402">
                  <c:v>0.8189353778838091</c:v>
                </c:pt>
                <c:pt idx="403">
                  <c:v>0.14757085152381211</c:v>
                </c:pt>
                <c:pt idx="404">
                  <c:v>0.43761506671012684</c:v>
                </c:pt>
                <c:pt idx="405">
                  <c:v>0.1530055972801605</c:v>
                </c:pt>
                <c:pt idx="406">
                  <c:v>0.6733544592396673</c:v>
                </c:pt>
                <c:pt idx="407">
                  <c:v>0.77612489353701875</c:v>
                </c:pt>
                <c:pt idx="408">
                  <c:v>0.69736700439913302</c:v>
                </c:pt>
                <c:pt idx="409">
                  <c:v>0.21321004757030049</c:v>
                </c:pt>
                <c:pt idx="410">
                  <c:v>0.53889198804384719</c:v>
                </c:pt>
                <c:pt idx="411">
                  <c:v>0.78102064996895171</c:v>
                </c:pt>
                <c:pt idx="412">
                  <c:v>0.65390666948779186</c:v>
                </c:pt>
                <c:pt idx="413">
                  <c:v>5.9222881040101205E-2</c:v>
                </c:pt>
                <c:pt idx="414">
                  <c:v>0.58900068857449073</c:v>
                </c:pt>
                <c:pt idx="415">
                  <c:v>0.24291922670290511</c:v>
                </c:pt>
                <c:pt idx="416">
                  <c:v>0.16582871831400869</c:v>
                </c:pt>
                <c:pt idx="417">
                  <c:v>0.3609918598700832</c:v>
                </c:pt>
                <c:pt idx="418">
                  <c:v>0.50128176740251296</c:v>
                </c:pt>
                <c:pt idx="419">
                  <c:v>8.8045467466312699E-2</c:v>
                </c:pt>
                <c:pt idx="420">
                  <c:v>0.22181346946519409</c:v>
                </c:pt>
                <c:pt idx="421">
                  <c:v>0.69708898010259046</c:v>
                </c:pt>
                <c:pt idx="422">
                  <c:v>0.85145215270177199</c:v>
                </c:pt>
                <c:pt idx="423">
                  <c:v>0.30342235799463657</c:v>
                </c:pt>
                <c:pt idx="424">
                  <c:v>0.20396658211743679</c:v>
                </c:pt>
                <c:pt idx="425">
                  <c:v>0.98147447957055733</c:v>
                </c:pt>
                <c:pt idx="426">
                  <c:v>0.97206368130659293</c:v>
                </c:pt>
                <c:pt idx="427">
                  <c:v>0.83547428757713138</c:v>
                </c:pt>
                <c:pt idx="428">
                  <c:v>0.64004686840095981</c:v>
                </c:pt>
                <c:pt idx="429">
                  <c:v>0.78764261577182193</c:v>
                </c:pt>
                <c:pt idx="430">
                  <c:v>0.47240009723965737</c:v>
                </c:pt>
                <c:pt idx="431">
                  <c:v>0.36203526904114358</c:v>
                </c:pt>
                <c:pt idx="432">
                  <c:v>0.83706536752298255</c:v>
                </c:pt>
                <c:pt idx="433">
                  <c:v>0.44802874994303188</c:v>
                </c:pt>
                <c:pt idx="434">
                  <c:v>0.65982249593532716</c:v>
                </c:pt>
                <c:pt idx="435">
                  <c:v>0.27525414617461563</c:v>
                </c:pt>
                <c:pt idx="436">
                  <c:v>8.9683328592599088E-3</c:v>
                </c:pt>
                <c:pt idx="437">
                  <c:v>0.17977359762434586</c:v>
                </c:pt>
                <c:pt idx="438">
                  <c:v>7.7079815950267472E-2</c:v>
                </c:pt>
                <c:pt idx="439">
                  <c:v>0.97572729864503338</c:v>
                </c:pt>
                <c:pt idx="440">
                  <c:v>0.86232746222016099</c:v>
                </c:pt>
                <c:pt idx="441">
                  <c:v>0.61692944995512</c:v>
                </c:pt>
                <c:pt idx="442">
                  <c:v>0.22731531051172149</c:v>
                </c:pt>
                <c:pt idx="443">
                  <c:v>1.6588751083476794E-2</c:v>
                </c:pt>
                <c:pt idx="444">
                  <c:v>0.48090966099425803</c:v>
                </c:pt>
                <c:pt idx="445">
                  <c:v>0.63274722739253808</c:v>
                </c:pt>
                <c:pt idx="446">
                  <c:v>0.81065834960449001</c:v>
                </c:pt>
                <c:pt idx="447">
                  <c:v>0.12846077367646558</c:v>
                </c:pt>
                <c:pt idx="448">
                  <c:v>0.85128540301776057</c:v>
                </c:pt>
                <c:pt idx="449">
                  <c:v>0.51038595682083143</c:v>
                </c:pt>
                <c:pt idx="450">
                  <c:v>0.84201000281142224</c:v>
                </c:pt>
                <c:pt idx="451">
                  <c:v>0.36079094872172379</c:v>
                </c:pt>
                <c:pt idx="452">
                  <c:v>0.48864187170422557</c:v>
                </c:pt>
                <c:pt idx="453">
                  <c:v>0.18367886480177298</c:v>
                </c:pt>
                <c:pt idx="454">
                  <c:v>0.78121312526888542</c:v>
                </c:pt>
                <c:pt idx="455">
                  <c:v>0.74372208448064092</c:v>
                </c:pt>
                <c:pt idx="456">
                  <c:v>2.0575648151706871E-2</c:v>
                </c:pt>
                <c:pt idx="457">
                  <c:v>0.72583035808813989</c:v>
                </c:pt>
                <c:pt idx="458">
                  <c:v>0.67472294203247052</c:v>
                </c:pt>
                <c:pt idx="459">
                  <c:v>0.88876269043224243</c:v>
                </c:pt>
                <c:pt idx="460">
                  <c:v>0.7429663988023365</c:v>
                </c:pt>
                <c:pt idx="461">
                  <c:v>0.69785061354922118</c:v>
                </c:pt>
                <c:pt idx="462">
                  <c:v>0.58147712389600048</c:v>
                </c:pt>
                <c:pt idx="463">
                  <c:v>0.54013287966446999</c:v>
                </c:pt>
                <c:pt idx="464">
                  <c:v>0.97845954793973522</c:v>
                </c:pt>
                <c:pt idx="465">
                  <c:v>0.99393342239159543</c:v>
                </c:pt>
                <c:pt idx="466">
                  <c:v>6.6416255260157264E-2</c:v>
                </c:pt>
                <c:pt idx="467">
                  <c:v>4.8503693024313566E-2</c:v>
                </c:pt>
                <c:pt idx="468">
                  <c:v>0.6437634626512232</c:v>
                </c:pt>
                <c:pt idx="469">
                  <c:v>0.16509136191631468</c:v>
                </c:pt>
                <c:pt idx="470">
                  <c:v>0.69192311036798904</c:v>
                </c:pt>
                <c:pt idx="471">
                  <c:v>0.87451153931993519</c:v>
                </c:pt>
                <c:pt idx="472">
                  <c:v>0.57710212515158199</c:v>
                </c:pt>
                <c:pt idx="473">
                  <c:v>0.22462123289700042</c:v>
                </c:pt>
                <c:pt idx="474">
                  <c:v>0.97818418757846748</c:v>
                </c:pt>
                <c:pt idx="475">
                  <c:v>0.8690507514947815</c:v>
                </c:pt>
                <c:pt idx="476">
                  <c:v>7.9261499606680386E-2</c:v>
                </c:pt>
                <c:pt idx="477">
                  <c:v>0.17686728137666163</c:v>
                </c:pt>
                <c:pt idx="478">
                  <c:v>0.48692402925706502</c:v>
                </c:pt>
                <c:pt idx="479">
                  <c:v>0.89563447315532319</c:v>
                </c:pt>
                <c:pt idx="480">
                  <c:v>0.31222324413449076</c:v>
                </c:pt>
                <c:pt idx="481">
                  <c:v>0.79324661494328352</c:v>
                </c:pt>
                <c:pt idx="482">
                  <c:v>0.50614484330161413</c:v>
                </c:pt>
                <c:pt idx="483">
                  <c:v>0.17150134713445719</c:v>
                </c:pt>
                <c:pt idx="484">
                  <c:v>0.47864157170062016</c:v>
                </c:pt>
                <c:pt idx="485">
                  <c:v>0.82246518482376352</c:v>
                </c:pt>
                <c:pt idx="486">
                  <c:v>0.80949388409456779</c:v>
                </c:pt>
                <c:pt idx="487">
                  <c:v>0.2552427031145833</c:v>
                </c:pt>
                <c:pt idx="488">
                  <c:v>0.23674795634049917</c:v>
                </c:pt>
                <c:pt idx="489">
                  <c:v>0.14987583072362765</c:v>
                </c:pt>
                <c:pt idx="490">
                  <c:v>0.94932400194172306</c:v>
                </c:pt>
                <c:pt idx="491">
                  <c:v>0.54044176525343079</c:v>
                </c:pt>
                <c:pt idx="492">
                  <c:v>0.39028374944724531</c:v>
                </c:pt>
                <c:pt idx="493">
                  <c:v>0.67447335395208285</c:v>
                </c:pt>
                <c:pt idx="494">
                  <c:v>0.14366651853310453</c:v>
                </c:pt>
                <c:pt idx="495">
                  <c:v>0.81377811388737709</c:v>
                </c:pt>
                <c:pt idx="496">
                  <c:v>0.86746231211632985</c:v>
                </c:pt>
                <c:pt idx="497">
                  <c:v>0.28532655305485388</c:v>
                </c:pt>
                <c:pt idx="498">
                  <c:v>0.21792031124185518</c:v>
                </c:pt>
                <c:pt idx="499">
                  <c:v>0.56990423900642007</c:v>
                </c:pt>
                <c:pt idx="500">
                  <c:v>0.43422753274412451</c:v>
                </c:pt>
                <c:pt idx="501">
                  <c:v>0.78467870430154418</c:v>
                </c:pt>
                <c:pt idx="502">
                  <c:v>0.37048847851419187</c:v>
                </c:pt>
                <c:pt idx="503">
                  <c:v>0.2095231987597499</c:v>
                </c:pt>
                <c:pt idx="504">
                  <c:v>0.17724382046797882</c:v>
                </c:pt>
                <c:pt idx="505">
                  <c:v>2.8369466627913398E-2</c:v>
                </c:pt>
                <c:pt idx="506">
                  <c:v>0.13457833315543855</c:v>
                </c:pt>
                <c:pt idx="507">
                  <c:v>0.37048128753796294</c:v>
                </c:pt>
                <c:pt idx="508">
                  <c:v>0.20596378838009188</c:v>
                </c:pt>
                <c:pt idx="509">
                  <c:v>0.17322866776403711</c:v>
                </c:pt>
                <c:pt idx="510">
                  <c:v>0.17322713902621778</c:v>
                </c:pt>
                <c:pt idx="511">
                  <c:v>0.7842956498553818</c:v>
                </c:pt>
                <c:pt idx="512">
                  <c:v>0.67454377349590067</c:v>
                </c:pt>
                <c:pt idx="513">
                  <c:v>0.20637282530927403</c:v>
                </c:pt>
                <c:pt idx="514">
                  <c:v>7.5150143496221289E-2</c:v>
                </c:pt>
                <c:pt idx="515">
                  <c:v>0.9077574063620687</c:v>
                </c:pt>
                <c:pt idx="516">
                  <c:v>0.62114995323945033</c:v>
                </c:pt>
                <c:pt idx="517">
                  <c:v>0.5801086368763595</c:v>
                </c:pt>
                <c:pt idx="518">
                  <c:v>0.29986843189618828</c:v>
                </c:pt>
                <c:pt idx="519">
                  <c:v>0.36004546414503702</c:v>
                </c:pt>
                <c:pt idx="520">
                  <c:v>0.53058351349320865</c:v>
                </c:pt>
                <c:pt idx="521">
                  <c:v>0.44277092296159237</c:v>
                </c:pt>
                <c:pt idx="522">
                  <c:v>7.522865816562252E-2</c:v>
                </c:pt>
                <c:pt idx="523">
                  <c:v>0.89438033183207788</c:v>
                </c:pt>
                <c:pt idx="524">
                  <c:v>0.48550369764228973</c:v>
                </c:pt>
                <c:pt idx="525">
                  <c:v>0.64153970519625469</c:v>
                </c:pt>
                <c:pt idx="526">
                  <c:v>0.8634380226678976</c:v>
                </c:pt>
                <c:pt idx="527">
                  <c:v>0.28505973444821042</c:v>
                </c:pt>
                <c:pt idx="528">
                  <c:v>6.7063932025548278E-2</c:v>
                </c:pt>
                <c:pt idx="529">
                  <c:v>0.20734393059340006</c:v>
                </c:pt>
                <c:pt idx="530">
                  <c:v>0.20629859184330779</c:v>
                </c:pt>
                <c:pt idx="531">
                  <c:v>0.52605968864398578</c:v>
                </c:pt>
                <c:pt idx="532">
                  <c:v>3.1468929278103852E-2</c:v>
                </c:pt>
                <c:pt idx="533">
                  <c:v>0.2575786130551333</c:v>
                </c:pt>
                <c:pt idx="534">
                  <c:v>6.4267693054976593E-2</c:v>
                </c:pt>
                <c:pt idx="535">
                  <c:v>0.45672533935268311</c:v>
                </c:pt>
                <c:pt idx="536">
                  <c:v>0.32535986067840617</c:v>
                </c:pt>
                <c:pt idx="537">
                  <c:v>0.52541867370424367</c:v>
                </c:pt>
                <c:pt idx="538">
                  <c:v>0.90552124083575525</c:v>
                </c:pt>
                <c:pt idx="539">
                  <c:v>0.22903932908637525</c:v>
                </c:pt>
                <c:pt idx="540">
                  <c:v>0.55847468623719543</c:v>
                </c:pt>
                <c:pt idx="541">
                  <c:v>0.16977863458769238</c:v>
                </c:pt>
                <c:pt idx="542">
                  <c:v>0.77133958094318289</c:v>
                </c:pt>
                <c:pt idx="543">
                  <c:v>0.17691089080591371</c:v>
                </c:pt>
                <c:pt idx="544">
                  <c:v>0.10182656669573076</c:v>
                </c:pt>
                <c:pt idx="545">
                  <c:v>0.57675966779750965</c:v>
                </c:pt>
                <c:pt idx="546">
                  <c:v>0.77879011168926482</c:v>
                </c:pt>
                <c:pt idx="547">
                  <c:v>0.59796036967207145</c:v>
                </c:pt>
                <c:pt idx="548">
                  <c:v>0.3910821798095393</c:v>
                </c:pt>
                <c:pt idx="549">
                  <c:v>0.84944323464263871</c:v>
                </c:pt>
                <c:pt idx="550">
                  <c:v>0.73063612841722958</c:v>
                </c:pt>
                <c:pt idx="551">
                  <c:v>0.61919794928673455</c:v>
                </c:pt>
                <c:pt idx="552">
                  <c:v>0.39453757557506119</c:v>
                </c:pt>
                <c:pt idx="553">
                  <c:v>1.0939685276508682E-2</c:v>
                </c:pt>
                <c:pt idx="554">
                  <c:v>0.12428248745914727</c:v>
                </c:pt>
                <c:pt idx="555">
                  <c:v>0.30921862127867761</c:v>
                </c:pt>
                <c:pt idx="556">
                  <c:v>0.75162678501962044</c:v>
                </c:pt>
                <c:pt idx="557">
                  <c:v>0.47629482315338667</c:v>
                </c:pt>
                <c:pt idx="558">
                  <c:v>0.46504545374823603</c:v>
                </c:pt>
                <c:pt idx="559">
                  <c:v>0.1151613431614843</c:v>
                </c:pt>
                <c:pt idx="560">
                  <c:v>0.12759510156610887</c:v>
                </c:pt>
                <c:pt idx="561">
                  <c:v>0.52086755326603673</c:v>
                </c:pt>
                <c:pt idx="562">
                  <c:v>0.52082902406424181</c:v>
                </c:pt>
                <c:pt idx="563">
                  <c:v>0.37401524014353149</c:v>
                </c:pt>
                <c:pt idx="564">
                  <c:v>0.34400602769450639</c:v>
                </c:pt>
                <c:pt idx="565">
                  <c:v>0.47872830451062631</c:v>
                </c:pt>
                <c:pt idx="566">
                  <c:v>0.40023473286109235</c:v>
                </c:pt>
                <c:pt idx="567">
                  <c:v>0.63524437949005452</c:v>
                </c:pt>
                <c:pt idx="568">
                  <c:v>0.60416611031751655</c:v>
                </c:pt>
                <c:pt idx="569">
                  <c:v>0.35446807581509487</c:v>
                </c:pt>
                <c:pt idx="570">
                  <c:v>0.76593600321332334</c:v>
                </c:pt>
                <c:pt idx="571">
                  <c:v>0.81213424506518961</c:v>
                </c:pt>
                <c:pt idx="572">
                  <c:v>0.87536548404218872</c:v>
                </c:pt>
                <c:pt idx="573">
                  <c:v>3.4324293301410735E-2</c:v>
                </c:pt>
                <c:pt idx="574">
                  <c:v>0.97754863745048359</c:v>
                </c:pt>
                <c:pt idx="575">
                  <c:v>0.11761339083913291</c:v>
                </c:pt>
                <c:pt idx="576">
                  <c:v>0.50484630424974108</c:v>
                </c:pt>
                <c:pt idx="577">
                  <c:v>0.97066986403319999</c:v>
                </c:pt>
                <c:pt idx="578">
                  <c:v>0.64943617022963929</c:v>
                </c:pt>
                <c:pt idx="579">
                  <c:v>0.14173614512337018</c:v>
                </c:pt>
                <c:pt idx="580">
                  <c:v>0.54366585017540658</c:v>
                </c:pt>
                <c:pt idx="581">
                  <c:v>0.96726325419242576</c:v>
                </c:pt>
                <c:pt idx="582">
                  <c:v>0.32228948483420694</c:v>
                </c:pt>
                <c:pt idx="583">
                  <c:v>0.32794859714320179</c:v>
                </c:pt>
                <c:pt idx="584">
                  <c:v>0.99157681980034473</c:v>
                </c:pt>
                <c:pt idx="585">
                  <c:v>0.44491415152689195</c:v>
                </c:pt>
                <c:pt idx="586">
                  <c:v>0.75231810748950723</c:v>
                </c:pt>
                <c:pt idx="587">
                  <c:v>0.24030365249553398</c:v>
                </c:pt>
                <c:pt idx="588">
                  <c:v>0.2116130338242439</c:v>
                </c:pt>
                <c:pt idx="589">
                  <c:v>0.87557453700866328</c:v>
                </c:pt>
                <c:pt idx="590">
                  <c:v>0.31190357042125139</c:v>
                </c:pt>
                <c:pt idx="591">
                  <c:v>0.121016129088655</c:v>
                </c:pt>
                <c:pt idx="592">
                  <c:v>6.384537776620347E-2</c:v>
                </c:pt>
                <c:pt idx="593">
                  <c:v>0.79203247799290466</c:v>
                </c:pt>
                <c:pt idx="594">
                  <c:v>0.58815299867480864</c:v>
                </c:pt>
                <c:pt idx="595">
                  <c:v>0.3689292280337314</c:v>
                </c:pt>
                <c:pt idx="596">
                  <c:v>0.4751111523955045</c:v>
                </c:pt>
                <c:pt idx="597">
                  <c:v>0.45349281194244029</c:v>
                </c:pt>
                <c:pt idx="598">
                  <c:v>0.31096959820044856</c:v>
                </c:pt>
                <c:pt idx="599">
                  <c:v>0.86183774777710365</c:v>
                </c:pt>
                <c:pt idx="600">
                  <c:v>0.24497211607270941</c:v>
                </c:pt>
                <c:pt idx="601">
                  <c:v>0.20002029939595534</c:v>
                </c:pt>
                <c:pt idx="602">
                  <c:v>0.74535567419741178</c:v>
                </c:pt>
                <c:pt idx="603">
                  <c:v>0.23686079925917136</c:v>
                </c:pt>
                <c:pt idx="604">
                  <c:v>0.94261349037667064</c:v>
                </c:pt>
                <c:pt idx="605">
                  <c:v>0.96125765429228738</c:v>
                </c:pt>
                <c:pt idx="606">
                  <c:v>8.3174189986889524E-2</c:v>
                </c:pt>
                <c:pt idx="607">
                  <c:v>0.85728978495526764</c:v>
                </c:pt>
                <c:pt idx="608">
                  <c:v>0.41847585594483105</c:v>
                </c:pt>
                <c:pt idx="609">
                  <c:v>0.43149613548540233</c:v>
                </c:pt>
                <c:pt idx="610">
                  <c:v>0.55508132287880263</c:v>
                </c:pt>
                <c:pt idx="611">
                  <c:v>0.47617879172836397</c:v>
                </c:pt>
                <c:pt idx="612">
                  <c:v>0.17203164983844987</c:v>
                </c:pt>
                <c:pt idx="613">
                  <c:v>6.3005568700854275E-2</c:v>
                </c:pt>
                <c:pt idx="614">
                  <c:v>0.54947928633980025</c:v>
                </c:pt>
                <c:pt idx="615">
                  <c:v>0.44935303736079291</c:v>
                </c:pt>
                <c:pt idx="616">
                  <c:v>0.70229134095579648</c:v>
                </c:pt>
                <c:pt idx="617">
                  <c:v>9.8704957089710721E-2</c:v>
                </c:pt>
                <c:pt idx="618">
                  <c:v>0.18395476294930913</c:v>
                </c:pt>
                <c:pt idx="619">
                  <c:v>0.7541856366942632</c:v>
                </c:pt>
                <c:pt idx="620">
                  <c:v>0.42630044822001123</c:v>
                </c:pt>
                <c:pt idx="621">
                  <c:v>0.24338535673770334</c:v>
                </c:pt>
                <c:pt idx="622">
                  <c:v>0.60549941013223874</c:v>
                </c:pt>
                <c:pt idx="623">
                  <c:v>0.54056472235155673</c:v>
                </c:pt>
                <c:pt idx="624">
                  <c:v>0.54046271472445218</c:v>
                </c:pt>
                <c:pt idx="625">
                  <c:v>0.64706282559936468</c:v>
                </c:pt>
                <c:pt idx="626">
                  <c:v>0.67785738606801427</c:v>
                </c:pt>
                <c:pt idx="627">
                  <c:v>0.18798761822608345</c:v>
                </c:pt>
                <c:pt idx="628">
                  <c:v>0.75423220753311504</c:v>
                </c:pt>
                <c:pt idx="629">
                  <c:v>3.7831550003204928E-2</c:v>
                </c:pt>
                <c:pt idx="630">
                  <c:v>0.28436041415873725</c:v>
                </c:pt>
                <c:pt idx="631">
                  <c:v>3.3712465371656397E-2</c:v>
                </c:pt>
                <c:pt idx="632">
                  <c:v>0.83950625702805193</c:v>
                </c:pt>
                <c:pt idx="633">
                  <c:v>0.76975378771551295</c:v>
                </c:pt>
                <c:pt idx="634">
                  <c:v>0.41902146290682696</c:v>
                </c:pt>
                <c:pt idx="635">
                  <c:v>0.37934100023457606</c:v>
                </c:pt>
                <c:pt idx="636">
                  <c:v>0.61433816871473212</c:v>
                </c:pt>
                <c:pt idx="637">
                  <c:v>0.15417840625646173</c:v>
                </c:pt>
                <c:pt idx="638">
                  <c:v>0.48565639965659391</c:v>
                </c:pt>
                <c:pt idx="639">
                  <c:v>0.82003785299056831</c:v>
                </c:pt>
                <c:pt idx="640">
                  <c:v>0.8838326270129051</c:v>
                </c:pt>
                <c:pt idx="641">
                  <c:v>0.40730209427083164</c:v>
                </c:pt>
                <c:pt idx="642">
                  <c:v>0.95555007716698914</c:v>
                </c:pt>
                <c:pt idx="643">
                  <c:v>0.55018105935990214</c:v>
                </c:pt>
                <c:pt idx="644">
                  <c:v>0.64135406768932468</c:v>
                </c:pt>
                <c:pt idx="645">
                  <c:v>0.38389751361939983</c:v>
                </c:pt>
                <c:pt idx="646">
                  <c:v>0.38092121949109725</c:v>
                </c:pt>
                <c:pt idx="647">
                  <c:v>0.37557809622871174</c:v>
                </c:pt>
                <c:pt idx="648">
                  <c:v>0.62991259466719307</c:v>
                </c:pt>
                <c:pt idx="649">
                  <c:v>0.58445346314512803</c:v>
                </c:pt>
                <c:pt idx="650">
                  <c:v>0.78501623777972473</c:v>
                </c:pt>
                <c:pt idx="651">
                  <c:v>0.41390378905194225</c:v>
                </c:pt>
                <c:pt idx="652">
                  <c:v>0.62777427684499265</c:v>
                </c:pt>
                <c:pt idx="653">
                  <c:v>0.50603607033937015</c:v>
                </c:pt>
                <c:pt idx="654">
                  <c:v>0.94774738039570172</c:v>
                </c:pt>
                <c:pt idx="655">
                  <c:v>5.1566759142317675E-2</c:v>
                </c:pt>
                <c:pt idx="656">
                  <c:v>0.37611583835737172</c:v>
                </c:pt>
                <c:pt idx="657">
                  <c:v>0.78603444047562598</c:v>
                </c:pt>
                <c:pt idx="658">
                  <c:v>0.74466108367462813</c:v>
                </c:pt>
                <c:pt idx="659">
                  <c:v>0.93179962348766032</c:v>
                </c:pt>
                <c:pt idx="660">
                  <c:v>0.65305657684646601</c:v>
                </c:pt>
                <c:pt idx="661">
                  <c:v>0.52134574713504933</c:v>
                </c:pt>
                <c:pt idx="662">
                  <c:v>0.8102985055901597</c:v>
                </c:pt>
                <c:pt idx="663">
                  <c:v>0.96258042877332695</c:v>
                </c:pt>
                <c:pt idx="664">
                  <c:v>0.47895552267023733</c:v>
                </c:pt>
                <c:pt idx="665">
                  <c:v>4.6803785210643989E-3</c:v>
                </c:pt>
                <c:pt idx="666">
                  <c:v>0.18536801773086187</c:v>
                </c:pt>
                <c:pt idx="667">
                  <c:v>6.6965785181515303E-3</c:v>
                </c:pt>
                <c:pt idx="668">
                  <c:v>0.56563401024740623</c:v>
                </c:pt>
                <c:pt idx="669">
                  <c:v>0.66838947325097442</c:v>
                </c:pt>
                <c:pt idx="670">
                  <c:v>0.89624064147787863</c:v>
                </c:pt>
                <c:pt idx="671">
                  <c:v>0.53953330435587243</c:v>
                </c:pt>
                <c:pt idx="672">
                  <c:v>0.32100560944310619</c:v>
                </c:pt>
                <c:pt idx="673">
                  <c:v>0.69048965305502152</c:v>
                </c:pt>
                <c:pt idx="674">
                  <c:v>0.7327140444476824</c:v>
                </c:pt>
                <c:pt idx="675">
                  <c:v>0.8679039636646535</c:v>
                </c:pt>
                <c:pt idx="676">
                  <c:v>0.86639125956494012</c:v>
                </c:pt>
                <c:pt idx="677">
                  <c:v>0.23227239621358564</c:v>
                </c:pt>
                <c:pt idx="678">
                  <c:v>0.98198837140006356</c:v>
                </c:pt>
                <c:pt idx="679">
                  <c:v>0.49595827082312305</c:v>
                </c:pt>
                <c:pt idx="680">
                  <c:v>0.36150889193242164</c:v>
                </c:pt>
                <c:pt idx="681">
                  <c:v>4.2251251197023221E-2</c:v>
                </c:pt>
                <c:pt idx="682">
                  <c:v>0.2138673425905836</c:v>
                </c:pt>
                <c:pt idx="683">
                  <c:v>0.20160015725911684</c:v>
                </c:pt>
                <c:pt idx="684">
                  <c:v>0.71712301997803996</c:v>
                </c:pt>
                <c:pt idx="685">
                  <c:v>0.67708132804439392</c:v>
                </c:pt>
                <c:pt idx="686">
                  <c:v>0.47026614577441095</c:v>
                </c:pt>
                <c:pt idx="687">
                  <c:v>0.14518659332295514</c:v>
                </c:pt>
                <c:pt idx="688">
                  <c:v>0.39886939998237525</c:v>
                </c:pt>
                <c:pt idx="689">
                  <c:v>0.34267378364985013</c:v>
                </c:pt>
                <c:pt idx="690">
                  <c:v>0.83939266826226233</c:v>
                </c:pt>
                <c:pt idx="691">
                  <c:v>0.12160745085538038</c:v>
                </c:pt>
                <c:pt idx="692">
                  <c:v>0.76722627270935595</c:v>
                </c:pt>
                <c:pt idx="693">
                  <c:v>0.5406946723254582</c:v>
                </c:pt>
                <c:pt idx="694">
                  <c:v>0.72672077460186679</c:v>
                </c:pt>
                <c:pt idx="695">
                  <c:v>0.52484047159674041</c:v>
                </c:pt>
                <c:pt idx="696">
                  <c:v>0.52542536487177582</c:v>
                </c:pt>
                <c:pt idx="697">
                  <c:v>0.64697047257514972</c:v>
                </c:pt>
                <c:pt idx="698">
                  <c:v>0.82820679204824099</c:v>
                </c:pt>
                <c:pt idx="699">
                  <c:v>0.26331236387598189</c:v>
                </c:pt>
                <c:pt idx="700">
                  <c:v>6.2971645471298521E-2</c:v>
                </c:pt>
                <c:pt idx="701">
                  <c:v>9.2539131257311391E-2</c:v>
                </c:pt>
                <c:pt idx="702">
                  <c:v>0.99578725442403326</c:v>
                </c:pt>
                <c:pt idx="703">
                  <c:v>0.43967576140284614</c:v>
                </c:pt>
                <c:pt idx="704">
                  <c:v>0.57188685037589515</c:v>
                </c:pt>
                <c:pt idx="705">
                  <c:v>0.27662484688278055</c:v>
                </c:pt>
                <c:pt idx="706">
                  <c:v>0.85232091715463532</c:v>
                </c:pt>
                <c:pt idx="707">
                  <c:v>0.20850527878803871</c:v>
                </c:pt>
                <c:pt idx="708">
                  <c:v>0.67758643111807859</c:v>
                </c:pt>
                <c:pt idx="709">
                  <c:v>0.52190723698591401</c:v>
                </c:pt>
                <c:pt idx="710">
                  <c:v>0.84580034940360427</c:v>
                </c:pt>
                <c:pt idx="711">
                  <c:v>0.70898341484349225</c:v>
                </c:pt>
                <c:pt idx="712">
                  <c:v>0.23889617456403955</c:v>
                </c:pt>
                <c:pt idx="713">
                  <c:v>0.2071264019242518</c:v>
                </c:pt>
                <c:pt idx="714">
                  <c:v>0.64416621644891858</c:v>
                </c:pt>
                <c:pt idx="715">
                  <c:v>0.9829000375860748</c:v>
                </c:pt>
                <c:pt idx="716">
                  <c:v>0.65071369459360928</c:v>
                </c:pt>
                <c:pt idx="717">
                  <c:v>0.48018854206344241</c:v>
                </c:pt>
                <c:pt idx="718">
                  <c:v>0.34772039689222867</c:v>
                </c:pt>
                <c:pt idx="719">
                  <c:v>0.82214765929516154</c:v>
                </c:pt>
                <c:pt idx="720">
                  <c:v>0.21581009577709265</c:v>
                </c:pt>
                <c:pt idx="721">
                  <c:v>0.91370944295753043</c:v>
                </c:pt>
                <c:pt idx="722">
                  <c:v>0.42148085378345956</c:v>
                </c:pt>
                <c:pt idx="723">
                  <c:v>0.59426212315719396</c:v>
                </c:pt>
                <c:pt idx="724">
                  <c:v>0.99436817765962393</c:v>
                </c:pt>
                <c:pt idx="725">
                  <c:v>0.90971969411034392</c:v>
                </c:pt>
                <c:pt idx="726">
                  <c:v>0.36288148556162025</c:v>
                </c:pt>
                <c:pt idx="727">
                  <c:v>0.88328420498729643</c:v>
                </c:pt>
                <c:pt idx="728">
                  <c:v>0.86420189152720617</c:v>
                </c:pt>
                <c:pt idx="729">
                  <c:v>0.45082487008685235</c:v>
                </c:pt>
                <c:pt idx="730">
                  <c:v>0.85152011390857274</c:v>
                </c:pt>
                <c:pt idx="731">
                  <c:v>0.62625387135678445</c:v>
                </c:pt>
                <c:pt idx="732">
                  <c:v>0.53091104571146097</c:v>
                </c:pt>
                <c:pt idx="733">
                  <c:v>0.72438006497677987</c:v>
                </c:pt>
                <c:pt idx="734">
                  <c:v>3.9110079254995322E-2</c:v>
                </c:pt>
                <c:pt idx="735">
                  <c:v>0.33023132292944446</c:v>
                </c:pt>
                <c:pt idx="736">
                  <c:v>0.4522594290932499</c:v>
                </c:pt>
                <c:pt idx="737">
                  <c:v>0.11736275632684612</c:v>
                </c:pt>
                <c:pt idx="738">
                  <c:v>0.18728218496040183</c:v>
                </c:pt>
                <c:pt idx="739">
                  <c:v>0.66324165203839003</c:v>
                </c:pt>
                <c:pt idx="740">
                  <c:v>0.43301316394087741</c:v>
                </c:pt>
                <c:pt idx="741">
                  <c:v>0.16583473738501586</c:v>
                </c:pt>
                <c:pt idx="742">
                  <c:v>0.40093847325777776</c:v>
                </c:pt>
                <c:pt idx="743">
                  <c:v>0.59303190775553438</c:v>
                </c:pt>
                <c:pt idx="744">
                  <c:v>0.80176427290202157</c:v>
                </c:pt>
                <c:pt idx="745">
                  <c:v>0.64068558592041014</c:v>
                </c:pt>
                <c:pt idx="746">
                  <c:v>0.61329551440050467</c:v>
                </c:pt>
                <c:pt idx="747">
                  <c:v>0.76770332997484514</c:v>
                </c:pt>
                <c:pt idx="748">
                  <c:v>0.89036820964773389</c:v>
                </c:pt>
                <c:pt idx="749">
                  <c:v>0.68920980285800681</c:v>
                </c:pt>
                <c:pt idx="750">
                  <c:v>9.7988674270211296E-2</c:v>
                </c:pt>
                <c:pt idx="751">
                  <c:v>0.95716610518948608</c:v>
                </c:pt>
                <c:pt idx="752">
                  <c:v>0.68737501288931557</c:v>
                </c:pt>
                <c:pt idx="753">
                  <c:v>0.3167516150986408</c:v>
                </c:pt>
                <c:pt idx="754">
                  <c:v>0.93010688232782657</c:v>
                </c:pt>
                <c:pt idx="755">
                  <c:v>0.79559705703549433</c:v>
                </c:pt>
                <c:pt idx="756">
                  <c:v>0.44410751648324087</c:v>
                </c:pt>
                <c:pt idx="757">
                  <c:v>0.94753114129732519</c:v>
                </c:pt>
                <c:pt idx="758">
                  <c:v>0.45190602981004957</c:v>
                </c:pt>
                <c:pt idx="759">
                  <c:v>0.93938891997109897</c:v>
                </c:pt>
                <c:pt idx="760">
                  <c:v>0.63988270631039379</c:v>
                </c:pt>
                <c:pt idx="761">
                  <c:v>3.6943211373440143E-2</c:v>
                </c:pt>
                <c:pt idx="762">
                  <c:v>0.59043473060868279</c:v>
                </c:pt>
                <c:pt idx="763">
                  <c:v>0.50135089622257156</c:v>
                </c:pt>
                <c:pt idx="764">
                  <c:v>8.9660120978674041E-2</c:v>
                </c:pt>
                <c:pt idx="765">
                  <c:v>0.7608114463451493</c:v>
                </c:pt>
                <c:pt idx="766">
                  <c:v>0.28329801590115022</c:v>
                </c:pt>
                <c:pt idx="767">
                  <c:v>0.46654438742418625</c:v>
                </c:pt>
                <c:pt idx="768">
                  <c:v>0.70157921155562819</c:v>
                </c:pt>
                <c:pt idx="769">
                  <c:v>0.93933468517777696</c:v>
                </c:pt>
                <c:pt idx="770">
                  <c:v>0.29568068364380495</c:v>
                </c:pt>
                <c:pt idx="771">
                  <c:v>0.55427148311012042</c:v>
                </c:pt>
                <c:pt idx="772">
                  <c:v>0.68768684213204989</c:v>
                </c:pt>
                <c:pt idx="773">
                  <c:v>7.1688249493548462E-2</c:v>
                </c:pt>
                <c:pt idx="774">
                  <c:v>0.78862845407539994</c:v>
                </c:pt>
                <c:pt idx="775">
                  <c:v>0.51378658609896</c:v>
                </c:pt>
                <c:pt idx="776">
                  <c:v>0.46621649693470146</c:v>
                </c:pt>
                <c:pt idx="777">
                  <c:v>0.87214565565083524</c:v>
                </c:pt>
                <c:pt idx="778">
                  <c:v>0.52145089603229844</c:v>
                </c:pt>
                <c:pt idx="779">
                  <c:v>0.83527107622870544</c:v>
                </c:pt>
                <c:pt idx="780">
                  <c:v>0.24536938272495179</c:v>
                </c:pt>
                <c:pt idx="781">
                  <c:v>0.58352716360168255</c:v>
                </c:pt>
                <c:pt idx="782">
                  <c:v>0.62422630663933487</c:v>
                </c:pt>
                <c:pt idx="783">
                  <c:v>0.71692239365123445</c:v>
                </c:pt>
                <c:pt idx="784">
                  <c:v>0.67650117882927074</c:v>
                </c:pt>
                <c:pt idx="785">
                  <c:v>0.16621438498356289</c:v>
                </c:pt>
                <c:pt idx="786">
                  <c:v>1.8108809644867829E-4</c:v>
                </c:pt>
                <c:pt idx="787">
                  <c:v>2.973511792355199E-2</c:v>
                </c:pt>
                <c:pt idx="788">
                  <c:v>0.31899322885486914</c:v>
                </c:pt>
                <c:pt idx="789">
                  <c:v>0.38601353275556227</c:v>
                </c:pt>
                <c:pt idx="790">
                  <c:v>5.0150111840483125E-2</c:v>
                </c:pt>
                <c:pt idx="791">
                  <c:v>0.15186507535001392</c:v>
                </c:pt>
                <c:pt idx="792">
                  <c:v>0.35629749547833078</c:v>
                </c:pt>
                <c:pt idx="793">
                  <c:v>0.9566248676380843</c:v>
                </c:pt>
                <c:pt idx="794">
                  <c:v>0.49180051641292222</c:v>
                </c:pt>
                <c:pt idx="795">
                  <c:v>0.19603005076326097</c:v>
                </c:pt>
                <c:pt idx="796">
                  <c:v>0.82278442258486428</c:v>
                </c:pt>
                <c:pt idx="797">
                  <c:v>0.18801442343724406</c:v>
                </c:pt>
                <c:pt idx="798">
                  <c:v>0.49918581412853991</c:v>
                </c:pt>
                <c:pt idx="799">
                  <c:v>0.60708026438067486</c:v>
                </c:pt>
                <c:pt idx="800">
                  <c:v>0.91105665184881612</c:v>
                </c:pt>
                <c:pt idx="801">
                  <c:v>0.39608011547452404</c:v>
                </c:pt>
                <c:pt idx="802">
                  <c:v>0.19476329503527179</c:v>
                </c:pt>
                <c:pt idx="803">
                  <c:v>0.57503740051963714</c:v>
                </c:pt>
                <c:pt idx="804">
                  <c:v>0.94034917778484961</c:v>
                </c:pt>
                <c:pt idx="805">
                  <c:v>0.29270224344777362</c:v>
                </c:pt>
                <c:pt idx="806">
                  <c:v>0.71801628729842426</c:v>
                </c:pt>
                <c:pt idx="807">
                  <c:v>0.95080606900494968</c:v>
                </c:pt>
                <c:pt idx="808">
                  <c:v>0.99224515060519158</c:v>
                </c:pt>
                <c:pt idx="809">
                  <c:v>0.79809473720602853</c:v>
                </c:pt>
                <c:pt idx="810">
                  <c:v>0.2596532093465902</c:v>
                </c:pt>
                <c:pt idx="811">
                  <c:v>0.13689059032599282</c:v>
                </c:pt>
                <c:pt idx="812">
                  <c:v>5.5400609018201319E-3</c:v>
                </c:pt>
                <c:pt idx="813">
                  <c:v>0.30885509244614417</c:v>
                </c:pt>
                <c:pt idx="814">
                  <c:v>0.90670264194321859</c:v>
                </c:pt>
                <c:pt idx="815">
                  <c:v>0.4433317871775847</c:v>
                </c:pt>
                <c:pt idx="816">
                  <c:v>0.18840111685339034</c:v>
                </c:pt>
                <c:pt idx="817">
                  <c:v>0.54727135670298444</c:v>
                </c:pt>
                <c:pt idx="818">
                  <c:v>0.17182021007137993</c:v>
                </c:pt>
                <c:pt idx="819">
                  <c:v>0.91981086776915555</c:v>
                </c:pt>
                <c:pt idx="820">
                  <c:v>0.80686491880475841</c:v>
                </c:pt>
                <c:pt idx="821">
                  <c:v>0.5630294748888055</c:v>
                </c:pt>
                <c:pt idx="822">
                  <c:v>7.2649600473072451E-2</c:v>
                </c:pt>
                <c:pt idx="823">
                  <c:v>0.39534368283653654</c:v>
                </c:pt>
                <c:pt idx="824">
                  <c:v>0.91430464602847517</c:v>
                </c:pt>
                <c:pt idx="825">
                  <c:v>7.1573633253350089E-2</c:v>
                </c:pt>
                <c:pt idx="826">
                  <c:v>0.78274962770975764</c:v>
                </c:pt>
                <c:pt idx="827">
                  <c:v>0.19862747244861667</c:v>
                </c:pt>
                <c:pt idx="828">
                  <c:v>0.92096610918506117</c:v>
                </c:pt>
                <c:pt idx="829">
                  <c:v>0.8301083166260349</c:v>
                </c:pt>
                <c:pt idx="830">
                  <c:v>0.47671445974386439</c:v>
                </c:pt>
                <c:pt idx="831">
                  <c:v>0.8088428796807996</c:v>
                </c:pt>
                <c:pt idx="832">
                  <c:v>0.19337775211317276</c:v>
                </c:pt>
                <c:pt idx="833">
                  <c:v>0.2073843966122737</c:v>
                </c:pt>
                <c:pt idx="834">
                  <c:v>0.86473858772526624</c:v>
                </c:pt>
                <c:pt idx="835">
                  <c:v>0.57764859745282648</c:v>
                </c:pt>
                <c:pt idx="836">
                  <c:v>0.31473348108000365</c:v>
                </c:pt>
                <c:pt idx="837">
                  <c:v>0.41257222544688466</c:v>
                </c:pt>
                <c:pt idx="838">
                  <c:v>0.33718571185362911</c:v>
                </c:pt>
                <c:pt idx="839">
                  <c:v>0.27641084559111762</c:v>
                </c:pt>
                <c:pt idx="840">
                  <c:v>0.18105605735230068</c:v>
                </c:pt>
                <c:pt idx="841">
                  <c:v>3.9117700612418149E-2</c:v>
                </c:pt>
                <c:pt idx="842">
                  <c:v>0.76984238183074405</c:v>
                </c:pt>
                <c:pt idx="843">
                  <c:v>0.38283795726227265</c:v>
                </c:pt>
                <c:pt idx="844">
                  <c:v>0.61876017101381375</c:v>
                </c:pt>
                <c:pt idx="845">
                  <c:v>0.46791302661410028</c:v>
                </c:pt>
                <c:pt idx="846">
                  <c:v>0.85019662112981043</c:v>
                </c:pt>
                <c:pt idx="847">
                  <c:v>0.80641862749877991</c:v>
                </c:pt>
                <c:pt idx="848">
                  <c:v>0.50350099452657737</c:v>
                </c:pt>
                <c:pt idx="849">
                  <c:v>0.39068363666351924</c:v>
                </c:pt>
                <c:pt idx="850">
                  <c:v>0.35548394167792441</c:v>
                </c:pt>
                <c:pt idx="851">
                  <c:v>0.79804823947802694</c:v>
                </c:pt>
                <c:pt idx="852">
                  <c:v>0.1024729001854211</c:v>
                </c:pt>
                <c:pt idx="853">
                  <c:v>0.9303642568155629</c:v>
                </c:pt>
                <c:pt idx="854">
                  <c:v>0.91473946709967169</c:v>
                </c:pt>
                <c:pt idx="855">
                  <c:v>0.48760598430034674</c:v>
                </c:pt>
                <c:pt idx="856">
                  <c:v>0.45188543210170506</c:v>
                </c:pt>
                <c:pt idx="857">
                  <c:v>0.38967585077127187</c:v>
                </c:pt>
                <c:pt idx="858">
                  <c:v>0.96701402781598622</c:v>
                </c:pt>
                <c:pt idx="859">
                  <c:v>0.59872104778777768</c:v>
                </c:pt>
                <c:pt idx="860">
                  <c:v>0.16961682674266654</c:v>
                </c:pt>
                <c:pt idx="861">
                  <c:v>0.12064543015384066</c:v>
                </c:pt>
                <c:pt idx="862">
                  <c:v>0.98430368001960067</c:v>
                </c:pt>
                <c:pt idx="863">
                  <c:v>0.47683239724733495</c:v>
                </c:pt>
                <c:pt idx="864">
                  <c:v>0.82257337371415984</c:v>
                </c:pt>
                <c:pt idx="865">
                  <c:v>0.39310702314435186</c:v>
                </c:pt>
                <c:pt idx="866">
                  <c:v>0.17488590003070958</c:v>
                </c:pt>
                <c:pt idx="867">
                  <c:v>0.65023439424898499</c:v>
                </c:pt>
                <c:pt idx="868">
                  <c:v>0.46867013494400489</c:v>
                </c:pt>
                <c:pt idx="869">
                  <c:v>0.21706923989475935</c:v>
                </c:pt>
                <c:pt idx="870">
                  <c:v>0.52825587438339217</c:v>
                </c:pt>
                <c:pt idx="871">
                  <c:v>0.58453349352022321</c:v>
                </c:pt>
                <c:pt idx="872">
                  <c:v>0.10124034080484989</c:v>
                </c:pt>
                <c:pt idx="873">
                  <c:v>0.58070833258204446</c:v>
                </c:pt>
                <c:pt idx="874">
                  <c:v>0.94563686830799509</c:v>
                </c:pt>
                <c:pt idx="875">
                  <c:v>0.98388698202046843</c:v>
                </c:pt>
                <c:pt idx="876">
                  <c:v>0.38318302137583893</c:v>
                </c:pt>
                <c:pt idx="877">
                  <c:v>0.94208048333326966</c:v>
                </c:pt>
                <c:pt idx="878">
                  <c:v>4.2702606271944554E-2</c:v>
                </c:pt>
                <c:pt idx="879">
                  <c:v>0.4381753020271788</c:v>
                </c:pt>
                <c:pt idx="880">
                  <c:v>3.2509418990420702E-2</c:v>
                </c:pt>
                <c:pt idx="881">
                  <c:v>0.28978021787652819</c:v>
                </c:pt>
                <c:pt idx="882">
                  <c:v>0.12674099828046537</c:v>
                </c:pt>
                <c:pt idx="883">
                  <c:v>0.70689644793777495</c:v>
                </c:pt>
                <c:pt idx="884">
                  <c:v>0.93782019880553058</c:v>
                </c:pt>
                <c:pt idx="885">
                  <c:v>0.47235922819349063</c:v>
                </c:pt>
                <c:pt idx="886">
                  <c:v>0.59112603774095618</c:v>
                </c:pt>
                <c:pt idx="887">
                  <c:v>0.83452271021718594</c:v>
                </c:pt>
                <c:pt idx="888">
                  <c:v>0.50182795307323924</c:v>
                </c:pt>
                <c:pt idx="889">
                  <c:v>0.57220819539732071</c:v>
                </c:pt>
                <c:pt idx="890">
                  <c:v>0.35311653025060141</c:v>
                </c:pt>
                <c:pt idx="891">
                  <c:v>0.62828013083335466</c:v>
                </c:pt>
                <c:pt idx="892">
                  <c:v>0.11265593711147048</c:v>
                </c:pt>
                <c:pt idx="893">
                  <c:v>8.4661053443542689E-2</c:v>
                </c:pt>
                <c:pt idx="894">
                  <c:v>0.53322312690278939</c:v>
                </c:pt>
                <c:pt idx="895">
                  <c:v>0.36559903955035156</c:v>
                </c:pt>
                <c:pt idx="896">
                  <c:v>0.42952793674959033</c:v>
                </c:pt>
                <c:pt idx="897">
                  <c:v>0.39572434532751988</c:v>
                </c:pt>
                <c:pt idx="898">
                  <c:v>0.35370316073540919</c:v>
                </c:pt>
                <c:pt idx="899">
                  <c:v>0.11737015246959048</c:v>
                </c:pt>
                <c:pt idx="900">
                  <c:v>0.56921643049861548</c:v>
                </c:pt>
                <c:pt idx="901">
                  <c:v>0.87662592341066847</c:v>
                </c:pt>
                <c:pt idx="902">
                  <c:v>0.17556296462182819</c:v>
                </c:pt>
                <c:pt idx="903">
                  <c:v>0.41427997443969822</c:v>
                </c:pt>
                <c:pt idx="904">
                  <c:v>0.82660856918096082</c:v>
                </c:pt>
                <c:pt idx="905">
                  <c:v>0.73192560442332633</c:v>
                </c:pt>
                <c:pt idx="906">
                  <c:v>0.24856922366870648</c:v>
                </c:pt>
                <c:pt idx="907">
                  <c:v>0.1816022404394092</c:v>
                </c:pt>
                <c:pt idx="908">
                  <c:v>0.12990671529150732</c:v>
                </c:pt>
                <c:pt idx="909">
                  <c:v>0.14623599972790624</c:v>
                </c:pt>
                <c:pt idx="910">
                  <c:v>0.38873053190074613</c:v>
                </c:pt>
                <c:pt idx="911">
                  <c:v>0.16218732897541588</c:v>
                </c:pt>
                <c:pt idx="912">
                  <c:v>0.54272171397543589</c:v>
                </c:pt>
                <c:pt idx="913">
                  <c:v>0.74910050812376272</c:v>
                </c:pt>
                <c:pt idx="914">
                  <c:v>7.0110733470064801E-2</c:v>
                </c:pt>
                <c:pt idx="915">
                  <c:v>0.61833075575461716</c:v>
                </c:pt>
                <c:pt idx="916">
                  <c:v>0.71178910637273984</c:v>
                </c:pt>
                <c:pt idx="917">
                  <c:v>0.81628344405135134</c:v>
                </c:pt>
                <c:pt idx="918">
                  <c:v>0.2288531974415059</c:v>
                </c:pt>
                <c:pt idx="919">
                  <c:v>0.28365019606922759</c:v>
                </c:pt>
                <c:pt idx="920">
                  <c:v>0.71607459759277714</c:v>
                </c:pt>
                <c:pt idx="921">
                  <c:v>0.98843097846056083</c:v>
                </c:pt>
                <c:pt idx="922">
                  <c:v>1.3570219441277009E-2</c:v>
                </c:pt>
                <c:pt idx="923">
                  <c:v>0.54461035018882598</c:v>
                </c:pt>
                <c:pt idx="924">
                  <c:v>0.94375295258283209</c:v>
                </c:pt>
                <c:pt idx="925">
                  <c:v>0.19762854887138792</c:v>
                </c:pt>
                <c:pt idx="926">
                  <c:v>0.39393696240569942</c:v>
                </c:pt>
                <c:pt idx="927">
                  <c:v>0.95073547234634126</c:v>
                </c:pt>
                <c:pt idx="928">
                  <c:v>0.80155301555852465</c:v>
                </c:pt>
                <c:pt idx="929">
                  <c:v>0.74395830900390203</c:v>
                </c:pt>
                <c:pt idx="930">
                  <c:v>0.82114204663178336</c:v>
                </c:pt>
                <c:pt idx="931">
                  <c:v>0.51852400888631001</c:v>
                </c:pt>
                <c:pt idx="932">
                  <c:v>0.94238845750264488</c:v>
                </c:pt>
                <c:pt idx="933">
                  <c:v>0.2687066704201867</c:v>
                </c:pt>
                <c:pt idx="934">
                  <c:v>0.49084667397360404</c:v>
                </c:pt>
                <c:pt idx="935">
                  <c:v>0.64657645117246842</c:v>
                </c:pt>
                <c:pt idx="936">
                  <c:v>0.67458128788519856</c:v>
                </c:pt>
                <c:pt idx="937">
                  <c:v>9.0795286108705131E-2</c:v>
                </c:pt>
                <c:pt idx="938">
                  <c:v>0.57089182409528383</c:v>
                </c:pt>
                <c:pt idx="939">
                  <c:v>0.39268302019420942</c:v>
                </c:pt>
                <c:pt idx="940">
                  <c:v>0.5394397711743586</c:v>
                </c:pt>
                <c:pt idx="941">
                  <c:v>8.2973743006242495E-2</c:v>
                </c:pt>
                <c:pt idx="942">
                  <c:v>0.16484333177671484</c:v>
                </c:pt>
                <c:pt idx="943">
                  <c:v>0.2996779795259823</c:v>
                </c:pt>
                <c:pt idx="944">
                  <c:v>0.94817071112770523</c:v>
                </c:pt>
                <c:pt idx="945">
                  <c:v>0.63719577072529354</c:v>
                </c:pt>
                <c:pt idx="946">
                  <c:v>4.6675240465544943E-2</c:v>
                </c:pt>
                <c:pt idx="947">
                  <c:v>0.12260615396660135</c:v>
                </c:pt>
                <c:pt idx="948">
                  <c:v>0.1849463060588481</c:v>
                </c:pt>
                <c:pt idx="949">
                  <c:v>2.7308376663440659E-2</c:v>
                </c:pt>
                <c:pt idx="950">
                  <c:v>0.47601371202645437</c:v>
                </c:pt>
                <c:pt idx="951">
                  <c:v>0.78378837302514859</c:v>
                </c:pt>
                <c:pt idx="952">
                  <c:v>0.6916702691373745</c:v>
                </c:pt>
                <c:pt idx="953">
                  <c:v>0.14832916961943654</c:v>
                </c:pt>
                <c:pt idx="954">
                  <c:v>0.97443644857946587</c:v>
                </c:pt>
                <c:pt idx="955">
                  <c:v>0.67478864848870124</c:v>
                </c:pt>
                <c:pt idx="956">
                  <c:v>1.5362260124377358E-2</c:v>
                </c:pt>
                <c:pt idx="957">
                  <c:v>0.29819672722144708</c:v>
                </c:pt>
                <c:pt idx="958">
                  <c:v>0.28926888428930875</c:v>
                </c:pt>
                <c:pt idx="959">
                  <c:v>0.18680358544003695</c:v>
                </c:pt>
                <c:pt idx="960">
                  <c:v>0.85692344829958389</c:v>
                </c:pt>
                <c:pt idx="961">
                  <c:v>0.32887343195756391</c:v>
                </c:pt>
                <c:pt idx="962">
                  <c:v>0.39018000100629013</c:v>
                </c:pt>
                <c:pt idx="963">
                  <c:v>0.14934386903259245</c:v>
                </c:pt>
                <c:pt idx="964">
                  <c:v>0.82419529523260826</c:v>
                </c:pt>
                <c:pt idx="965">
                  <c:v>0.63203827505033983</c:v>
                </c:pt>
                <c:pt idx="966">
                  <c:v>0.80370943933235528</c:v>
                </c:pt>
                <c:pt idx="967">
                  <c:v>0.93169885877903269</c:v>
                </c:pt>
                <c:pt idx="968">
                  <c:v>0.14414221050018061</c:v>
                </c:pt>
                <c:pt idx="969">
                  <c:v>0.73543173060724831</c:v>
                </c:pt>
                <c:pt idx="970">
                  <c:v>0.34355888094276732</c:v>
                </c:pt>
                <c:pt idx="971">
                  <c:v>0.39107989483807193</c:v>
                </c:pt>
                <c:pt idx="972">
                  <c:v>0.40507129841754341</c:v>
                </c:pt>
                <c:pt idx="973">
                  <c:v>0.12566931425366634</c:v>
                </c:pt>
                <c:pt idx="974">
                  <c:v>0.61449677755786125</c:v>
                </c:pt>
                <c:pt idx="975">
                  <c:v>0.63050702576544604</c:v>
                </c:pt>
                <c:pt idx="976">
                  <c:v>7.2965375281583977E-2</c:v>
                </c:pt>
                <c:pt idx="977">
                  <c:v>0.93945021609611401</c:v>
                </c:pt>
                <c:pt idx="978">
                  <c:v>0.65813641188868166</c:v>
                </c:pt>
                <c:pt idx="979">
                  <c:v>0.80205754651462313</c:v>
                </c:pt>
                <c:pt idx="980">
                  <c:v>0.39119923470539875</c:v>
                </c:pt>
                <c:pt idx="981">
                  <c:v>0.4533023727252431</c:v>
                </c:pt>
                <c:pt idx="982">
                  <c:v>0.34883923276825779</c:v>
                </c:pt>
                <c:pt idx="983">
                  <c:v>0.1681664208152488</c:v>
                </c:pt>
                <c:pt idx="984">
                  <c:v>0.72161768737351162</c:v>
                </c:pt>
                <c:pt idx="985">
                  <c:v>0.62842843670488813</c:v>
                </c:pt>
                <c:pt idx="986">
                  <c:v>0.62923558453102812</c:v>
                </c:pt>
                <c:pt idx="987">
                  <c:v>0.58690001738645914</c:v>
                </c:pt>
                <c:pt idx="988">
                  <c:v>0.30706786171325029</c:v>
                </c:pt>
                <c:pt idx="989">
                  <c:v>0.62832848759111659</c:v>
                </c:pt>
                <c:pt idx="990">
                  <c:v>0.66501247174077227</c:v>
                </c:pt>
                <c:pt idx="991">
                  <c:v>0.23497986284047789</c:v>
                </c:pt>
                <c:pt idx="992">
                  <c:v>0.8326712966596892</c:v>
                </c:pt>
                <c:pt idx="993">
                  <c:v>0.88959855892102235</c:v>
                </c:pt>
                <c:pt idx="994">
                  <c:v>0.90099549951326963</c:v>
                </c:pt>
                <c:pt idx="995">
                  <c:v>0.95075327049609104</c:v>
                </c:pt>
                <c:pt idx="996">
                  <c:v>0.89176179415694357</c:v>
                </c:pt>
                <c:pt idx="997">
                  <c:v>0.33255053513157651</c:v>
                </c:pt>
                <c:pt idx="998">
                  <c:v>0.81301070217500149</c:v>
                </c:pt>
                <c:pt idx="999">
                  <c:v>8.8897245166274508E-2</c:v>
                </c:pt>
              </c:numCache>
            </c:numRef>
          </c:xVal>
          <c:yVal>
            <c:numRef>
              <c:f>Munka1!$C$3:$C$1002</c:f>
              <c:numCache>
                <c:formatCode>0.00</c:formatCode>
                <c:ptCount val="1000"/>
                <c:pt idx="0">
                  <c:v>0.58620470569028604</c:v>
                </c:pt>
                <c:pt idx="1">
                  <c:v>0.48228230498679681</c:v>
                </c:pt>
                <c:pt idx="2">
                  <c:v>0.36430682032431716</c:v>
                </c:pt>
                <c:pt idx="3">
                  <c:v>3.9096928340616732E-2</c:v>
                </c:pt>
                <c:pt idx="4">
                  <c:v>0.85984171498030326</c:v>
                </c:pt>
                <c:pt idx="5">
                  <c:v>0.63955459537627679</c:v>
                </c:pt>
                <c:pt idx="6">
                  <c:v>9.3842588313207576E-2</c:v>
                </c:pt>
                <c:pt idx="7">
                  <c:v>0.72799393803927115</c:v>
                </c:pt>
                <c:pt idx="8">
                  <c:v>0.19981134706157155</c:v>
                </c:pt>
                <c:pt idx="9">
                  <c:v>9.7090652256404231E-2</c:v>
                </c:pt>
                <c:pt idx="10">
                  <c:v>0.24059127597528962</c:v>
                </c:pt>
                <c:pt idx="11">
                  <c:v>1.3822145009058984E-2</c:v>
                </c:pt>
                <c:pt idx="12">
                  <c:v>2.062177683056643E-2</c:v>
                </c:pt>
                <c:pt idx="13">
                  <c:v>0.14052112311653631</c:v>
                </c:pt>
                <c:pt idx="14">
                  <c:v>0.74727088375473993</c:v>
                </c:pt>
                <c:pt idx="15">
                  <c:v>0.15978449149419627</c:v>
                </c:pt>
                <c:pt idx="16">
                  <c:v>0.91898488062428552</c:v>
                </c:pt>
                <c:pt idx="17">
                  <c:v>0.98446528896982022</c:v>
                </c:pt>
                <c:pt idx="18">
                  <c:v>0.29414047989252756</c:v>
                </c:pt>
                <c:pt idx="19">
                  <c:v>0.98199803174811129</c:v>
                </c:pt>
                <c:pt idx="20">
                  <c:v>0.39719271068443596</c:v>
                </c:pt>
                <c:pt idx="21">
                  <c:v>0.69053920466714691</c:v>
                </c:pt>
                <c:pt idx="22">
                  <c:v>0.99706219481764624</c:v>
                </c:pt>
                <c:pt idx="23">
                  <c:v>0.8320846547357782</c:v>
                </c:pt>
                <c:pt idx="24">
                  <c:v>0.70672413301015791</c:v>
                </c:pt>
                <c:pt idx="25">
                  <c:v>0.26276961413596112</c:v>
                </c:pt>
                <c:pt idx="26">
                  <c:v>0.57682564977648143</c:v>
                </c:pt>
                <c:pt idx="27">
                  <c:v>0.94287642506628688</c:v>
                </c:pt>
                <c:pt idx="28">
                  <c:v>0.19516888872095439</c:v>
                </c:pt>
                <c:pt idx="29">
                  <c:v>0.51461192097606456</c:v>
                </c:pt>
                <c:pt idx="30">
                  <c:v>0.9025828079400352</c:v>
                </c:pt>
                <c:pt idx="31">
                  <c:v>0.87946952546820589</c:v>
                </c:pt>
                <c:pt idx="32">
                  <c:v>0.21435639881165935</c:v>
                </c:pt>
                <c:pt idx="33">
                  <c:v>0.44940530774292831</c:v>
                </c:pt>
                <c:pt idx="34">
                  <c:v>0.44604548135953481</c:v>
                </c:pt>
                <c:pt idx="35">
                  <c:v>0.24712865404574147</c:v>
                </c:pt>
                <c:pt idx="36">
                  <c:v>0.88687490815894621</c:v>
                </c:pt>
                <c:pt idx="37">
                  <c:v>0.65303442553467794</c:v>
                </c:pt>
                <c:pt idx="38">
                  <c:v>0.17213613124184357</c:v>
                </c:pt>
                <c:pt idx="39">
                  <c:v>0.51599455554856133</c:v>
                </c:pt>
                <c:pt idx="40">
                  <c:v>0.2558364500516247</c:v>
                </c:pt>
                <c:pt idx="41">
                  <c:v>0.80262784126140774</c:v>
                </c:pt>
                <c:pt idx="42">
                  <c:v>0.8280114888917387</c:v>
                </c:pt>
                <c:pt idx="43">
                  <c:v>0.66483275573391254</c:v>
                </c:pt>
                <c:pt idx="44">
                  <c:v>4.5183031866497192E-2</c:v>
                </c:pt>
                <c:pt idx="45">
                  <c:v>0.95366974777149893</c:v>
                </c:pt>
                <c:pt idx="46">
                  <c:v>0.3542542717010928</c:v>
                </c:pt>
                <c:pt idx="47">
                  <c:v>0.56691042854871454</c:v>
                </c:pt>
                <c:pt idx="48">
                  <c:v>3.9317242816221731E-2</c:v>
                </c:pt>
                <c:pt idx="49">
                  <c:v>0.29164685447000294</c:v>
                </c:pt>
                <c:pt idx="50">
                  <c:v>0.93304474349119582</c:v>
                </c:pt>
                <c:pt idx="51">
                  <c:v>0.6188795489241673</c:v>
                </c:pt>
                <c:pt idx="52">
                  <c:v>0.81507736355391491</c:v>
                </c:pt>
                <c:pt idx="53">
                  <c:v>0.42492545693404937</c:v>
                </c:pt>
                <c:pt idx="54">
                  <c:v>0.42125646126865468</c:v>
                </c:pt>
                <c:pt idx="55">
                  <c:v>0.23469252223677572</c:v>
                </c:pt>
                <c:pt idx="56">
                  <c:v>0.5481662933571213</c:v>
                </c:pt>
                <c:pt idx="57">
                  <c:v>6.3185567324041125E-2</c:v>
                </c:pt>
                <c:pt idx="58">
                  <c:v>0.99229252699421178</c:v>
                </c:pt>
                <c:pt idx="59">
                  <c:v>0.50136220867505599</c:v>
                </c:pt>
                <c:pt idx="60">
                  <c:v>0.72967114427964719</c:v>
                </c:pt>
                <c:pt idx="61">
                  <c:v>0.29273628407599728</c:v>
                </c:pt>
                <c:pt idx="62">
                  <c:v>0.47612784324925306</c:v>
                </c:pt>
                <c:pt idx="63">
                  <c:v>0.76378980410953889</c:v>
                </c:pt>
                <c:pt idx="64">
                  <c:v>0.63492777686244384</c:v>
                </c:pt>
                <c:pt idx="65">
                  <c:v>0.92535362762533013</c:v>
                </c:pt>
                <c:pt idx="66">
                  <c:v>1.6218587341493396E-2</c:v>
                </c:pt>
                <c:pt idx="67">
                  <c:v>0.33753712469712371</c:v>
                </c:pt>
                <c:pt idx="68">
                  <c:v>0.2785999378147298</c:v>
                </c:pt>
                <c:pt idx="69">
                  <c:v>0.68088046280762127</c:v>
                </c:pt>
                <c:pt idx="70">
                  <c:v>0.40793655071241519</c:v>
                </c:pt>
                <c:pt idx="71">
                  <c:v>0.37801505755877363</c:v>
                </c:pt>
                <c:pt idx="72">
                  <c:v>6.5503016398048897E-2</c:v>
                </c:pt>
                <c:pt idx="73">
                  <c:v>0.58108156292443891</c:v>
                </c:pt>
                <c:pt idx="74">
                  <c:v>0.16628051986004377</c:v>
                </c:pt>
                <c:pt idx="75">
                  <c:v>9.9433622743017036E-3</c:v>
                </c:pt>
                <c:pt idx="76">
                  <c:v>0.87552396451505143</c:v>
                </c:pt>
                <c:pt idx="77">
                  <c:v>0.62198193493592968</c:v>
                </c:pt>
                <c:pt idx="78">
                  <c:v>5.5948242822318361E-2</c:v>
                </c:pt>
                <c:pt idx="79">
                  <c:v>0.91440041402553118</c:v>
                </c:pt>
                <c:pt idx="80">
                  <c:v>0.44512245422787211</c:v>
                </c:pt>
                <c:pt idx="81">
                  <c:v>0.92190687109513914</c:v>
                </c:pt>
                <c:pt idx="82">
                  <c:v>8.3045266965095177E-2</c:v>
                </c:pt>
                <c:pt idx="83">
                  <c:v>0.84814558444205179</c:v>
                </c:pt>
                <c:pt idx="84">
                  <c:v>0.75139205054986091</c:v>
                </c:pt>
                <c:pt idx="85">
                  <c:v>0.93828610339968077</c:v>
                </c:pt>
                <c:pt idx="86">
                  <c:v>0.7815484468740902</c:v>
                </c:pt>
                <c:pt idx="87">
                  <c:v>0.38295747072215292</c:v>
                </c:pt>
                <c:pt idx="88">
                  <c:v>0.97990825418982386</c:v>
                </c:pt>
                <c:pt idx="89">
                  <c:v>0.42955305473365168</c:v>
                </c:pt>
                <c:pt idx="90">
                  <c:v>0.37716227246423073</c:v>
                </c:pt>
                <c:pt idx="91">
                  <c:v>0.13501675995955476</c:v>
                </c:pt>
                <c:pt idx="92">
                  <c:v>0.37963775648763498</c:v>
                </c:pt>
                <c:pt idx="93">
                  <c:v>0.98331671934219156</c:v>
                </c:pt>
                <c:pt idx="94">
                  <c:v>0.18401954951827293</c:v>
                </c:pt>
                <c:pt idx="95">
                  <c:v>0.13363179891861376</c:v>
                </c:pt>
                <c:pt idx="96">
                  <c:v>0.84938882007602257</c:v>
                </c:pt>
                <c:pt idx="97">
                  <c:v>0.70427701750595806</c:v>
                </c:pt>
                <c:pt idx="98">
                  <c:v>0.24270836689022357</c:v>
                </c:pt>
                <c:pt idx="99">
                  <c:v>0.67632416768674497</c:v>
                </c:pt>
                <c:pt idx="100">
                  <c:v>0.97234413874043313</c:v>
                </c:pt>
                <c:pt idx="101">
                  <c:v>0.94931163699885601</c:v>
                </c:pt>
                <c:pt idx="102">
                  <c:v>0.52066879575730385</c:v>
                </c:pt>
                <c:pt idx="103">
                  <c:v>8.8556957472889053E-2</c:v>
                </c:pt>
                <c:pt idx="104">
                  <c:v>0.57800702266532145</c:v>
                </c:pt>
                <c:pt idx="105">
                  <c:v>0.35740130382615254</c:v>
                </c:pt>
                <c:pt idx="106">
                  <c:v>5.706802107543496E-2</c:v>
                </c:pt>
                <c:pt idx="107">
                  <c:v>0.22957242753221729</c:v>
                </c:pt>
                <c:pt idx="108">
                  <c:v>4.2939411281488038E-2</c:v>
                </c:pt>
                <c:pt idx="109">
                  <c:v>0.6641230976601542</c:v>
                </c:pt>
                <c:pt idx="110">
                  <c:v>0.47913779008935087</c:v>
                </c:pt>
                <c:pt idx="111">
                  <c:v>0.96204264371141635</c:v>
                </c:pt>
                <c:pt idx="112">
                  <c:v>0.29845724735220092</c:v>
                </c:pt>
                <c:pt idx="113">
                  <c:v>0.61441641041572559</c:v>
                </c:pt>
                <c:pt idx="114">
                  <c:v>0.15851112396972955</c:v>
                </c:pt>
                <c:pt idx="115">
                  <c:v>5.861350423456213E-2</c:v>
                </c:pt>
                <c:pt idx="116">
                  <c:v>0.79517788758151642</c:v>
                </c:pt>
                <c:pt idx="117">
                  <c:v>0.53433249380829506</c:v>
                </c:pt>
                <c:pt idx="118">
                  <c:v>0.92968109246523967</c:v>
                </c:pt>
                <c:pt idx="119">
                  <c:v>0.53821329236787141</c:v>
                </c:pt>
                <c:pt idx="120">
                  <c:v>0.40926533178452662</c:v>
                </c:pt>
                <c:pt idx="121">
                  <c:v>0.69678565023925221</c:v>
                </c:pt>
                <c:pt idx="122">
                  <c:v>0.79630561624994112</c:v>
                </c:pt>
                <c:pt idx="123">
                  <c:v>0.21019499506754891</c:v>
                </c:pt>
                <c:pt idx="124">
                  <c:v>0.69867694562148497</c:v>
                </c:pt>
                <c:pt idx="125">
                  <c:v>0.59111900162590025</c:v>
                </c:pt>
                <c:pt idx="126">
                  <c:v>0.76529577218310152</c:v>
                </c:pt>
                <c:pt idx="127">
                  <c:v>0.80366470118589828</c:v>
                </c:pt>
                <c:pt idx="128">
                  <c:v>5.8346287223477122E-2</c:v>
                </c:pt>
                <c:pt idx="129">
                  <c:v>0.47201599623810564</c:v>
                </c:pt>
                <c:pt idx="130">
                  <c:v>0.10864154144162685</c:v>
                </c:pt>
                <c:pt idx="131">
                  <c:v>6.1076526452314983E-3</c:v>
                </c:pt>
                <c:pt idx="132">
                  <c:v>0.67238192323910351</c:v>
                </c:pt>
                <c:pt idx="133">
                  <c:v>0.54233546807172728</c:v>
                </c:pt>
                <c:pt idx="134">
                  <c:v>0.72817024404556052</c:v>
                </c:pt>
                <c:pt idx="135">
                  <c:v>0.43870293750950995</c:v>
                </c:pt>
                <c:pt idx="136">
                  <c:v>0.74765383500904992</c:v>
                </c:pt>
                <c:pt idx="137">
                  <c:v>3.9090321043952714E-2</c:v>
                </c:pt>
                <c:pt idx="138">
                  <c:v>0.11469206872319881</c:v>
                </c:pt>
                <c:pt idx="139">
                  <c:v>0.6408046276186472</c:v>
                </c:pt>
                <c:pt idx="140">
                  <c:v>0.20621674910010535</c:v>
                </c:pt>
                <c:pt idx="141">
                  <c:v>0.57976150357752443</c:v>
                </c:pt>
                <c:pt idx="142">
                  <c:v>0.31627754530874463</c:v>
                </c:pt>
                <c:pt idx="143">
                  <c:v>0.90059654572532544</c:v>
                </c:pt>
                <c:pt idx="144">
                  <c:v>0.27908959607766459</c:v>
                </c:pt>
                <c:pt idx="145">
                  <c:v>0.8561447736073301</c:v>
                </c:pt>
                <c:pt idx="146">
                  <c:v>0.96819620968495235</c:v>
                </c:pt>
                <c:pt idx="147">
                  <c:v>0.99872428933993262</c:v>
                </c:pt>
                <c:pt idx="148">
                  <c:v>0.13749863348516933</c:v>
                </c:pt>
                <c:pt idx="149">
                  <c:v>0.78863203960805284</c:v>
                </c:pt>
                <c:pt idx="150">
                  <c:v>5.9478274187383606E-2</c:v>
                </c:pt>
                <c:pt idx="151">
                  <c:v>0.26023167152747684</c:v>
                </c:pt>
                <c:pt idx="152">
                  <c:v>0.58049441929933077</c:v>
                </c:pt>
                <c:pt idx="153">
                  <c:v>0.66925930149662938</c:v>
                </c:pt>
                <c:pt idx="154">
                  <c:v>0.86532015694576758</c:v>
                </c:pt>
                <c:pt idx="155">
                  <c:v>0.77066714496563837</c:v>
                </c:pt>
                <c:pt idx="156">
                  <c:v>2.6182797613459985E-2</c:v>
                </c:pt>
                <c:pt idx="157">
                  <c:v>0.90536087828891476</c:v>
                </c:pt>
                <c:pt idx="158">
                  <c:v>0.85075822647931565</c:v>
                </c:pt>
                <c:pt idx="159">
                  <c:v>0.9008327570044905</c:v>
                </c:pt>
                <c:pt idx="160">
                  <c:v>0.62981285304265344</c:v>
                </c:pt>
                <c:pt idx="161">
                  <c:v>0.47567062968498564</c:v>
                </c:pt>
                <c:pt idx="162">
                  <c:v>0.75589296659421124</c:v>
                </c:pt>
                <c:pt idx="163">
                  <c:v>0.38390369253151846</c:v>
                </c:pt>
                <c:pt idx="164">
                  <c:v>0.51873939824346038</c:v>
                </c:pt>
                <c:pt idx="165">
                  <c:v>0.12112020141667956</c:v>
                </c:pt>
                <c:pt idx="166">
                  <c:v>0.76288760965015023</c:v>
                </c:pt>
                <c:pt idx="167">
                  <c:v>0.91133654409349851</c:v>
                </c:pt>
                <c:pt idx="168">
                  <c:v>0.37405986084782616</c:v>
                </c:pt>
                <c:pt idx="169">
                  <c:v>9.3390077838128582E-2</c:v>
                </c:pt>
                <c:pt idx="170">
                  <c:v>0.31369250488705636</c:v>
                </c:pt>
                <c:pt idx="171">
                  <c:v>0.69070142177207472</c:v>
                </c:pt>
                <c:pt idx="172">
                  <c:v>0.47946353436766675</c:v>
                </c:pt>
                <c:pt idx="173">
                  <c:v>0.50832241612000373</c:v>
                </c:pt>
                <c:pt idx="174">
                  <c:v>0.29637052749567605</c:v>
                </c:pt>
                <c:pt idx="175">
                  <c:v>0.625270112240775</c:v>
                </c:pt>
                <c:pt idx="176">
                  <c:v>0.80586136738887582</c:v>
                </c:pt>
                <c:pt idx="177">
                  <c:v>0.12879285853080125</c:v>
                </c:pt>
                <c:pt idx="178">
                  <c:v>0.30693637690592612</c:v>
                </c:pt>
                <c:pt idx="179">
                  <c:v>0.52212360835324123</c:v>
                </c:pt>
                <c:pt idx="180">
                  <c:v>0.78124826911868495</c:v>
                </c:pt>
                <c:pt idx="181">
                  <c:v>0.96769922329107849</c:v>
                </c:pt>
                <c:pt idx="182">
                  <c:v>0.49397158513997474</c:v>
                </c:pt>
                <c:pt idx="183">
                  <c:v>0.17598257659985672</c:v>
                </c:pt>
                <c:pt idx="184">
                  <c:v>0.39123070674975946</c:v>
                </c:pt>
                <c:pt idx="185">
                  <c:v>0.60027445961624315</c:v>
                </c:pt>
                <c:pt idx="186">
                  <c:v>0.39364197835786097</c:v>
                </c:pt>
                <c:pt idx="187">
                  <c:v>0.98374814334504845</c:v>
                </c:pt>
                <c:pt idx="188">
                  <c:v>0.8201675618989186</c:v>
                </c:pt>
                <c:pt idx="189">
                  <c:v>0.703970160174344</c:v>
                </c:pt>
                <c:pt idx="190">
                  <c:v>0.73726345969412566</c:v>
                </c:pt>
                <c:pt idx="191">
                  <c:v>0.36740802090634717</c:v>
                </c:pt>
                <c:pt idx="192">
                  <c:v>1.8429637257881604E-2</c:v>
                </c:pt>
                <c:pt idx="193">
                  <c:v>0.78301102707523973</c:v>
                </c:pt>
                <c:pt idx="194">
                  <c:v>0.58012207565732188</c:v>
                </c:pt>
                <c:pt idx="195">
                  <c:v>0.53803630258214152</c:v>
                </c:pt>
                <c:pt idx="196">
                  <c:v>0.44249232051176557</c:v>
                </c:pt>
                <c:pt idx="197">
                  <c:v>0.26654452861966504</c:v>
                </c:pt>
                <c:pt idx="198">
                  <c:v>0.33014923712105848</c:v>
                </c:pt>
                <c:pt idx="199">
                  <c:v>0.29785312610460635</c:v>
                </c:pt>
                <c:pt idx="200">
                  <c:v>0.6280609590331061</c:v>
                </c:pt>
                <c:pt idx="201">
                  <c:v>3.3109354412289349E-2</c:v>
                </c:pt>
                <c:pt idx="202">
                  <c:v>0.72732428896053769</c:v>
                </c:pt>
                <c:pt idx="203">
                  <c:v>0.46353208829497605</c:v>
                </c:pt>
                <c:pt idx="204">
                  <c:v>0.82674345649544645</c:v>
                </c:pt>
                <c:pt idx="205">
                  <c:v>0.82572998426975042</c:v>
                </c:pt>
                <c:pt idx="206">
                  <c:v>0.72719586746616161</c:v>
                </c:pt>
                <c:pt idx="207">
                  <c:v>0.10796348690656143</c:v>
                </c:pt>
                <c:pt idx="208">
                  <c:v>0.48071142269128586</c:v>
                </c:pt>
                <c:pt idx="209">
                  <c:v>0.12136036465978872</c:v>
                </c:pt>
                <c:pt idx="210">
                  <c:v>0.17642412866762192</c:v>
                </c:pt>
                <c:pt idx="211">
                  <c:v>0.97165327689993664</c:v>
                </c:pt>
                <c:pt idx="212">
                  <c:v>0.96736207821115838</c:v>
                </c:pt>
                <c:pt idx="213">
                  <c:v>7.5850683558814969E-2</c:v>
                </c:pt>
                <c:pt idx="214">
                  <c:v>0.8542731650508385</c:v>
                </c:pt>
                <c:pt idx="215">
                  <c:v>0.25719340537634028</c:v>
                </c:pt>
                <c:pt idx="216">
                  <c:v>0.75478105021329844</c:v>
                </c:pt>
                <c:pt idx="217">
                  <c:v>8.3175782549015476E-2</c:v>
                </c:pt>
                <c:pt idx="218">
                  <c:v>0.49693222993214625</c:v>
                </c:pt>
                <c:pt idx="219">
                  <c:v>0.61602316833842008</c:v>
                </c:pt>
                <c:pt idx="220">
                  <c:v>4.6638585364914054E-2</c:v>
                </c:pt>
                <c:pt idx="221">
                  <c:v>0.3627105766723786</c:v>
                </c:pt>
                <c:pt idx="222">
                  <c:v>0.27138018903131922</c:v>
                </c:pt>
                <c:pt idx="223">
                  <c:v>0.61379510955294658</c:v>
                </c:pt>
                <c:pt idx="224">
                  <c:v>1.2697108115756195E-2</c:v>
                </c:pt>
                <c:pt idx="225">
                  <c:v>0.79308063767148373</c:v>
                </c:pt>
                <c:pt idx="226">
                  <c:v>0.92576705793941905</c:v>
                </c:pt>
                <c:pt idx="227">
                  <c:v>0.82341664918130963</c:v>
                </c:pt>
                <c:pt idx="228">
                  <c:v>0.82756634087978409</c:v>
                </c:pt>
                <c:pt idx="229">
                  <c:v>9.7492101738388404E-2</c:v>
                </c:pt>
                <c:pt idx="230">
                  <c:v>0.25694533478302628</c:v>
                </c:pt>
                <c:pt idx="231">
                  <c:v>0.52371369068324747</c:v>
                </c:pt>
                <c:pt idx="232">
                  <c:v>0.90020753745625104</c:v>
                </c:pt>
                <c:pt idx="233">
                  <c:v>1.3080037606825745E-2</c:v>
                </c:pt>
                <c:pt idx="234">
                  <c:v>0.34842761659262977</c:v>
                </c:pt>
                <c:pt idx="235">
                  <c:v>0.43670062592495285</c:v>
                </c:pt>
                <c:pt idx="236">
                  <c:v>6.4577838182538594E-2</c:v>
                </c:pt>
                <c:pt idx="237">
                  <c:v>0.84573561182598977</c:v>
                </c:pt>
                <c:pt idx="238">
                  <c:v>0.26637180876359168</c:v>
                </c:pt>
                <c:pt idx="239">
                  <c:v>3.0292086648956884E-2</c:v>
                </c:pt>
                <c:pt idx="240">
                  <c:v>0.71172402229724352</c:v>
                </c:pt>
                <c:pt idx="241">
                  <c:v>0.53357290055303741</c:v>
                </c:pt>
                <c:pt idx="242">
                  <c:v>0.96300607944224326</c:v>
                </c:pt>
                <c:pt idx="243">
                  <c:v>0.56471237424568999</c:v>
                </c:pt>
                <c:pt idx="244">
                  <c:v>0.73529848347404003</c:v>
                </c:pt>
                <c:pt idx="245">
                  <c:v>0.48714468899376329</c:v>
                </c:pt>
                <c:pt idx="246">
                  <c:v>0.37051856919096648</c:v>
                </c:pt>
                <c:pt idx="247">
                  <c:v>0.70538151770259239</c:v>
                </c:pt>
                <c:pt idx="248">
                  <c:v>0.50674762647210037</c:v>
                </c:pt>
                <c:pt idx="249">
                  <c:v>0.17591769610836427</c:v>
                </c:pt>
                <c:pt idx="250">
                  <c:v>2.8864602852142984E-2</c:v>
                </c:pt>
                <c:pt idx="251">
                  <c:v>0.71336069832090288</c:v>
                </c:pt>
                <c:pt idx="252">
                  <c:v>0.63162556197550501</c:v>
                </c:pt>
                <c:pt idx="253">
                  <c:v>0.61518167655746625</c:v>
                </c:pt>
                <c:pt idx="254">
                  <c:v>0.43776164303485043</c:v>
                </c:pt>
                <c:pt idx="255">
                  <c:v>0.81369327474906517</c:v>
                </c:pt>
                <c:pt idx="256">
                  <c:v>9.2598411205555564E-2</c:v>
                </c:pt>
                <c:pt idx="257">
                  <c:v>0.60640710225435379</c:v>
                </c:pt>
                <c:pt idx="258">
                  <c:v>6.0562397040181182E-2</c:v>
                </c:pt>
                <c:pt idx="259">
                  <c:v>0.75500633850101861</c:v>
                </c:pt>
                <c:pt idx="260">
                  <c:v>1.2139136785868088E-3</c:v>
                </c:pt>
                <c:pt idx="261">
                  <c:v>0.63834298708953174</c:v>
                </c:pt>
                <c:pt idx="262">
                  <c:v>0.61663859533522358</c:v>
                </c:pt>
                <c:pt idx="263">
                  <c:v>0.5246987343854933</c:v>
                </c:pt>
                <c:pt idx="264">
                  <c:v>0.22232573062247274</c:v>
                </c:pt>
                <c:pt idx="265">
                  <c:v>0.25770393208743536</c:v>
                </c:pt>
                <c:pt idx="266">
                  <c:v>0.58787501134241449</c:v>
                </c:pt>
                <c:pt idx="267">
                  <c:v>0.36993315666958038</c:v>
                </c:pt>
                <c:pt idx="268">
                  <c:v>0.40015139676252287</c:v>
                </c:pt>
                <c:pt idx="269">
                  <c:v>0.95890401936092073</c:v>
                </c:pt>
                <c:pt idx="270">
                  <c:v>0.8432615220237667</c:v>
                </c:pt>
                <c:pt idx="271">
                  <c:v>6.0212804826432209E-2</c:v>
                </c:pt>
                <c:pt idx="272">
                  <c:v>0.16995945886116504</c:v>
                </c:pt>
                <c:pt idx="273">
                  <c:v>0.41471980594020763</c:v>
                </c:pt>
                <c:pt idx="274">
                  <c:v>0.44096310399430316</c:v>
                </c:pt>
                <c:pt idx="275">
                  <c:v>0.52556526493251576</c:v>
                </c:pt>
                <c:pt idx="276">
                  <c:v>0.64577522511786101</c:v>
                </c:pt>
                <c:pt idx="277">
                  <c:v>0.70282063687035123</c:v>
                </c:pt>
                <c:pt idx="278">
                  <c:v>0.94102509263294021</c:v>
                </c:pt>
                <c:pt idx="279">
                  <c:v>0.85442776364714224</c:v>
                </c:pt>
                <c:pt idx="280">
                  <c:v>0.65431928061801048</c:v>
                </c:pt>
                <c:pt idx="281">
                  <c:v>0.63003756797829646</c:v>
                </c:pt>
                <c:pt idx="282">
                  <c:v>0.28296653985822062</c:v>
                </c:pt>
                <c:pt idx="283">
                  <c:v>6.2020266364728571E-2</c:v>
                </c:pt>
                <c:pt idx="284">
                  <c:v>0.34372752572894161</c:v>
                </c:pt>
                <c:pt idx="285">
                  <c:v>0.76300629944269627</c:v>
                </c:pt>
                <c:pt idx="286">
                  <c:v>0.30544687435566709</c:v>
                </c:pt>
                <c:pt idx="287">
                  <c:v>0.78172999716315916</c:v>
                </c:pt>
                <c:pt idx="288">
                  <c:v>0.88716630641539385</c:v>
                </c:pt>
                <c:pt idx="289">
                  <c:v>7.1633096916407069E-2</c:v>
                </c:pt>
                <c:pt idx="290">
                  <c:v>0.13481785431486404</c:v>
                </c:pt>
                <c:pt idx="291">
                  <c:v>0.14768159437558459</c:v>
                </c:pt>
                <c:pt idx="292">
                  <c:v>0.33559668178244129</c:v>
                </c:pt>
                <c:pt idx="293">
                  <c:v>0.84919522626259947</c:v>
                </c:pt>
                <c:pt idx="294">
                  <c:v>1.824193357847681E-2</c:v>
                </c:pt>
                <c:pt idx="295">
                  <c:v>7.6438708810909861E-2</c:v>
                </c:pt>
                <c:pt idx="296">
                  <c:v>0.38612384985647819</c:v>
                </c:pt>
                <c:pt idx="297">
                  <c:v>0.88191960145399761</c:v>
                </c:pt>
                <c:pt idx="298">
                  <c:v>0.56096218952177201</c:v>
                </c:pt>
                <c:pt idx="299">
                  <c:v>0.5395309773801279</c:v>
                </c:pt>
                <c:pt idx="300">
                  <c:v>0.63729028375244934</c:v>
                </c:pt>
                <c:pt idx="301">
                  <c:v>0.70683613806490242</c:v>
                </c:pt>
                <c:pt idx="302">
                  <c:v>3.676569002269392E-2</c:v>
                </c:pt>
                <c:pt idx="303">
                  <c:v>0.39435365811036005</c:v>
                </c:pt>
                <c:pt idx="304">
                  <c:v>0.97994209037484004</c:v>
                </c:pt>
                <c:pt idx="305">
                  <c:v>0.81687875481602701</c:v>
                </c:pt>
                <c:pt idx="306">
                  <c:v>0.313822410720344</c:v>
                </c:pt>
                <c:pt idx="307">
                  <c:v>0.39457858140585156</c:v>
                </c:pt>
                <c:pt idx="308">
                  <c:v>0.41215728206198576</c:v>
                </c:pt>
                <c:pt idx="309">
                  <c:v>0.81424305835503019</c:v>
                </c:pt>
                <c:pt idx="310">
                  <c:v>0.73215634454962153</c:v>
                </c:pt>
                <c:pt idx="311">
                  <c:v>0.92166273851682201</c:v>
                </c:pt>
                <c:pt idx="312">
                  <c:v>0.65141127358816309</c:v>
                </c:pt>
                <c:pt idx="313">
                  <c:v>0.75875117584869378</c:v>
                </c:pt>
                <c:pt idx="314">
                  <c:v>0.65200929069809177</c:v>
                </c:pt>
                <c:pt idx="315">
                  <c:v>0.85175407050873908</c:v>
                </c:pt>
                <c:pt idx="316">
                  <c:v>0.2180629139419602</c:v>
                </c:pt>
                <c:pt idx="317">
                  <c:v>0.35972075883188126</c:v>
                </c:pt>
                <c:pt idx="318">
                  <c:v>0.47392840324493801</c:v>
                </c:pt>
                <c:pt idx="319">
                  <c:v>0.63855219601977786</c:v>
                </c:pt>
                <c:pt idx="320">
                  <c:v>0.91273277892778548</c:v>
                </c:pt>
                <c:pt idx="321">
                  <c:v>0.85971137201659664</c:v>
                </c:pt>
                <c:pt idx="322">
                  <c:v>7.7555676105697025E-2</c:v>
                </c:pt>
                <c:pt idx="323">
                  <c:v>0.73043895630747091</c:v>
                </c:pt>
                <c:pt idx="324">
                  <c:v>0.54546551696492684</c:v>
                </c:pt>
                <c:pt idx="325">
                  <c:v>0.5055015757559338</c:v>
                </c:pt>
                <c:pt idx="326">
                  <c:v>0.41391230159453696</c:v>
                </c:pt>
                <c:pt idx="327">
                  <c:v>0.31869082526883974</c:v>
                </c:pt>
                <c:pt idx="328">
                  <c:v>0.98824753756640671</c:v>
                </c:pt>
                <c:pt idx="329">
                  <c:v>0.69913166411685335</c:v>
                </c:pt>
                <c:pt idx="330">
                  <c:v>9.0242132287606913E-2</c:v>
                </c:pt>
                <c:pt idx="331">
                  <c:v>0.2279742203892986</c:v>
                </c:pt>
                <c:pt idx="332">
                  <c:v>0.84438498857975952</c:v>
                </c:pt>
                <c:pt idx="333">
                  <c:v>0.2064435383848594</c:v>
                </c:pt>
                <c:pt idx="334">
                  <c:v>0.61630163797853565</c:v>
                </c:pt>
                <c:pt idx="335">
                  <c:v>0.2269992626755184</c:v>
                </c:pt>
                <c:pt idx="336">
                  <c:v>0.65560568249745688</c:v>
                </c:pt>
                <c:pt idx="337">
                  <c:v>0.1875986134568447</c:v>
                </c:pt>
                <c:pt idx="338">
                  <c:v>0.15502239511834137</c:v>
                </c:pt>
                <c:pt idx="339">
                  <c:v>0.54006796591719874</c:v>
                </c:pt>
                <c:pt idx="340">
                  <c:v>0.29346060355513737</c:v>
                </c:pt>
                <c:pt idx="341">
                  <c:v>0.44293989202202244</c:v>
                </c:pt>
                <c:pt idx="342">
                  <c:v>0.8069583251070197</c:v>
                </c:pt>
                <c:pt idx="343">
                  <c:v>3.8868134519750019E-2</c:v>
                </c:pt>
                <c:pt idx="344">
                  <c:v>0.66659221955193615</c:v>
                </c:pt>
                <c:pt idx="345">
                  <c:v>0.2407407305694077</c:v>
                </c:pt>
                <c:pt idx="346">
                  <c:v>0.21551849406410761</c:v>
                </c:pt>
                <c:pt idx="347">
                  <c:v>0.86488254543472887</c:v>
                </c:pt>
                <c:pt idx="348">
                  <c:v>8.2770250802309042E-2</c:v>
                </c:pt>
                <c:pt idx="349">
                  <c:v>0.58840321778249949</c:v>
                </c:pt>
                <c:pt idx="350">
                  <c:v>0.67957188011038261</c:v>
                </c:pt>
                <c:pt idx="351">
                  <c:v>0.96348298337154237</c:v>
                </c:pt>
                <c:pt idx="352">
                  <c:v>0.42890164333585923</c:v>
                </c:pt>
                <c:pt idx="353">
                  <c:v>0.44998377763065689</c:v>
                </c:pt>
                <c:pt idx="354">
                  <c:v>0.48543136623356142</c:v>
                </c:pt>
                <c:pt idx="355">
                  <c:v>0.55429984381926811</c:v>
                </c:pt>
                <c:pt idx="356">
                  <c:v>0.37634716567555937</c:v>
                </c:pt>
                <c:pt idx="357">
                  <c:v>5.3280150770962709E-2</c:v>
                </c:pt>
                <c:pt idx="358">
                  <c:v>0.45885265559036958</c:v>
                </c:pt>
                <c:pt idx="359">
                  <c:v>2.015604169779639E-3</c:v>
                </c:pt>
                <c:pt idx="360">
                  <c:v>0.65404100286242106</c:v>
                </c:pt>
                <c:pt idx="361">
                  <c:v>0.16465388058801922</c:v>
                </c:pt>
                <c:pt idx="362">
                  <c:v>0.2094763841687326</c:v>
                </c:pt>
                <c:pt idx="363">
                  <c:v>0.59937451491285232</c:v>
                </c:pt>
                <c:pt idx="364">
                  <c:v>0.30646363733080584</c:v>
                </c:pt>
                <c:pt idx="365">
                  <c:v>0.12245316787270688</c:v>
                </c:pt>
                <c:pt idx="366">
                  <c:v>0.88711301409423737</c:v>
                </c:pt>
                <c:pt idx="367">
                  <c:v>0.29310920958051356</c:v>
                </c:pt>
                <c:pt idx="368">
                  <c:v>0.32004443659559545</c:v>
                </c:pt>
                <c:pt idx="369">
                  <c:v>1.6837630992462493E-2</c:v>
                </c:pt>
                <c:pt idx="370">
                  <c:v>0.39958059997577033</c:v>
                </c:pt>
                <c:pt idx="371">
                  <c:v>0.54272877121694107</c:v>
                </c:pt>
                <c:pt idx="372">
                  <c:v>0.10026952450217164</c:v>
                </c:pt>
                <c:pt idx="373">
                  <c:v>0.61118838008419929</c:v>
                </c:pt>
                <c:pt idx="374">
                  <c:v>0.74142852955752914</c:v>
                </c:pt>
                <c:pt idx="375">
                  <c:v>0.97208019335421836</c:v>
                </c:pt>
                <c:pt idx="376">
                  <c:v>3.1528824898862218E-2</c:v>
                </c:pt>
                <c:pt idx="377">
                  <c:v>0.86606229642711607</c:v>
                </c:pt>
                <c:pt idx="378">
                  <c:v>0.92730964480664535</c:v>
                </c:pt>
                <c:pt idx="379">
                  <c:v>0.68028244475543242</c:v>
                </c:pt>
                <c:pt idx="380">
                  <c:v>0.27955779833560745</c:v>
                </c:pt>
                <c:pt idx="381">
                  <c:v>0.11496408731258645</c:v>
                </c:pt>
                <c:pt idx="382">
                  <c:v>0.40598235825946405</c:v>
                </c:pt>
                <c:pt idx="383">
                  <c:v>9.133590270187808E-2</c:v>
                </c:pt>
                <c:pt idx="384">
                  <c:v>0.23809343127027049</c:v>
                </c:pt>
                <c:pt idx="385">
                  <c:v>0.58058484026708346</c:v>
                </c:pt>
                <c:pt idx="386">
                  <c:v>0.80743426561481124</c:v>
                </c:pt>
                <c:pt idx="387">
                  <c:v>0.3517115497664195</c:v>
                </c:pt>
                <c:pt idx="388">
                  <c:v>9.5824290665586509E-2</c:v>
                </c:pt>
                <c:pt idx="389">
                  <c:v>0.95137905202438888</c:v>
                </c:pt>
                <c:pt idx="390">
                  <c:v>0.68489431576644721</c:v>
                </c:pt>
                <c:pt idx="391">
                  <c:v>0.49120214623696379</c:v>
                </c:pt>
                <c:pt idx="392">
                  <c:v>0.61760195115106531</c:v>
                </c:pt>
                <c:pt idx="393">
                  <c:v>0.70344838873343196</c:v>
                </c:pt>
                <c:pt idx="394">
                  <c:v>0.20083086811215378</c:v>
                </c:pt>
                <c:pt idx="395">
                  <c:v>0.34193127477371144</c:v>
                </c:pt>
                <c:pt idx="396">
                  <c:v>0.45155637037158747</c:v>
                </c:pt>
                <c:pt idx="397">
                  <c:v>0.1461712411990217</c:v>
                </c:pt>
                <c:pt idx="398">
                  <c:v>0.91936459595742281</c:v>
                </c:pt>
                <c:pt idx="399">
                  <c:v>0.80206412304860109</c:v>
                </c:pt>
                <c:pt idx="400">
                  <c:v>0.24050016426887555</c:v>
                </c:pt>
                <c:pt idx="401">
                  <c:v>0.87715106019398381</c:v>
                </c:pt>
                <c:pt idx="402">
                  <c:v>0.3293800374640804</c:v>
                </c:pt>
                <c:pt idx="403">
                  <c:v>0.17576837904703624</c:v>
                </c:pt>
                <c:pt idx="404">
                  <c:v>9.8621373950836144E-2</c:v>
                </c:pt>
                <c:pt idx="405">
                  <c:v>0.28823996437439892</c:v>
                </c:pt>
                <c:pt idx="406">
                  <c:v>5.0528084836243048E-2</c:v>
                </c:pt>
                <c:pt idx="407">
                  <c:v>0.97523260777597787</c:v>
                </c:pt>
                <c:pt idx="408">
                  <c:v>0.72426413031509596</c:v>
                </c:pt>
                <c:pt idx="409">
                  <c:v>0.4325495305627014</c:v>
                </c:pt>
                <c:pt idx="410">
                  <c:v>0.82096149063371981</c:v>
                </c:pt>
                <c:pt idx="411">
                  <c:v>0.12107061050466128</c:v>
                </c:pt>
                <c:pt idx="412">
                  <c:v>6.2416144073077495E-3</c:v>
                </c:pt>
                <c:pt idx="413">
                  <c:v>0.77584675032989237</c:v>
                </c:pt>
                <c:pt idx="414">
                  <c:v>0.54121597912328234</c:v>
                </c:pt>
                <c:pt idx="415">
                  <c:v>0.54736988349591298</c:v>
                </c:pt>
                <c:pt idx="416">
                  <c:v>9.6701880943914409E-2</c:v>
                </c:pt>
                <c:pt idx="417">
                  <c:v>0.59682444338664231</c:v>
                </c:pt>
                <c:pt idx="418">
                  <c:v>0.16659564159013451</c:v>
                </c:pt>
                <c:pt idx="419">
                  <c:v>0.43385942304432967</c:v>
                </c:pt>
                <c:pt idx="420">
                  <c:v>0.80228965046939082</c:v>
                </c:pt>
                <c:pt idx="421">
                  <c:v>0.48775964885099987</c:v>
                </c:pt>
                <c:pt idx="422">
                  <c:v>0.4037391211176754</c:v>
                </c:pt>
                <c:pt idx="423">
                  <c:v>0.42790197262280583</c:v>
                </c:pt>
                <c:pt idx="424">
                  <c:v>0.55631021918034829</c:v>
                </c:pt>
                <c:pt idx="425">
                  <c:v>4.2418432484441881E-2</c:v>
                </c:pt>
                <c:pt idx="426">
                  <c:v>0.83731833943972567</c:v>
                </c:pt>
                <c:pt idx="427">
                  <c:v>1.2283562848725005E-3</c:v>
                </c:pt>
                <c:pt idx="428">
                  <c:v>0.83932481519486679</c:v>
                </c:pt>
                <c:pt idx="429">
                  <c:v>0.51286423609277543</c:v>
                </c:pt>
                <c:pt idx="430">
                  <c:v>0.14621436639325258</c:v>
                </c:pt>
                <c:pt idx="431">
                  <c:v>6.5657994730028535E-2</c:v>
                </c:pt>
                <c:pt idx="432">
                  <c:v>0.20503704375875131</c:v>
                </c:pt>
                <c:pt idx="433">
                  <c:v>0.2638089097299009</c:v>
                </c:pt>
                <c:pt idx="434">
                  <c:v>0.25043825135878484</c:v>
                </c:pt>
                <c:pt idx="435">
                  <c:v>0.18645082747449149</c:v>
                </c:pt>
                <c:pt idx="436">
                  <c:v>0.4143267709208156</c:v>
                </c:pt>
                <c:pt idx="437">
                  <c:v>2.8037602303902953E-2</c:v>
                </c:pt>
                <c:pt idx="438">
                  <c:v>0.1386374705402903</c:v>
                </c:pt>
                <c:pt idx="439">
                  <c:v>0.53283715685290178</c:v>
                </c:pt>
                <c:pt idx="440">
                  <c:v>0.37314040019020411</c:v>
                </c:pt>
                <c:pt idx="441">
                  <c:v>0.99422794420675753</c:v>
                </c:pt>
                <c:pt idx="442">
                  <c:v>0.45431741745225807</c:v>
                </c:pt>
                <c:pt idx="443">
                  <c:v>0.37386322483017309</c:v>
                </c:pt>
                <c:pt idx="444">
                  <c:v>0.99203851433954238</c:v>
                </c:pt>
                <c:pt idx="445">
                  <c:v>0.67594036317838102</c:v>
                </c:pt>
                <c:pt idx="446">
                  <c:v>0.78066048542840638</c:v>
                </c:pt>
                <c:pt idx="447">
                  <c:v>0.54532584364030479</c:v>
                </c:pt>
                <c:pt idx="448">
                  <c:v>0.22291636918741375</c:v>
                </c:pt>
                <c:pt idx="449">
                  <c:v>0.51868289486059038</c:v>
                </c:pt>
                <c:pt idx="450">
                  <c:v>0.56536799811154204</c:v>
                </c:pt>
                <c:pt idx="451">
                  <c:v>0.67316063887419708</c:v>
                </c:pt>
                <c:pt idx="452">
                  <c:v>0.16889489047174633</c:v>
                </c:pt>
                <c:pt idx="453">
                  <c:v>0.57360193099881007</c:v>
                </c:pt>
                <c:pt idx="454">
                  <c:v>0.59098365046590318</c:v>
                </c:pt>
                <c:pt idx="455">
                  <c:v>0.43618665422068148</c:v>
                </c:pt>
                <c:pt idx="456">
                  <c:v>0.81009720801526497</c:v>
                </c:pt>
                <c:pt idx="457">
                  <c:v>0.38220051797807075</c:v>
                </c:pt>
                <c:pt idx="458">
                  <c:v>0.95042549564945589</c:v>
                </c:pt>
                <c:pt idx="459">
                  <c:v>0.74322402206540905</c:v>
                </c:pt>
                <c:pt idx="460">
                  <c:v>3.3774736363419655E-2</c:v>
                </c:pt>
                <c:pt idx="461">
                  <c:v>0.36163582528504257</c:v>
                </c:pt>
                <c:pt idx="462">
                  <c:v>1.2130066998127798E-2</c:v>
                </c:pt>
                <c:pt idx="463">
                  <c:v>0.89025007706724379</c:v>
                </c:pt>
                <c:pt idx="464">
                  <c:v>4.4272606013067706E-2</c:v>
                </c:pt>
                <c:pt idx="465">
                  <c:v>7.7576886681019919E-2</c:v>
                </c:pt>
                <c:pt idx="466">
                  <c:v>0.71841768244662585</c:v>
                </c:pt>
                <c:pt idx="467">
                  <c:v>0.64595012688235121</c:v>
                </c:pt>
                <c:pt idx="468">
                  <c:v>0.69824280309047948</c:v>
                </c:pt>
                <c:pt idx="469">
                  <c:v>0.68373582054661286</c:v>
                </c:pt>
                <c:pt idx="470">
                  <c:v>0.16834366076216367</c:v>
                </c:pt>
                <c:pt idx="471">
                  <c:v>6.4207605764509457E-2</c:v>
                </c:pt>
                <c:pt idx="472">
                  <c:v>0.85998704271218729</c:v>
                </c:pt>
                <c:pt idx="473">
                  <c:v>0.54085793023869566</c:v>
                </c:pt>
                <c:pt idx="474">
                  <c:v>0.27622583785991606</c:v>
                </c:pt>
                <c:pt idx="475">
                  <c:v>0.44220320017470127</c:v>
                </c:pt>
                <c:pt idx="476">
                  <c:v>0.66473709120683644</c:v>
                </c:pt>
                <c:pt idx="477">
                  <c:v>0.14965524121572171</c:v>
                </c:pt>
                <c:pt idx="478">
                  <c:v>0.74323988363250371</c:v>
                </c:pt>
                <c:pt idx="479">
                  <c:v>0.13505241690868719</c:v>
                </c:pt>
                <c:pt idx="480">
                  <c:v>0.25633991155346303</c:v>
                </c:pt>
                <c:pt idx="481">
                  <c:v>0.53782411886575443</c:v>
                </c:pt>
                <c:pt idx="482">
                  <c:v>5.21688588094672E-2</c:v>
                </c:pt>
                <c:pt idx="483">
                  <c:v>0.275698136672058</c:v>
                </c:pt>
                <c:pt idx="484">
                  <c:v>0.72522566902408947</c:v>
                </c:pt>
                <c:pt idx="485">
                  <c:v>0.91462043258646475</c:v>
                </c:pt>
                <c:pt idx="486">
                  <c:v>0.79375907046205119</c:v>
                </c:pt>
                <c:pt idx="487">
                  <c:v>0.60484847299542577</c:v>
                </c:pt>
                <c:pt idx="488">
                  <c:v>0.17981428910112385</c:v>
                </c:pt>
                <c:pt idx="489">
                  <c:v>0.43556413973997776</c:v>
                </c:pt>
                <c:pt idx="490">
                  <c:v>0.85969244333146166</c:v>
                </c:pt>
                <c:pt idx="491">
                  <c:v>0.73041036883254218</c:v>
                </c:pt>
                <c:pt idx="492">
                  <c:v>0.96358191438787522</c:v>
                </c:pt>
                <c:pt idx="493">
                  <c:v>0.16695604219550431</c:v>
                </c:pt>
                <c:pt idx="494">
                  <c:v>0.34796494456318572</c:v>
                </c:pt>
                <c:pt idx="495">
                  <c:v>0.14596493896549767</c:v>
                </c:pt>
                <c:pt idx="496">
                  <c:v>0.56222706992661442</c:v>
                </c:pt>
                <c:pt idx="497">
                  <c:v>6.1451267908864682E-2</c:v>
                </c:pt>
                <c:pt idx="498">
                  <c:v>0.67475112667962667</c:v>
                </c:pt>
                <c:pt idx="499">
                  <c:v>0.20342086170272833</c:v>
                </c:pt>
                <c:pt idx="500">
                  <c:v>6.9936687236671458E-2</c:v>
                </c:pt>
                <c:pt idx="501">
                  <c:v>0.83983706076570563</c:v>
                </c:pt>
                <c:pt idx="502">
                  <c:v>0.60556911249786705</c:v>
                </c:pt>
                <c:pt idx="503">
                  <c:v>0.92814556129140446</c:v>
                </c:pt>
                <c:pt idx="504">
                  <c:v>6.6518598714585764E-2</c:v>
                </c:pt>
                <c:pt idx="505">
                  <c:v>0.17014074753411756</c:v>
                </c:pt>
                <c:pt idx="506">
                  <c:v>0.97010732883395046</c:v>
                </c:pt>
                <c:pt idx="507">
                  <c:v>0.59827938310387052</c:v>
                </c:pt>
                <c:pt idx="508">
                  <c:v>0.82040770503431681</c:v>
                </c:pt>
                <c:pt idx="509">
                  <c:v>0.55893721056705326</c:v>
                </c:pt>
                <c:pt idx="510">
                  <c:v>0.40075225367612477</c:v>
                </c:pt>
                <c:pt idx="511">
                  <c:v>2.2148654059547579E-2</c:v>
                </c:pt>
                <c:pt idx="512">
                  <c:v>0.55473332239646611</c:v>
                </c:pt>
                <c:pt idx="513">
                  <c:v>0.370219966139815</c:v>
                </c:pt>
                <c:pt idx="514">
                  <c:v>0.92347452736058366</c:v>
                </c:pt>
                <c:pt idx="515">
                  <c:v>0.90121867349448626</c:v>
                </c:pt>
                <c:pt idx="516">
                  <c:v>0.59127451977319578</c:v>
                </c:pt>
                <c:pt idx="517">
                  <c:v>0.46229630939095334</c:v>
                </c:pt>
                <c:pt idx="518">
                  <c:v>0.30685529195559957</c:v>
                </c:pt>
                <c:pt idx="519">
                  <c:v>0.15940691484177583</c:v>
                </c:pt>
                <c:pt idx="520">
                  <c:v>5.7746068125744232E-2</c:v>
                </c:pt>
                <c:pt idx="521">
                  <c:v>2.9301872290379394E-2</c:v>
                </c:pt>
                <c:pt idx="522">
                  <c:v>0.38751052189778901</c:v>
                </c:pt>
                <c:pt idx="523">
                  <c:v>0.82477674927590139</c:v>
                </c:pt>
                <c:pt idx="524">
                  <c:v>0.63200934120035224</c:v>
                </c:pt>
                <c:pt idx="525">
                  <c:v>0.70425273607107708</c:v>
                </c:pt>
                <c:pt idx="526">
                  <c:v>0.93707237846548874</c:v>
                </c:pt>
                <c:pt idx="527">
                  <c:v>0.2693579946454151</c:v>
                </c:pt>
                <c:pt idx="528">
                  <c:v>0.14962625395975349</c:v>
                </c:pt>
                <c:pt idx="529">
                  <c:v>0.68757635780218807</c:v>
                </c:pt>
                <c:pt idx="530">
                  <c:v>0.49368931279007666</c:v>
                </c:pt>
                <c:pt idx="531">
                  <c:v>0.24644762550656674</c:v>
                </c:pt>
                <c:pt idx="532">
                  <c:v>0.82213392554369602</c:v>
                </c:pt>
                <c:pt idx="533">
                  <c:v>0.49266273441685637</c:v>
                </c:pt>
                <c:pt idx="534">
                  <c:v>4.6295050490410827E-2</c:v>
                </c:pt>
                <c:pt idx="535">
                  <c:v>0.84949707256542695</c:v>
                </c:pt>
                <c:pt idx="536">
                  <c:v>0.79386529790127669</c:v>
                </c:pt>
                <c:pt idx="537">
                  <c:v>0.7180709959892565</c:v>
                </c:pt>
                <c:pt idx="538">
                  <c:v>0.4644589852125196</c:v>
                </c:pt>
                <c:pt idx="539">
                  <c:v>0.70336726303446073</c:v>
                </c:pt>
                <c:pt idx="540">
                  <c:v>0.28513281308626082</c:v>
                </c:pt>
                <c:pt idx="541">
                  <c:v>0.27679634134434217</c:v>
                </c:pt>
                <c:pt idx="542">
                  <c:v>0.50200632552716129</c:v>
                </c:pt>
                <c:pt idx="543">
                  <c:v>0.47291096506795061</c:v>
                </c:pt>
                <c:pt idx="544">
                  <c:v>0.17772435563141431</c:v>
                </c:pt>
                <c:pt idx="545">
                  <c:v>0.51038640239996691</c:v>
                </c:pt>
                <c:pt idx="546">
                  <c:v>0.63459626198808727</c:v>
                </c:pt>
                <c:pt idx="547">
                  <c:v>0.81613730558829134</c:v>
                </c:pt>
                <c:pt idx="548">
                  <c:v>0.14375270851419453</c:v>
                </c:pt>
                <c:pt idx="549">
                  <c:v>0.53044630254591052</c:v>
                </c:pt>
                <c:pt idx="550">
                  <c:v>9.3207779427600723E-2</c:v>
                </c:pt>
                <c:pt idx="551">
                  <c:v>0.78976789031108896</c:v>
                </c:pt>
                <c:pt idx="552">
                  <c:v>6.5685650776646232E-2</c:v>
                </c:pt>
                <c:pt idx="553">
                  <c:v>0.71579046395469181</c:v>
                </c:pt>
                <c:pt idx="554">
                  <c:v>0.24692301486276391</c:v>
                </c:pt>
                <c:pt idx="555">
                  <c:v>0.86738355919645116</c:v>
                </c:pt>
                <c:pt idx="556">
                  <c:v>0.65598855083154661</c:v>
                </c:pt>
                <c:pt idx="557">
                  <c:v>0.32908322219353214</c:v>
                </c:pt>
                <c:pt idx="558">
                  <c:v>0.50409407695624087</c:v>
                </c:pt>
                <c:pt idx="559">
                  <c:v>0.89616295848930205</c:v>
                </c:pt>
                <c:pt idx="560">
                  <c:v>0.46535031592852716</c:v>
                </c:pt>
                <c:pt idx="561">
                  <c:v>5.8835882543086138E-2</c:v>
                </c:pt>
                <c:pt idx="562">
                  <c:v>0.20056608612206916</c:v>
                </c:pt>
                <c:pt idx="563">
                  <c:v>0.80100105207814687</c:v>
                </c:pt>
                <c:pt idx="564">
                  <c:v>5.0574414508002485E-2</c:v>
                </c:pt>
                <c:pt idx="565">
                  <c:v>0.16645641875657635</c:v>
                </c:pt>
                <c:pt idx="566">
                  <c:v>0.54766982276458676</c:v>
                </c:pt>
                <c:pt idx="567">
                  <c:v>0.82706569128638763</c:v>
                </c:pt>
                <c:pt idx="568">
                  <c:v>0.7804476579390196</c:v>
                </c:pt>
                <c:pt idx="569">
                  <c:v>0.56876266622596405</c:v>
                </c:pt>
                <c:pt idx="570">
                  <c:v>0.38888330455227904</c:v>
                </c:pt>
                <c:pt idx="571">
                  <c:v>0.50222798139875524</c:v>
                </c:pt>
                <c:pt idx="572">
                  <c:v>0.92845011576249692</c:v>
                </c:pt>
                <c:pt idx="573">
                  <c:v>0.83677313980292212</c:v>
                </c:pt>
                <c:pt idx="574">
                  <c:v>0.38325450990510324</c:v>
                </c:pt>
                <c:pt idx="575">
                  <c:v>0.35800143937383522</c:v>
                </c:pt>
                <c:pt idx="576">
                  <c:v>8.9285408223608642E-2</c:v>
                </c:pt>
                <c:pt idx="577">
                  <c:v>0.63051498359593539</c:v>
                </c:pt>
                <c:pt idx="578">
                  <c:v>0.42261601198652932</c:v>
                </c:pt>
                <c:pt idx="579">
                  <c:v>0.22876186928811726</c:v>
                </c:pt>
                <c:pt idx="580">
                  <c:v>0.2548112388467848</c:v>
                </c:pt>
                <c:pt idx="581">
                  <c:v>0.20578484867524738</c:v>
                </c:pt>
                <c:pt idx="582">
                  <c:v>0.53778792261894703</c:v>
                </c:pt>
                <c:pt idx="583">
                  <c:v>0.33016511807905746</c:v>
                </c:pt>
                <c:pt idx="584">
                  <c:v>0.16934187863683059</c:v>
                </c:pt>
                <c:pt idx="585">
                  <c:v>0.30439711198610797</c:v>
                </c:pt>
                <c:pt idx="586">
                  <c:v>0.8060192280435613</c:v>
                </c:pt>
                <c:pt idx="587">
                  <c:v>0.23986369859704115</c:v>
                </c:pt>
                <c:pt idx="588">
                  <c:v>0.67682917119094987</c:v>
                </c:pt>
                <c:pt idx="589">
                  <c:v>0.11935845232654874</c:v>
                </c:pt>
                <c:pt idx="590">
                  <c:v>0.33520989566440729</c:v>
                </c:pt>
                <c:pt idx="591">
                  <c:v>0.5121549002390765</c:v>
                </c:pt>
                <c:pt idx="592">
                  <c:v>7.8506971116205637E-2</c:v>
                </c:pt>
                <c:pt idx="593">
                  <c:v>5.6467325556022629E-2</c:v>
                </c:pt>
                <c:pt idx="594">
                  <c:v>0.58931739229894164</c:v>
                </c:pt>
                <c:pt idx="595">
                  <c:v>0.14976096438567077</c:v>
                </c:pt>
                <c:pt idx="596">
                  <c:v>0.64478989614591842</c:v>
                </c:pt>
                <c:pt idx="597">
                  <c:v>0.50013247751465462</c:v>
                </c:pt>
                <c:pt idx="598">
                  <c:v>0.63713173723366745</c:v>
                </c:pt>
                <c:pt idx="599">
                  <c:v>0.19812360689075237</c:v>
                </c:pt>
                <c:pt idx="600">
                  <c:v>0.19040438076194088</c:v>
                </c:pt>
                <c:pt idx="601">
                  <c:v>0.23391351667530658</c:v>
                </c:pt>
                <c:pt idx="602">
                  <c:v>5.4211043223609146E-2</c:v>
                </c:pt>
                <c:pt idx="603">
                  <c:v>0.13255257694610656</c:v>
                </c:pt>
                <c:pt idx="604">
                  <c:v>0.28996995261568292</c:v>
                </c:pt>
                <c:pt idx="605">
                  <c:v>0.64830624399166303</c:v>
                </c:pt>
                <c:pt idx="606">
                  <c:v>0.90923543561228615</c:v>
                </c:pt>
                <c:pt idx="607">
                  <c:v>0.30314871322199388</c:v>
                </c:pt>
                <c:pt idx="608">
                  <c:v>0.20926240128008877</c:v>
                </c:pt>
                <c:pt idx="609">
                  <c:v>0.66369616985393298</c:v>
                </c:pt>
                <c:pt idx="610">
                  <c:v>0.82669379509731333</c:v>
                </c:pt>
                <c:pt idx="611">
                  <c:v>0.90998402613085438</c:v>
                </c:pt>
                <c:pt idx="612">
                  <c:v>0.54523085034500129</c:v>
                </c:pt>
                <c:pt idx="613">
                  <c:v>0.96176610446621846</c:v>
                </c:pt>
                <c:pt idx="614">
                  <c:v>0.67499328816538606</c:v>
                </c:pt>
                <c:pt idx="615">
                  <c:v>0.6219256152737731</c:v>
                </c:pt>
                <c:pt idx="616">
                  <c:v>2.3082899339549545E-2</c:v>
                </c:pt>
                <c:pt idx="617">
                  <c:v>4.531178101187483E-2</c:v>
                </c:pt>
                <c:pt idx="618">
                  <c:v>0.22666422801726793</c:v>
                </c:pt>
                <c:pt idx="619">
                  <c:v>0.953110163753634</c:v>
                </c:pt>
                <c:pt idx="620">
                  <c:v>0.90937007262945901</c:v>
                </c:pt>
                <c:pt idx="621">
                  <c:v>0.51073356689684724</c:v>
                </c:pt>
                <c:pt idx="622">
                  <c:v>0.11040214457195086</c:v>
                </c:pt>
                <c:pt idx="623">
                  <c:v>0.92972483799184547</c:v>
                </c:pt>
                <c:pt idx="624">
                  <c:v>0.62368018208070786</c:v>
                </c:pt>
                <c:pt idx="625">
                  <c:v>0.45356643246771633</c:v>
                </c:pt>
                <c:pt idx="626">
                  <c:v>0.48660473656310832</c:v>
                </c:pt>
                <c:pt idx="627">
                  <c:v>9.5849091213572546E-2</c:v>
                </c:pt>
                <c:pt idx="628">
                  <c:v>0.46460320702428026</c:v>
                </c:pt>
                <c:pt idx="629">
                  <c:v>0.48924268577302776</c:v>
                </c:pt>
                <c:pt idx="630">
                  <c:v>0.74619079242454489</c:v>
                </c:pt>
                <c:pt idx="631">
                  <c:v>0.63226825530468411</c:v>
                </c:pt>
                <c:pt idx="632">
                  <c:v>0.43542677895870285</c:v>
                </c:pt>
                <c:pt idx="633">
                  <c:v>0.45396366663654697</c:v>
                </c:pt>
                <c:pt idx="634">
                  <c:v>0.33029646943912527</c:v>
                </c:pt>
                <c:pt idx="635">
                  <c:v>0.34009260658970408</c:v>
                </c:pt>
                <c:pt idx="636">
                  <c:v>0.72803182283053192</c:v>
                </c:pt>
                <c:pt idx="637">
                  <c:v>9.5184223691487713E-2</c:v>
                </c:pt>
                <c:pt idx="638">
                  <c:v>0.48550296007511073</c:v>
                </c:pt>
                <c:pt idx="639">
                  <c:v>0.18159725289647921</c:v>
                </c:pt>
                <c:pt idx="640">
                  <c:v>0.18924891752243533</c:v>
                </c:pt>
                <c:pt idx="641">
                  <c:v>0.64383881866987525</c:v>
                </c:pt>
                <c:pt idx="642">
                  <c:v>0.82563681843847103</c:v>
                </c:pt>
                <c:pt idx="643">
                  <c:v>0.95615721374601459</c:v>
                </c:pt>
                <c:pt idx="644">
                  <c:v>0.83204813477805761</c:v>
                </c:pt>
                <c:pt idx="645">
                  <c:v>0.55527270154392394</c:v>
                </c:pt>
                <c:pt idx="646">
                  <c:v>8.9180057006735813E-3</c:v>
                </c:pt>
                <c:pt idx="647">
                  <c:v>9.5477860213905696E-2</c:v>
                </c:pt>
                <c:pt idx="648">
                  <c:v>0.9918364946518422</c:v>
                </c:pt>
                <c:pt idx="649">
                  <c:v>0.31454848879958275</c:v>
                </c:pt>
                <c:pt idx="650">
                  <c:v>0.8637593799312473</c:v>
                </c:pt>
                <c:pt idx="651">
                  <c:v>0.15586619090783493</c:v>
                </c:pt>
                <c:pt idx="652">
                  <c:v>0.11333120075073078</c:v>
                </c:pt>
                <c:pt idx="653">
                  <c:v>4.3208055681356883E-2</c:v>
                </c:pt>
                <c:pt idx="654">
                  <c:v>0.88464625826952792</c:v>
                </c:pt>
                <c:pt idx="655">
                  <c:v>0.75989482406224051</c:v>
                </c:pt>
                <c:pt idx="656">
                  <c:v>0.97874021180769888</c:v>
                </c:pt>
                <c:pt idx="657">
                  <c:v>0.80288748828698298</c:v>
                </c:pt>
                <c:pt idx="658">
                  <c:v>0.56972802200158379</c:v>
                </c:pt>
                <c:pt idx="659">
                  <c:v>0.16297275304617997</c:v>
                </c:pt>
                <c:pt idx="660">
                  <c:v>0.56208735441939472</c:v>
                </c:pt>
                <c:pt idx="661">
                  <c:v>0.58532012094056918</c:v>
                </c:pt>
                <c:pt idx="662">
                  <c:v>0.87460118401834908</c:v>
                </c:pt>
                <c:pt idx="663">
                  <c:v>0.3034812152815799</c:v>
                </c:pt>
                <c:pt idx="664">
                  <c:v>0.74401798387560891</c:v>
                </c:pt>
                <c:pt idx="665">
                  <c:v>0.19043778758150864</c:v>
                </c:pt>
                <c:pt idx="666">
                  <c:v>0.19492184966054549</c:v>
                </c:pt>
                <c:pt idx="667">
                  <c:v>0.14074031914020302</c:v>
                </c:pt>
                <c:pt idx="668">
                  <c:v>0.51197140539420383</c:v>
                </c:pt>
                <c:pt idx="669">
                  <c:v>5.328626446787843E-2</c:v>
                </c:pt>
                <c:pt idx="670">
                  <c:v>0.59908046155953043</c:v>
                </c:pt>
                <c:pt idx="671">
                  <c:v>0.43877973829545291</c:v>
                </c:pt>
                <c:pt idx="672">
                  <c:v>0.40105048689219458</c:v>
                </c:pt>
                <c:pt idx="673">
                  <c:v>7.1959618118675239E-2</c:v>
                </c:pt>
                <c:pt idx="674">
                  <c:v>0.31069962825239361</c:v>
                </c:pt>
                <c:pt idx="675">
                  <c:v>0.28904976623077971</c:v>
                </c:pt>
                <c:pt idx="676">
                  <c:v>0.26191921654527561</c:v>
                </c:pt>
                <c:pt idx="677">
                  <c:v>0.19260919984141567</c:v>
                </c:pt>
                <c:pt idx="678">
                  <c:v>0.99556131272530457</c:v>
                </c:pt>
                <c:pt idx="679">
                  <c:v>0.30415527517188956</c:v>
                </c:pt>
                <c:pt idx="680">
                  <c:v>0.61504175065570155</c:v>
                </c:pt>
                <c:pt idx="681">
                  <c:v>0.62886704173030572</c:v>
                </c:pt>
                <c:pt idx="682">
                  <c:v>0.75521273053117388</c:v>
                </c:pt>
                <c:pt idx="683">
                  <c:v>0.67453354899374729</c:v>
                </c:pt>
                <c:pt idx="684">
                  <c:v>0.18893158144856048</c:v>
                </c:pt>
                <c:pt idx="685">
                  <c:v>6.6811544113013377E-2</c:v>
                </c:pt>
                <c:pt idx="686">
                  <c:v>0.97656701800333334</c:v>
                </c:pt>
                <c:pt idx="687">
                  <c:v>0.28337784027271096</c:v>
                </c:pt>
                <c:pt idx="688">
                  <c:v>0.81521634284985578</c:v>
                </c:pt>
                <c:pt idx="689">
                  <c:v>0.90254011506621246</c:v>
                </c:pt>
                <c:pt idx="690">
                  <c:v>0.32592739123030379</c:v>
                </c:pt>
                <c:pt idx="691">
                  <c:v>0.57889720604724593</c:v>
                </c:pt>
                <c:pt idx="692">
                  <c:v>0.55766858885855153</c:v>
                </c:pt>
                <c:pt idx="693">
                  <c:v>0.67958039320768537</c:v>
                </c:pt>
                <c:pt idx="694">
                  <c:v>0.19315700432689098</c:v>
                </c:pt>
                <c:pt idx="695">
                  <c:v>0.96589157374185919</c:v>
                </c:pt>
                <c:pt idx="696">
                  <c:v>0.8035299093985887</c:v>
                </c:pt>
                <c:pt idx="697">
                  <c:v>0.28430044158118961</c:v>
                </c:pt>
                <c:pt idx="698">
                  <c:v>0.15003105564079844</c:v>
                </c:pt>
                <c:pt idx="699">
                  <c:v>0.60204405051472365</c:v>
                </c:pt>
                <c:pt idx="700">
                  <c:v>0.22817406677649088</c:v>
                </c:pt>
                <c:pt idx="701">
                  <c:v>0.23293272016685007</c:v>
                </c:pt>
                <c:pt idx="702">
                  <c:v>0.36807254630689534</c:v>
                </c:pt>
                <c:pt idx="703">
                  <c:v>0.48252029643491756</c:v>
                </c:pt>
                <c:pt idx="704">
                  <c:v>0.51110247087492411</c:v>
                </c:pt>
                <c:pt idx="705">
                  <c:v>0.50620611493768386</c:v>
                </c:pt>
                <c:pt idx="706">
                  <c:v>0.38258236550588431</c:v>
                </c:pt>
                <c:pt idx="707">
                  <c:v>7.9255938537157067E-2</c:v>
                </c:pt>
                <c:pt idx="708">
                  <c:v>0.23867201348209011</c:v>
                </c:pt>
                <c:pt idx="709">
                  <c:v>0.29477290601219197</c:v>
                </c:pt>
                <c:pt idx="710">
                  <c:v>0.6292948405435671</c:v>
                </c:pt>
                <c:pt idx="711">
                  <c:v>0.65848999089565496</c:v>
                </c:pt>
                <c:pt idx="712">
                  <c:v>0.59919539348624895</c:v>
                </c:pt>
                <c:pt idx="713">
                  <c:v>0.87139770449419818</c:v>
                </c:pt>
                <c:pt idx="714">
                  <c:v>0.50077511540110531</c:v>
                </c:pt>
                <c:pt idx="715">
                  <c:v>4.7719194353511241E-2</c:v>
                </c:pt>
                <c:pt idx="716">
                  <c:v>0.90142416511042311</c:v>
                </c:pt>
                <c:pt idx="717">
                  <c:v>0.2216665573728811</c:v>
                </c:pt>
                <c:pt idx="718">
                  <c:v>0.73796544341685566</c:v>
                </c:pt>
                <c:pt idx="719">
                  <c:v>0.37485922020939921</c:v>
                </c:pt>
                <c:pt idx="720">
                  <c:v>0.61941566990374919</c:v>
                </c:pt>
                <c:pt idx="721">
                  <c:v>0.44999192075209637</c:v>
                </c:pt>
                <c:pt idx="722">
                  <c:v>7.6261062230358556E-2</c:v>
                </c:pt>
                <c:pt idx="723">
                  <c:v>0.20593219176627542</c:v>
                </c:pt>
                <c:pt idx="724">
                  <c:v>0.50827710757230926</c:v>
                </c:pt>
                <c:pt idx="725">
                  <c:v>0.27303734021488091</c:v>
                </c:pt>
                <c:pt idx="726">
                  <c:v>0.16130472805916851</c:v>
                </c:pt>
                <c:pt idx="727">
                  <c:v>0.48221064835461291</c:v>
                </c:pt>
                <c:pt idx="728">
                  <c:v>0.20056544366473317</c:v>
                </c:pt>
                <c:pt idx="729">
                  <c:v>0.79421598469567556</c:v>
                </c:pt>
                <c:pt idx="730">
                  <c:v>0.73254869469217621</c:v>
                </c:pt>
                <c:pt idx="731">
                  <c:v>0.71525537906155889</c:v>
                </c:pt>
                <c:pt idx="732">
                  <c:v>0.21949063921534406</c:v>
                </c:pt>
                <c:pt idx="733">
                  <c:v>0.48822589906193825</c:v>
                </c:pt>
                <c:pt idx="734">
                  <c:v>0.44486506304895423</c:v>
                </c:pt>
                <c:pt idx="735">
                  <c:v>6.9834692438982993E-2</c:v>
                </c:pt>
                <c:pt idx="736">
                  <c:v>0.53990134674388512</c:v>
                </c:pt>
                <c:pt idx="737">
                  <c:v>0.13899922713706336</c:v>
                </c:pt>
                <c:pt idx="738">
                  <c:v>0.60081308582870963</c:v>
                </c:pt>
                <c:pt idx="739">
                  <c:v>0.11292493162154793</c:v>
                </c:pt>
                <c:pt idx="740">
                  <c:v>0.42944142180440126</c:v>
                </c:pt>
                <c:pt idx="741">
                  <c:v>0.11094268611569624</c:v>
                </c:pt>
                <c:pt idx="742">
                  <c:v>0.41571174581609238</c:v>
                </c:pt>
                <c:pt idx="743">
                  <c:v>0.57585039086082512</c:v>
                </c:pt>
                <c:pt idx="744">
                  <c:v>0.4615593494661453</c:v>
                </c:pt>
                <c:pt idx="745">
                  <c:v>0.94964390331687309</c:v>
                </c:pt>
                <c:pt idx="746">
                  <c:v>0.7508113415625205</c:v>
                </c:pt>
                <c:pt idx="747">
                  <c:v>0.28969742897669259</c:v>
                </c:pt>
                <c:pt idx="748">
                  <c:v>0.9184485631109236</c:v>
                </c:pt>
                <c:pt idx="749">
                  <c:v>0.94726928842047531</c:v>
                </c:pt>
                <c:pt idx="750">
                  <c:v>0.56550057344346272</c:v>
                </c:pt>
                <c:pt idx="751">
                  <c:v>0.3025169269492235</c:v>
                </c:pt>
                <c:pt idx="752">
                  <c:v>0.82013508525950851</c:v>
                </c:pt>
                <c:pt idx="753">
                  <c:v>0.40164412545559147</c:v>
                </c:pt>
                <c:pt idx="754">
                  <c:v>0.70463290908691645</c:v>
                </c:pt>
                <c:pt idx="755">
                  <c:v>0.58605532594630605</c:v>
                </c:pt>
                <c:pt idx="756">
                  <c:v>0.47152669619126197</c:v>
                </c:pt>
                <c:pt idx="757">
                  <c:v>0.38421807482471881</c:v>
                </c:pt>
                <c:pt idx="758">
                  <c:v>0.83624886165852319</c:v>
                </c:pt>
                <c:pt idx="759">
                  <c:v>0.96024894403536842</c:v>
                </c:pt>
                <c:pt idx="760">
                  <c:v>0.52491028834806952</c:v>
                </c:pt>
                <c:pt idx="761">
                  <c:v>0.62350215849888246</c:v>
                </c:pt>
                <c:pt idx="762">
                  <c:v>0.17418180846124054</c:v>
                </c:pt>
                <c:pt idx="763">
                  <c:v>0.14433567790657753</c:v>
                </c:pt>
                <c:pt idx="764">
                  <c:v>0.7475723481965092</c:v>
                </c:pt>
                <c:pt idx="765">
                  <c:v>0.91897983880363077</c:v>
                </c:pt>
                <c:pt idx="766">
                  <c:v>0.57120609292870506</c:v>
                </c:pt>
                <c:pt idx="767">
                  <c:v>0.90842634951448209</c:v>
                </c:pt>
                <c:pt idx="768">
                  <c:v>9.1482662199233844E-2</c:v>
                </c:pt>
                <c:pt idx="769">
                  <c:v>0.61924705650949308</c:v>
                </c:pt>
                <c:pt idx="770">
                  <c:v>0.44407571889000497</c:v>
                </c:pt>
                <c:pt idx="771">
                  <c:v>0.15349886105095856</c:v>
                </c:pt>
                <c:pt idx="772">
                  <c:v>0.4049133946739305</c:v>
                </c:pt>
                <c:pt idx="773">
                  <c:v>0.94179695748204373</c:v>
                </c:pt>
                <c:pt idx="774">
                  <c:v>0.3206404233893464</c:v>
                </c:pt>
                <c:pt idx="775">
                  <c:v>0.16660376065266336</c:v>
                </c:pt>
                <c:pt idx="776">
                  <c:v>2.042962616382904E-2</c:v>
                </c:pt>
                <c:pt idx="777">
                  <c:v>0.70027695071672424</c:v>
                </c:pt>
                <c:pt idx="778">
                  <c:v>0.43843702383526173</c:v>
                </c:pt>
                <c:pt idx="779">
                  <c:v>0.37187187513469533</c:v>
                </c:pt>
                <c:pt idx="780">
                  <c:v>0.85692549226810832</c:v>
                </c:pt>
                <c:pt idx="781">
                  <c:v>0.66984492809969665</c:v>
                </c:pt>
                <c:pt idx="782">
                  <c:v>0.71583858464401462</c:v>
                </c:pt>
                <c:pt idx="783">
                  <c:v>0.24489902611082237</c:v>
                </c:pt>
                <c:pt idx="784">
                  <c:v>0.49477172582615414</c:v>
                </c:pt>
                <c:pt idx="785">
                  <c:v>0.32861450232215539</c:v>
                </c:pt>
                <c:pt idx="786">
                  <c:v>0.69454953486979043</c:v>
                </c:pt>
                <c:pt idx="787">
                  <c:v>0.24461086489775408</c:v>
                </c:pt>
                <c:pt idx="788">
                  <c:v>0.61635184595395209</c:v>
                </c:pt>
                <c:pt idx="789">
                  <c:v>0.7089670034076575</c:v>
                </c:pt>
                <c:pt idx="790">
                  <c:v>3.817391923208302E-2</c:v>
                </c:pt>
                <c:pt idx="791">
                  <c:v>0.27799425318714588</c:v>
                </c:pt>
                <c:pt idx="792">
                  <c:v>0.52798394776549351</c:v>
                </c:pt>
                <c:pt idx="793">
                  <c:v>0.75460609036859072</c:v>
                </c:pt>
                <c:pt idx="794">
                  <c:v>0.9261137550506735</c:v>
                </c:pt>
                <c:pt idx="795">
                  <c:v>0.95332783236647212</c:v>
                </c:pt>
                <c:pt idx="796">
                  <c:v>0.10016058391919547</c:v>
                </c:pt>
                <c:pt idx="797">
                  <c:v>0.49607509601004773</c:v>
                </c:pt>
                <c:pt idx="798">
                  <c:v>0.27782534993425745</c:v>
                </c:pt>
                <c:pt idx="799">
                  <c:v>0.19827735267358482</c:v>
                </c:pt>
                <c:pt idx="800">
                  <c:v>0.89470134846379012</c:v>
                </c:pt>
                <c:pt idx="801">
                  <c:v>0.38355357856105132</c:v>
                </c:pt>
                <c:pt idx="802">
                  <c:v>0.60459859161037222</c:v>
                </c:pt>
                <c:pt idx="803">
                  <c:v>0.47673974814409403</c:v>
                </c:pt>
                <c:pt idx="804">
                  <c:v>0.73404840683575767</c:v>
                </c:pt>
                <c:pt idx="805">
                  <c:v>0.34615986378077646</c:v>
                </c:pt>
                <c:pt idx="806">
                  <c:v>0.6200729723648789</c:v>
                </c:pt>
                <c:pt idx="807">
                  <c:v>0.2601344304104064</c:v>
                </c:pt>
                <c:pt idx="808">
                  <c:v>0.10376958100891409</c:v>
                </c:pt>
                <c:pt idx="809">
                  <c:v>0.72749474338361175</c:v>
                </c:pt>
                <c:pt idx="810">
                  <c:v>0.32943897863697924</c:v>
                </c:pt>
                <c:pt idx="811">
                  <c:v>0.98829979675605173</c:v>
                </c:pt>
                <c:pt idx="812">
                  <c:v>0.13962381320813866</c:v>
                </c:pt>
                <c:pt idx="813">
                  <c:v>0.72257895310507858</c:v>
                </c:pt>
                <c:pt idx="814">
                  <c:v>0.95461467560835644</c:v>
                </c:pt>
                <c:pt idx="815">
                  <c:v>0.88179988968409218</c:v>
                </c:pt>
                <c:pt idx="816">
                  <c:v>0.11650772344154015</c:v>
                </c:pt>
                <c:pt idx="817">
                  <c:v>0.14592791407819605</c:v>
                </c:pt>
                <c:pt idx="818">
                  <c:v>0.55756718898394309</c:v>
                </c:pt>
                <c:pt idx="819">
                  <c:v>0.42062269807518071</c:v>
                </c:pt>
                <c:pt idx="820">
                  <c:v>0.60043845112579319</c:v>
                </c:pt>
                <c:pt idx="821">
                  <c:v>0.60087459736646964</c:v>
                </c:pt>
                <c:pt idx="822">
                  <c:v>0.88458299384576933</c:v>
                </c:pt>
                <c:pt idx="823">
                  <c:v>0.72522400130251008</c:v>
                </c:pt>
                <c:pt idx="824">
                  <c:v>0.30240179029243919</c:v>
                </c:pt>
                <c:pt idx="825">
                  <c:v>0.35796386944753589</c:v>
                </c:pt>
                <c:pt idx="826">
                  <c:v>0.18266733334372875</c:v>
                </c:pt>
                <c:pt idx="827">
                  <c:v>0.27834999916387981</c:v>
                </c:pt>
                <c:pt idx="828">
                  <c:v>2.0711338641901333E-2</c:v>
                </c:pt>
                <c:pt idx="829">
                  <c:v>0.70258281727483274</c:v>
                </c:pt>
                <c:pt idx="830">
                  <c:v>0.99448176466966554</c:v>
                </c:pt>
                <c:pt idx="831">
                  <c:v>0.4329733623749642</c:v>
                </c:pt>
                <c:pt idx="832">
                  <c:v>0.10621209549435795</c:v>
                </c:pt>
                <c:pt idx="833">
                  <c:v>0.34058171167805185</c:v>
                </c:pt>
                <c:pt idx="834">
                  <c:v>6.16400518130098E-2</c:v>
                </c:pt>
                <c:pt idx="835">
                  <c:v>0.56119985151772589</c:v>
                </c:pt>
                <c:pt idx="836">
                  <c:v>2.0151709767878279E-2</c:v>
                </c:pt>
                <c:pt idx="837">
                  <c:v>0.91920936860423175</c:v>
                </c:pt>
                <c:pt idx="838">
                  <c:v>0.30925763544227436</c:v>
                </c:pt>
                <c:pt idx="839">
                  <c:v>0.89569660656266736</c:v>
                </c:pt>
                <c:pt idx="840">
                  <c:v>0.78491276172563762</c:v>
                </c:pt>
                <c:pt idx="841">
                  <c:v>0.56926367486535812</c:v>
                </c:pt>
                <c:pt idx="842">
                  <c:v>0.76046500925715343</c:v>
                </c:pt>
                <c:pt idx="843">
                  <c:v>0.88519640579902437</c:v>
                </c:pt>
                <c:pt idx="844">
                  <c:v>0.28675019041142868</c:v>
                </c:pt>
                <c:pt idx="845">
                  <c:v>0.51736706018082745</c:v>
                </c:pt>
                <c:pt idx="846">
                  <c:v>2.3771692772059594E-2</c:v>
                </c:pt>
                <c:pt idx="847">
                  <c:v>0.63014112201298367</c:v>
                </c:pt>
                <c:pt idx="848">
                  <c:v>0.26046713256015008</c:v>
                </c:pt>
                <c:pt idx="849">
                  <c:v>0.63102122446574305</c:v>
                </c:pt>
                <c:pt idx="850">
                  <c:v>0.44864076863606872</c:v>
                </c:pt>
                <c:pt idx="851">
                  <c:v>0.6071097311806386</c:v>
                </c:pt>
                <c:pt idx="852">
                  <c:v>0.16198888634506559</c:v>
                </c:pt>
                <c:pt idx="853">
                  <c:v>0.57620149774656304</c:v>
                </c:pt>
                <c:pt idx="854">
                  <c:v>0.64833124725433</c:v>
                </c:pt>
                <c:pt idx="855">
                  <c:v>0.60887714176173591</c:v>
                </c:pt>
                <c:pt idx="856">
                  <c:v>0.70480761431402428</c:v>
                </c:pt>
                <c:pt idx="857">
                  <c:v>0.55376905245653052</c:v>
                </c:pt>
                <c:pt idx="858">
                  <c:v>0.63668079396665256</c:v>
                </c:pt>
                <c:pt idx="859">
                  <c:v>0.57122582504485253</c:v>
                </c:pt>
                <c:pt idx="860">
                  <c:v>0.64221046875636612</c:v>
                </c:pt>
                <c:pt idx="861">
                  <c:v>0.70654758940256635</c:v>
                </c:pt>
                <c:pt idx="862">
                  <c:v>0.18904875090900075</c:v>
                </c:pt>
                <c:pt idx="863">
                  <c:v>0.16954959125161195</c:v>
                </c:pt>
                <c:pt idx="864">
                  <c:v>0.14551012523354601</c:v>
                </c:pt>
                <c:pt idx="865">
                  <c:v>0.62627606139643421</c:v>
                </c:pt>
                <c:pt idx="866">
                  <c:v>0.28709156733733876</c:v>
                </c:pt>
                <c:pt idx="867">
                  <c:v>4.5393098183721281E-2</c:v>
                </c:pt>
                <c:pt idx="868">
                  <c:v>0.10167987931913025</c:v>
                </c:pt>
                <c:pt idx="869">
                  <c:v>0.70241550203970438</c:v>
                </c:pt>
                <c:pt idx="870">
                  <c:v>0.24286154513886704</c:v>
                </c:pt>
                <c:pt idx="871">
                  <c:v>0.32178737769482579</c:v>
                </c:pt>
                <c:pt idx="872">
                  <c:v>0.89454007901040777</c:v>
                </c:pt>
                <c:pt idx="873">
                  <c:v>0.98524859423840749</c:v>
                </c:pt>
                <c:pt idx="874">
                  <c:v>0.50118669403310245</c:v>
                </c:pt>
                <c:pt idx="875">
                  <c:v>0.18008306286442421</c:v>
                </c:pt>
                <c:pt idx="876">
                  <c:v>0.30009196344904288</c:v>
                </c:pt>
                <c:pt idx="877">
                  <c:v>0.22705062347564919</c:v>
                </c:pt>
                <c:pt idx="878">
                  <c:v>0.10586341951206812</c:v>
                </c:pt>
                <c:pt idx="879">
                  <c:v>0.44929334761761486</c:v>
                </c:pt>
                <c:pt idx="880">
                  <c:v>0.76228826662173754</c:v>
                </c:pt>
                <c:pt idx="881">
                  <c:v>9.0397701135767505E-2</c:v>
                </c:pt>
                <c:pt idx="882">
                  <c:v>9.8970457831149772E-2</c:v>
                </c:pt>
                <c:pt idx="883">
                  <c:v>0.88694712901553652</c:v>
                </c:pt>
                <c:pt idx="884">
                  <c:v>0.18466535198175016</c:v>
                </c:pt>
                <c:pt idx="885">
                  <c:v>0.2614752990567375</c:v>
                </c:pt>
                <c:pt idx="886">
                  <c:v>0.75086840838463431</c:v>
                </c:pt>
                <c:pt idx="887">
                  <c:v>0.86152508663313387</c:v>
                </c:pt>
                <c:pt idx="888">
                  <c:v>7.42155949965152E-2</c:v>
                </c:pt>
                <c:pt idx="889">
                  <c:v>0.24101237075026005</c:v>
                </c:pt>
                <c:pt idx="890">
                  <c:v>0.28337091542341752</c:v>
                </c:pt>
                <c:pt idx="891">
                  <c:v>0.52848817689243277</c:v>
                </c:pt>
                <c:pt idx="892">
                  <c:v>5.8531375670500596E-2</c:v>
                </c:pt>
                <c:pt idx="893">
                  <c:v>0.52778702596234628</c:v>
                </c:pt>
                <c:pt idx="894">
                  <c:v>0.46856762865406454</c:v>
                </c:pt>
                <c:pt idx="895">
                  <c:v>0.45425703765940217</c:v>
                </c:pt>
                <c:pt idx="896">
                  <c:v>0.18667876333778954</c:v>
                </c:pt>
                <c:pt idx="897">
                  <c:v>0.13614231330502513</c:v>
                </c:pt>
                <c:pt idx="898">
                  <c:v>0.84041281139534252</c:v>
                </c:pt>
                <c:pt idx="899">
                  <c:v>0.83326176624236037</c:v>
                </c:pt>
                <c:pt idx="900">
                  <c:v>0.73790166762338494</c:v>
                </c:pt>
                <c:pt idx="901">
                  <c:v>0.75298761549494353</c:v>
                </c:pt>
                <c:pt idx="902">
                  <c:v>0.37225013049407074</c:v>
                </c:pt>
                <c:pt idx="903">
                  <c:v>4.7306675595741643E-2</c:v>
                </c:pt>
                <c:pt idx="904">
                  <c:v>0.98233540563781452</c:v>
                </c:pt>
                <c:pt idx="905">
                  <c:v>0.88800458603729948</c:v>
                </c:pt>
                <c:pt idx="906">
                  <c:v>0.43375035648159421</c:v>
                </c:pt>
                <c:pt idx="907">
                  <c:v>0.37742685224192674</c:v>
                </c:pt>
                <c:pt idx="908">
                  <c:v>0.98646369470376283</c:v>
                </c:pt>
                <c:pt idx="909">
                  <c:v>0.69095390647721833</c:v>
                </c:pt>
                <c:pt idx="910">
                  <c:v>0.52431594919946023</c:v>
                </c:pt>
                <c:pt idx="911">
                  <c:v>0.70964339007121147</c:v>
                </c:pt>
                <c:pt idx="912">
                  <c:v>0.1623662428145789</c:v>
                </c:pt>
                <c:pt idx="913">
                  <c:v>0.58720011016669182</c:v>
                </c:pt>
                <c:pt idx="914">
                  <c:v>0.81435875320374129</c:v>
                </c:pt>
                <c:pt idx="915">
                  <c:v>0.76259230711383885</c:v>
                </c:pt>
                <c:pt idx="916">
                  <c:v>0.91386760395882061</c:v>
                </c:pt>
                <c:pt idx="917">
                  <c:v>0.61753438346630596</c:v>
                </c:pt>
                <c:pt idx="918">
                  <c:v>0.11588329370820394</c:v>
                </c:pt>
                <c:pt idx="919">
                  <c:v>0.26095782671221712</c:v>
                </c:pt>
                <c:pt idx="920">
                  <c:v>0.97414805888956302</c:v>
                </c:pt>
                <c:pt idx="921">
                  <c:v>0.99734849070550924</c:v>
                </c:pt>
                <c:pt idx="922">
                  <c:v>0.45449599004238672</c:v>
                </c:pt>
                <c:pt idx="923">
                  <c:v>0.63871702658350726</c:v>
                </c:pt>
                <c:pt idx="924">
                  <c:v>0.4055057346202291</c:v>
                </c:pt>
                <c:pt idx="925">
                  <c:v>0.97743182348104785</c:v>
                </c:pt>
                <c:pt idx="926">
                  <c:v>0.26712706432293176</c:v>
                </c:pt>
                <c:pt idx="927">
                  <c:v>0.51754804481261951</c:v>
                </c:pt>
                <c:pt idx="928">
                  <c:v>0.78660995245964127</c:v>
                </c:pt>
                <c:pt idx="929">
                  <c:v>0.15656497102442135</c:v>
                </c:pt>
                <c:pt idx="930">
                  <c:v>9.1168256056584074E-2</c:v>
                </c:pt>
                <c:pt idx="931">
                  <c:v>0.86219095394773582</c:v>
                </c:pt>
                <c:pt idx="932">
                  <c:v>0.36531741142454344</c:v>
                </c:pt>
                <c:pt idx="933">
                  <c:v>0.73626699624433312</c:v>
                </c:pt>
                <c:pt idx="934">
                  <c:v>0.50982550767326462</c:v>
                </c:pt>
                <c:pt idx="935">
                  <c:v>0.12140995147798483</c:v>
                </c:pt>
                <c:pt idx="936">
                  <c:v>0.1221456207969609</c:v>
                </c:pt>
                <c:pt idx="937">
                  <c:v>0.15709356810172614</c:v>
                </c:pt>
                <c:pt idx="938">
                  <c:v>0.6197945229816767</c:v>
                </c:pt>
                <c:pt idx="939">
                  <c:v>0.8874377966956627</c:v>
                </c:pt>
                <c:pt idx="940">
                  <c:v>0.66887845591766104</c:v>
                </c:pt>
                <c:pt idx="941">
                  <c:v>0.73746821757776737</c:v>
                </c:pt>
                <c:pt idx="942">
                  <c:v>0.87406039531256208</c:v>
                </c:pt>
                <c:pt idx="943">
                  <c:v>0.94606991997405143</c:v>
                </c:pt>
                <c:pt idx="944">
                  <c:v>0.84382761414083163</c:v>
                </c:pt>
                <c:pt idx="945">
                  <c:v>0.58341986320166261</c:v>
                </c:pt>
                <c:pt idx="946">
                  <c:v>0.46917284920701252</c:v>
                </c:pt>
                <c:pt idx="947">
                  <c:v>0.66806283932394461</c:v>
                </c:pt>
                <c:pt idx="948">
                  <c:v>0.55839468083510502</c:v>
                </c:pt>
                <c:pt idx="949">
                  <c:v>0.95954397956548743</c:v>
                </c:pt>
                <c:pt idx="950">
                  <c:v>0.64912022529431901</c:v>
                </c:pt>
                <c:pt idx="951">
                  <c:v>0.50140980660500134</c:v>
                </c:pt>
                <c:pt idx="952">
                  <c:v>0.4834862834597875</c:v>
                </c:pt>
                <c:pt idx="953">
                  <c:v>0.82467699219975654</c:v>
                </c:pt>
                <c:pt idx="954">
                  <c:v>6.1083839682420482E-2</c:v>
                </c:pt>
                <c:pt idx="955">
                  <c:v>0.38550441671195135</c:v>
                </c:pt>
                <c:pt idx="956">
                  <c:v>0.80766930482406951</c:v>
                </c:pt>
                <c:pt idx="957">
                  <c:v>0.36641243248025346</c:v>
                </c:pt>
                <c:pt idx="958">
                  <c:v>0.99778634075383121</c:v>
                </c:pt>
                <c:pt idx="959">
                  <c:v>0.45653821157865293</c:v>
                </c:pt>
                <c:pt idx="960">
                  <c:v>0.4410971733748511</c:v>
                </c:pt>
                <c:pt idx="961">
                  <c:v>0.20606598008159327</c:v>
                </c:pt>
                <c:pt idx="962">
                  <c:v>0.25898451875041684</c:v>
                </c:pt>
                <c:pt idx="963">
                  <c:v>0.62005665703098234</c:v>
                </c:pt>
                <c:pt idx="964">
                  <c:v>0.14857535205703432</c:v>
                </c:pt>
                <c:pt idx="965">
                  <c:v>0.56097388139118132</c:v>
                </c:pt>
                <c:pt idx="966">
                  <c:v>0.20002091602927374</c:v>
                </c:pt>
                <c:pt idx="967">
                  <c:v>0.94795194807279015</c:v>
                </c:pt>
                <c:pt idx="968">
                  <c:v>6.6319935410289577E-2</c:v>
                </c:pt>
                <c:pt idx="969">
                  <c:v>0.36691642663456647</c:v>
                </c:pt>
                <c:pt idx="970">
                  <c:v>0.49597768500066819</c:v>
                </c:pt>
                <c:pt idx="971">
                  <c:v>0.2591781718232582</c:v>
                </c:pt>
                <c:pt idx="972">
                  <c:v>0.99947757513390989</c:v>
                </c:pt>
                <c:pt idx="973">
                  <c:v>0.28695895271925975</c:v>
                </c:pt>
                <c:pt idx="974">
                  <c:v>5.5129994923281411E-2</c:v>
                </c:pt>
                <c:pt idx="975">
                  <c:v>0.33231288450937868</c:v>
                </c:pt>
                <c:pt idx="976">
                  <c:v>0.94175575611913798</c:v>
                </c:pt>
                <c:pt idx="977">
                  <c:v>0.47898504874586878</c:v>
                </c:pt>
                <c:pt idx="978">
                  <c:v>0.34959200154972803</c:v>
                </c:pt>
                <c:pt idx="979">
                  <c:v>0.75040604251530463</c:v>
                </c:pt>
                <c:pt idx="980">
                  <c:v>0.35202393909775453</c:v>
                </c:pt>
                <c:pt idx="981">
                  <c:v>0.83820454368058128</c:v>
                </c:pt>
                <c:pt idx="982">
                  <c:v>0.90561041240091067</c:v>
                </c:pt>
                <c:pt idx="983">
                  <c:v>5.5029074257101129E-2</c:v>
                </c:pt>
                <c:pt idx="984">
                  <c:v>0.79211905196286003</c:v>
                </c:pt>
                <c:pt idx="985">
                  <c:v>0.8091350408693786</c:v>
                </c:pt>
                <c:pt idx="986">
                  <c:v>0.47179033825435179</c:v>
                </c:pt>
                <c:pt idx="987">
                  <c:v>0.38263981471997366</c:v>
                </c:pt>
                <c:pt idx="988">
                  <c:v>0.43545451241503585</c:v>
                </c:pt>
                <c:pt idx="989">
                  <c:v>0.67839526853280185</c:v>
                </c:pt>
                <c:pt idx="990">
                  <c:v>0.76170610425310548</c:v>
                </c:pt>
                <c:pt idx="991">
                  <c:v>0.56316044030924239</c:v>
                </c:pt>
                <c:pt idx="992">
                  <c:v>0.64462979618884708</c:v>
                </c:pt>
                <c:pt idx="993">
                  <c:v>0.1127083157033999</c:v>
                </c:pt>
                <c:pt idx="994">
                  <c:v>0.93096663069190566</c:v>
                </c:pt>
                <c:pt idx="995">
                  <c:v>0.28676191985697363</c:v>
                </c:pt>
                <c:pt idx="996">
                  <c:v>0.17769904985272267</c:v>
                </c:pt>
                <c:pt idx="997">
                  <c:v>5.6969905555977918E-2</c:v>
                </c:pt>
                <c:pt idx="998">
                  <c:v>0.41526396700426227</c:v>
                </c:pt>
                <c:pt idx="999">
                  <c:v>0.70261980582422101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D-4B8F-ADD1-E734ADA93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75760"/>
        <c:axId val="347140368"/>
      </c:scatterChart>
      <c:valAx>
        <c:axId val="44057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40368"/>
        <c:crosses val="autoZero"/>
        <c:crossBetween val="midCat"/>
        <c:majorUnit val="0.1"/>
      </c:valAx>
      <c:valAx>
        <c:axId val="347140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5757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Munka1!$E$3:$E$1002</c:f>
              <c:numCache>
                <c:formatCode>0.00</c:formatCode>
                <c:ptCount val="1000"/>
                <c:pt idx="0">
                  <c:v>0.21615393561657081</c:v>
                </c:pt>
                <c:pt idx="1">
                  <c:v>0.41989976840279575</c:v>
                </c:pt>
                <c:pt idx="2">
                  <c:v>0.93525424227358678</c:v>
                </c:pt>
                <c:pt idx="3">
                  <c:v>0.20114116399505655</c:v>
                </c:pt>
                <c:pt idx="4">
                  <c:v>100000</c:v>
                </c:pt>
                <c:pt idx="5">
                  <c:v>0.87959645929834118</c:v>
                </c:pt>
                <c:pt idx="6">
                  <c:v>0.77489215913892062</c:v>
                </c:pt>
                <c:pt idx="7">
                  <c:v>0.61183253903875001</c:v>
                </c:pt>
                <c:pt idx="8">
                  <c:v>0.23747542398676857</c:v>
                </c:pt>
                <c:pt idx="9">
                  <c:v>0.33232374744552895</c:v>
                </c:pt>
                <c:pt idx="10">
                  <c:v>0.95723851597101173</c:v>
                </c:pt>
                <c:pt idx="11">
                  <c:v>0.23008891402111764</c:v>
                </c:pt>
                <c:pt idx="12">
                  <c:v>0.79776769931840441</c:v>
                </c:pt>
                <c:pt idx="13">
                  <c:v>100000</c:v>
                </c:pt>
                <c:pt idx="14">
                  <c:v>0.70296439597208937</c:v>
                </c:pt>
                <c:pt idx="15">
                  <c:v>0.84575705229164422</c:v>
                </c:pt>
                <c:pt idx="16">
                  <c:v>0.73617158128918092</c:v>
                </c:pt>
                <c:pt idx="17">
                  <c:v>0.35565596866190152</c:v>
                </c:pt>
                <c:pt idx="18">
                  <c:v>0.30664591703342159</c:v>
                </c:pt>
                <c:pt idx="19">
                  <c:v>100000</c:v>
                </c:pt>
                <c:pt idx="20">
                  <c:v>0.6024444287754388</c:v>
                </c:pt>
                <c:pt idx="21">
                  <c:v>0.68976773897184596</c:v>
                </c:pt>
                <c:pt idx="22">
                  <c:v>100000</c:v>
                </c:pt>
                <c:pt idx="23">
                  <c:v>0.34143358584576999</c:v>
                </c:pt>
                <c:pt idx="24">
                  <c:v>100000</c:v>
                </c:pt>
                <c:pt idx="25">
                  <c:v>0.89094791426474174</c:v>
                </c:pt>
                <c:pt idx="26">
                  <c:v>100000</c:v>
                </c:pt>
                <c:pt idx="27">
                  <c:v>0.47502444518757647</c:v>
                </c:pt>
                <c:pt idx="28">
                  <c:v>100000</c:v>
                </c:pt>
                <c:pt idx="29">
                  <c:v>0.7279271009671584</c:v>
                </c:pt>
                <c:pt idx="30">
                  <c:v>0.58903692192247437</c:v>
                </c:pt>
                <c:pt idx="31">
                  <c:v>0.34500818961318958</c:v>
                </c:pt>
                <c:pt idx="32">
                  <c:v>0.28808448162903022</c:v>
                </c:pt>
                <c:pt idx="33">
                  <c:v>0.46309427932886416</c:v>
                </c:pt>
                <c:pt idx="34">
                  <c:v>0.92348852556355876</c:v>
                </c:pt>
                <c:pt idx="35">
                  <c:v>0.47305454525723445</c:v>
                </c:pt>
                <c:pt idx="36">
                  <c:v>100000</c:v>
                </c:pt>
                <c:pt idx="37">
                  <c:v>0.35051287585180257</c:v>
                </c:pt>
                <c:pt idx="38">
                  <c:v>0.11003345545765641</c:v>
                </c:pt>
                <c:pt idx="39">
                  <c:v>0.41632826216250862</c:v>
                </c:pt>
                <c:pt idx="40">
                  <c:v>0.77045892404701422</c:v>
                </c:pt>
                <c:pt idx="41">
                  <c:v>0.64449666381226711</c:v>
                </c:pt>
                <c:pt idx="42">
                  <c:v>0.35416905204247706</c:v>
                </c:pt>
                <c:pt idx="43">
                  <c:v>0.71696266795511632</c:v>
                </c:pt>
                <c:pt idx="44">
                  <c:v>0.43626530412625852</c:v>
                </c:pt>
                <c:pt idx="45">
                  <c:v>100000</c:v>
                </c:pt>
                <c:pt idx="46">
                  <c:v>0.42452631995949996</c:v>
                </c:pt>
                <c:pt idx="47">
                  <c:v>0.46271314737771807</c:v>
                </c:pt>
                <c:pt idx="48">
                  <c:v>0.38486134550629203</c:v>
                </c:pt>
                <c:pt idx="49">
                  <c:v>0.22760328600031521</c:v>
                </c:pt>
                <c:pt idx="50">
                  <c:v>0.81746278570662168</c:v>
                </c:pt>
                <c:pt idx="51">
                  <c:v>0.48640120449596569</c:v>
                </c:pt>
                <c:pt idx="52">
                  <c:v>0.43257249432898137</c:v>
                </c:pt>
                <c:pt idx="53">
                  <c:v>100000</c:v>
                </c:pt>
                <c:pt idx="54">
                  <c:v>0.34840422924770498</c:v>
                </c:pt>
                <c:pt idx="55">
                  <c:v>0.36278552629405092</c:v>
                </c:pt>
                <c:pt idx="56">
                  <c:v>100000</c:v>
                </c:pt>
                <c:pt idx="57">
                  <c:v>0.3103982246565159</c:v>
                </c:pt>
                <c:pt idx="58">
                  <c:v>0.35065532570353375</c:v>
                </c:pt>
                <c:pt idx="59">
                  <c:v>0.18958295649528623</c:v>
                </c:pt>
                <c:pt idx="60">
                  <c:v>0.56057665586873184</c:v>
                </c:pt>
                <c:pt idx="61">
                  <c:v>0.10133968948468597</c:v>
                </c:pt>
                <c:pt idx="62">
                  <c:v>0.83580728652049407</c:v>
                </c:pt>
                <c:pt idx="63">
                  <c:v>0.59557193803264974</c:v>
                </c:pt>
                <c:pt idx="64">
                  <c:v>100000</c:v>
                </c:pt>
                <c:pt idx="65">
                  <c:v>0.77226353574086481</c:v>
                </c:pt>
                <c:pt idx="66">
                  <c:v>0.88769150986088219</c:v>
                </c:pt>
                <c:pt idx="67">
                  <c:v>0.84309976149287535</c:v>
                </c:pt>
                <c:pt idx="68">
                  <c:v>0.84272559917654766</c:v>
                </c:pt>
                <c:pt idx="69">
                  <c:v>0.35171628626008145</c:v>
                </c:pt>
                <c:pt idx="70">
                  <c:v>0.81366804797897996</c:v>
                </c:pt>
                <c:pt idx="71">
                  <c:v>0.35221129753561753</c:v>
                </c:pt>
                <c:pt idx="72">
                  <c:v>0.81376545673189016</c:v>
                </c:pt>
                <c:pt idx="73">
                  <c:v>100000</c:v>
                </c:pt>
                <c:pt idx="74">
                  <c:v>0.44147825132974061</c:v>
                </c:pt>
                <c:pt idx="75">
                  <c:v>0.89468533614816803</c:v>
                </c:pt>
                <c:pt idx="76">
                  <c:v>0.46665392885090373</c:v>
                </c:pt>
                <c:pt idx="77">
                  <c:v>100000</c:v>
                </c:pt>
                <c:pt idx="78">
                  <c:v>0.64847148813471589</c:v>
                </c:pt>
                <c:pt idx="79">
                  <c:v>0.6692057437729021</c:v>
                </c:pt>
                <c:pt idx="80">
                  <c:v>0.30400266291803613</c:v>
                </c:pt>
                <c:pt idx="81">
                  <c:v>0.82681370965566159</c:v>
                </c:pt>
                <c:pt idx="82">
                  <c:v>0.54962340646861241</c:v>
                </c:pt>
                <c:pt idx="83">
                  <c:v>100000</c:v>
                </c:pt>
                <c:pt idx="84">
                  <c:v>0.60639015582620881</c:v>
                </c:pt>
                <c:pt idx="85">
                  <c:v>0.74846893000695991</c:v>
                </c:pt>
                <c:pt idx="86">
                  <c:v>100000</c:v>
                </c:pt>
                <c:pt idx="87">
                  <c:v>0.44351392047639893</c:v>
                </c:pt>
                <c:pt idx="88">
                  <c:v>100000</c:v>
                </c:pt>
                <c:pt idx="89">
                  <c:v>0.24072936537829048</c:v>
                </c:pt>
                <c:pt idx="90">
                  <c:v>0.3870490325203445</c:v>
                </c:pt>
                <c:pt idx="91">
                  <c:v>0.87799511129257857</c:v>
                </c:pt>
                <c:pt idx="92">
                  <c:v>0.83684898906060612</c:v>
                </c:pt>
                <c:pt idx="93">
                  <c:v>0.4783579836724976</c:v>
                </c:pt>
                <c:pt idx="94">
                  <c:v>0.84379052900094254</c:v>
                </c:pt>
                <c:pt idx="95">
                  <c:v>0.18649975217800974</c:v>
                </c:pt>
                <c:pt idx="96">
                  <c:v>0.99453217221301504</c:v>
                </c:pt>
                <c:pt idx="97">
                  <c:v>100000</c:v>
                </c:pt>
                <c:pt idx="98">
                  <c:v>0.35957673419079683</c:v>
                </c:pt>
                <c:pt idx="99">
                  <c:v>0.51447054584669571</c:v>
                </c:pt>
                <c:pt idx="100">
                  <c:v>0.67804162024409065</c:v>
                </c:pt>
                <c:pt idx="101">
                  <c:v>0.70185954859481292</c:v>
                </c:pt>
                <c:pt idx="102">
                  <c:v>0.8172321611773572</c:v>
                </c:pt>
                <c:pt idx="103">
                  <c:v>0.70319491718534066</c:v>
                </c:pt>
                <c:pt idx="104">
                  <c:v>0.3182024782410191</c:v>
                </c:pt>
                <c:pt idx="105">
                  <c:v>0.44741835207693881</c:v>
                </c:pt>
                <c:pt idx="106">
                  <c:v>0.78083305784197909</c:v>
                </c:pt>
                <c:pt idx="107">
                  <c:v>0.26590883804134713</c:v>
                </c:pt>
                <c:pt idx="108">
                  <c:v>0.81409380977999957</c:v>
                </c:pt>
                <c:pt idx="109">
                  <c:v>0.86054648763031139</c:v>
                </c:pt>
                <c:pt idx="110">
                  <c:v>0.64985802965439254</c:v>
                </c:pt>
                <c:pt idx="111">
                  <c:v>100000</c:v>
                </c:pt>
                <c:pt idx="112">
                  <c:v>0.17668702863083341</c:v>
                </c:pt>
                <c:pt idx="113">
                  <c:v>0.53806038996445116</c:v>
                </c:pt>
                <c:pt idx="114">
                  <c:v>0.13731205458175855</c:v>
                </c:pt>
                <c:pt idx="115">
                  <c:v>0.3503996814501682</c:v>
                </c:pt>
                <c:pt idx="116">
                  <c:v>0.50103688045736738</c:v>
                </c:pt>
                <c:pt idx="117">
                  <c:v>0.69325172741358088</c:v>
                </c:pt>
                <c:pt idx="118">
                  <c:v>0.91303464301793114</c:v>
                </c:pt>
                <c:pt idx="119">
                  <c:v>0.80339488398257453</c:v>
                </c:pt>
                <c:pt idx="120">
                  <c:v>0.4053760239787898</c:v>
                </c:pt>
                <c:pt idx="121">
                  <c:v>0.50088010406906514</c:v>
                </c:pt>
                <c:pt idx="122">
                  <c:v>100000</c:v>
                </c:pt>
                <c:pt idx="123">
                  <c:v>8.7117780413279111E-2</c:v>
                </c:pt>
                <c:pt idx="124">
                  <c:v>0.61563062645239341</c:v>
                </c:pt>
                <c:pt idx="125">
                  <c:v>100000</c:v>
                </c:pt>
                <c:pt idx="126">
                  <c:v>0.56546563742483458</c:v>
                </c:pt>
                <c:pt idx="127">
                  <c:v>0.58688688118058752</c:v>
                </c:pt>
                <c:pt idx="128">
                  <c:v>0.75392792288683064</c:v>
                </c:pt>
                <c:pt idx="129">
                  <c:v>0.87748520479860181</c:v>
                </c:pt>
                <c:pt idx="130">
                  <c:v>0.46744774149991308</c:v>
                </c:pt>
                <c:pt idx="131">
                  <c:v>0.77807353918364441</c:v>
                </c:pt>
                <c:pt idx="132">
                  <c:v>0.62710739254454173</c:v>
                </c:pt>
                <c:pt idx="133">
                  <c:v>0.82506471432785822</c:v>
                </c:pt>
                <c:pt idx="134">
                  <c:v>100000</c:v>
                </c:pt>
                <c:pt idx="135">
                  <c:v>100000</c:v>
                </c:pt>
                <c:pt idx="136">
                  <c:v>0.80475076360456432</c:v>
                </c:pt>
                <c:pt idx="137">
                  <c:v>0.48740702587146412</c:v>
                </c:pt>
                <c:pt idx="138">
                  <c:v>0.29276145703731415</c:v>
                </c:pt>
                <c:pt idx="139">
                  <c:v>0.69933850124865871</c:v>
                </c:pt>
                <c:pt idx="140">
                  <c:v>0.70220499741014131</c:v>
                </c:pt>
                <c:pt idx="141">
                  <c:v>100000</c:v>
                </c:pt>
                <c:pt idx="142">
                  <c:v>0.78153933359059713</c:v>
                </c:pt>
                <c:pt idx="143">
                  <c:v>100000</c:v>
                </c:pt>
                <c:pt idx="144">
                  <c:v>0.59546205681271525</c:v>
                </c:pt>
                <c:pt idx="145">
                  <c:v>100000</c:v>
                </c:pt>
                <c:pt idx="146">
                  <c:v>0.6248249345355702</c:v>
                </c:pt>
                <c:pt idx="147">
                  <c:v>100000</c:v>
                </c:pt>
                <c:pt idx="148">
                  <c:v>0.48364797840621054</c:v>
                </c:pt>
                <c:pt idx="149">
                  <c:v>0.69739124600506563</c:v>
                </c:pt>
                <c:pt idx="150">
                  <c:v>0.47670627763657047</c:v>
                </c:pt>
                <c:pt idx="151">
                  <c:v>0.39414652992529253</c:v>
                </c:pt>
                <c:pt idx="152">
                  <c:v>0.87842711230018988</c:v>
                </c:pt>
                <c:pt idx="153">
                  <c:v>0.62147572029460985</c:v>
                </c:pt>
                <c:pt idx="154">
                  <c:v>100000</c:v>
                </c:pt>
                <c:pt idx="155">
                  <c:v>100000</c:v>
                </c:pt>
                <c:pt idx="156">
                  <c:v>0.41363545653983902</c:v>
                </c:pt>
                <c:pt idx="157">
                  <c:v>0.75901007546069998</c:v>
                </c:pt>
                <c:pt idx="158">
                  <c:v>0.54154641101741563</c:v>
                </c:pt>
                <c:pt idx="159">
                  <c:v>0.84002785996681839</c:v>
                </c:pt>
                <c:pt idx="160">
                  <c:v>0.67652049325560626</c:v>
                </c:pt>
                <c:pt idx="161">
                  <c:v>0.44535550541910607</c:v>
                </c:pt>
                <c:pt idx="162">
                  <c:v>0.28610729086547404</c:v>
                </c:pt>
                <c:pt idx="163">
                  <c:v>0.25987894420101154</c:v>
                </c:pt>
                <c:pt idx="164">
                  <c:v>0.57833604867796973</c:v>
                </c:pt>
                <c:pt idx="165">
                  <c:v>0.22712202634698431</c:v>
                </c:pt>
                <c:pt idx="166">
                  <c:v>0.91122360343973485</c:v>
                </c:pt>
                <c:pt idx="167">
                  <c:v>0.64928580527139435</c:v>
                </c:pt>
                <c:pt idx="168">
                  <c:v>0.12557262978547135</c:v>
                </c:pt>
                <c:pt idx="169">
                  <c:v>0.48355495199468868</c:v>
                </c:pt>
                <c:pt idx="170">
                  <c:v>0.33305550577464627</c:v>
                </c:pt>
                <c:pt idx="171">
                  <c:v>0.95716497076757812</c:v>
                </c:pt>
                <c:pt idx="172">
                  <c:v>0.43256199579177768</c:v>
                </c:pt>
                <c:pt idx="173">
                  <c:v>0.67514535428887601</c:v>
                </c:pt>
                <c:pt idx="174">
                  <c:v>0.299233196999524</c:v>
                </c:pt>
                <c:pt idx="175">
                  <c:v>0.50512665820218516</c:v>
                </c:pt>
                <c:pt idx="176">
                  <c:v>0.4199936199297607</c:v>
                </c:pt>
                <c:pt idx="177">
                  <c:v>0.44696051405441684</c:v>
                </c:pt>
                <c:pt idx="178">
                  <c:v>0.52408283583473547</c:v>
                </c:pt>
                <c:pt idx="179">
                  <c:v>0.69908089629967807</c:v>
                </c:pt>
                <c:pt idx="180">
                  <c:v>100000</c:v>
                </c:pt>
                <c:pt idx="181">
                  <c:v>100000</c:v>
                </c:pt>
                <c:pt idx="182">
                  <c:v>0.58748124005447466</c:v>
                </c:pt>
                <c:pt idx="183">
                  <c:v>0.63179331432392827</c:v>
                </c:pt>
                <c:pt idx="184">
                  <c:v>0.29561101342362661</c:v>
                </c:pt>
                <c:pt idx="185">
                  <c:v>0.29231931595130822</c:v>
                </c:pt>
                <c:pt idx="186">
                  <c:v>0.75718909803320722</c:v>
                </c:pt>
                <c:pt idx="187">
                  <c:v>0.4166379338688877</c:v>
                </c:pt>
                <c:pt idx="188">
                  <c:v>100000</c:v>
                </c:pt>
                <c:pt idx="189">
                  <c:v>0.44774496820961041</c:v>
                </c:pt>
                <c:pt idx="190">
                  <c:v>100000</c:v>
                </c:pt>
                <c:pt idx="191">
                  <c:v>0.32232055922351177</c:v>
                </c:pt>
                <c:pt idx="192">
                  <c:v>0.90911637104877707</c:v>
                </c:pt>
                <c:pt idx="193">
                  <c:v>0.71085069816245616</c:v>
                </c:pt>
                <c:pt idx="194">
                  <c:v>0.23703389161985722</c:v>
                </c:pt>
                <c:pt idx="195">
                  <c:v>0.68881350371521233</c:v>
                </c:pt>
                <c:pt idx="196">
                  <c:v>100000</c:v>
                </c:pt>
                <c:pt idx="197">
                  <c:v>0.12080180044392519</c:v>
                </c:pt>
                <c:pt idx="198">
                  <c:v>0.33574222348928462</c:v>
                </c:pt>
                <c:pt idx="199">
                  <c:v>0.27018320631858517</c:v>
                </c:pt>
                <c:pt idx="200">
                  <c:v>100000</c:v>
                </c:pt>
                <c:pt idx="201">
                  <c:v>0.64043663346164725</c:v>
                </c:pt>
                <c:pt idx="202">
                  <c:v>0.2935645880855714</c:v>
                </c:pt>
                <c:pt idx="203">
                  <c:v>0.18974963144224288</c:v>
                </c:pt>
                <c:pt idx="204">
                  <c:v>0.86415809907479646</c:v>
                </c:pt>
                <c:pt idx="205">
                  <c:v>0.55122363968584231</c:v>
                </c:pt>
                <c:pt idx="206">
                  <c:v>0.83704056616545275</c:v>
                </c:pt>
                <c:pt idx="207">
                  <c:v>0.61563257730282728</c:v>
                </c:pt>
                <c:pt idx="208">
                  <c:v>0.51578602966233289</c:v>
                </c:pt>
                <c:pt idx="209">
                  <c:v>0.44055824513162889</c:v>
                </c:pt>
                <c:pt idx="210">
                  <c:v>0.71999084443013672</c:v>
                </c:pt>
                <c:pt idx="211">
                  <c:v>100000</c:v>
                </c:pt>
                <c:pt idx="212">
                  <c:v>100000</c:v>
                </c:pt>
                <c:pt idx="213">
                  <c:v>0.98939173069302233</c:v>
                </c:pt>
                <c:pt idx="214">
                  <c:v>0.87039212429181023</c:v>
                </c:pt>
                <c:pt idx="215">
                  <c:v>0.14911529833595194</c:v>
                </c:pt>
                <c:pt idx="216">
                  <c:v>0.74246409354204912</c:v>
                </c:pt>
                <c:pt idx="217">
                  <c:v>0.40416127104577049</c:v>
                </c:pt>
                <c:pt idx="218">
                  <c:v>0.56063070267287507</c:v>
                </c:pt>
                <c:pt idx="219">
                  <c:v>0.41303265181824611</c:v>
                </c:pt>
                <c:pt idx="220">
                  <c:v>4.4936852388212545E-2</c:v>
                </c:pt>
                <c:pt idx="221">
                  <c:v>0.83392954917799622</c:v>
                </c:pt>
                <c:pt idx="222">
                  <c:v>0.86493260830317065</c:v>
                </c:pt>
                <c:pt idx="223">
                  <c:v>0.39690805388752204</c:v>
                </c:pt>
                <c:pt idx="224">
                  <c:v>0.3799069616132692</c:v>
                </c:pt>
                <c:pt idx="225">
                  <c:v>0.31578360410236161</c:v>
                </c:pt>
                <c:pt idx="226">
                  <c:v>100000</c:v>
                </c:pt>
                <c:pt idx="227">
                  <c:v>100000</c:v>
                </c:pt>
                <c:pt idx="228">
                  <c:v>0.65014928921159021</c:v>
                </c:pt>
                <c:pt idx="229">
                  <c:v>0.16030550000732224</c:v>
                </c:pt>
                <c:pt idx="230">
                  <c:v>0.78505478993927513</c:v>
                </c:pt>
                <c:pt idx="231">
                  <c:v>0.62361683489745312</c:v>
                </c:pt>
                <c:pt idx="232">
                  <c:v>100000</c:v>
                </c:pt>
                <c:pt idx="233">
                  <c:v>0.84635781367507545</c:v>
                </c:pt>
                <c:pt idx="234">
                  <c:v>0.42223463712077691</c:v>
                </c:pt>
                <c:pt idx="235">
                  <c:v>0.45915310682362176</c:v>
                </c:pt>
                <c:pt idx="236">
                  <c:v>0.72774376965147591</c:v>
                </c:pt>
                <c:pt idx="237">
                  <c:v>0.59556581627196692</c:v>
                </c:pt>
                <c:pt idx="238">
                  <c:v>0.96712634979262113</c:v>
                </c:pt>
                <c:pt idx="239">
                  <c:v>0.51969992290707301</c:v>
                </c:pt>
                <c:pt idx="240">
                  <c:v>0.68088873126944316</c:v>
                </c:pt>
                <c:pt idx="241">
                  <c:v>100000</c:v>
                </c:pt>
                <c:pt idx="242">
                  <c:v>0.72432733911748703</c:v>
                </c:pt>
                <c:pt idx="243">
                  <c:v>0.79715232512360945</c:v>
                </c:pt>
                <c:pt idx="244">
                  <c:v>0.85405548585790658</c:v>
                </c:pt>
                <c:pt idx="245">
                  <c:v>0.32122816395209008</c:v>
                </c:pt>
                <c:pt idx="246">
                  <c:v>0.36232387017226531</c:v>
                </c:pt>
                <c:pt idx="247">
                  <c:v>100000</c:v>
                </c:pt>
                <c:pt idx="248">
                  <c:v>0.94188856644384777</c:v>
                </c:pt>
                <c:pt idx="249">
                  <c:v>0.19846484954860344</c:v>
                </c:pt>
                <c:pt idx="250">
                  <c:v>0.90405059389036402</c:v>
                </c:pt>
                <c:pt idx="251">
                  <c:v>0.60676912699725705</c:v>
                </c:pt>
                <c:pt idx="252">
                  <c:v>0.52876916616752656</c:v>
                </c:pt>
                <c:pt idx="253">
                  <c:v>100000</c:v>
                </c:pt>
                <c:pt idx="254">
                  <c:v>0.17008842860875562</c:v>
                </c:pt>
                <c:pt idx="255">
                  <c:v>0.96997167538555629</c:v>
                </c:pt>
                <c:pt idx="256">
                  <c:v>0.13904248039666922</c:v>
                </c:pt>
                <c:pt idx="257">
                  <c:v>100000</c:v>
                </c:pt>
                <c:pt idx="258">
                  <c:v>0.89763931362353933</c:v>
                </c:pt>
                <c:pt idx="259">
                  <c:v>0.6677989491663604</c:v>
                </c:pt>
                <c:pt idx="260">
                  <c:v>7.8064977724306761E-2</c:v>
                </c:pt>
                <c:pt idx="261">
                  <c:v>100000</c:v>
                </c:pt>
                <c:pt idx="262">
                  <c:v>0.82184517814440161</c:v>
                </c:pt>
                <c:pt idx="263">
                  <c:v>0.32275444067986092</c:v>
                </c:pt>
                <c:pt idx="264">
                  <c:v>0.90073216526456856</c:v>
                </c:pt>
                <c:pt idx="265">
                  <c:v>0.34594692664483051</c:v>
                </c:pt>
                <c:pt idx="266">
                  <c:v>0.40530748940525729</c:v>
                </c:pt>
                <c:pt idx="267">
                  <c:v>100000</c:v>
                </c:pt>
                <c:pt idx="268">
                  <c:v>0.60132955151879008</c:v>
                </c:pt>
                <c:pt idx="269">
                  <c:v>100000</c:v>
                </c:pt>
                <c:pt idx="270">
                  <c:v>100000</c:v>
                </c:pt>
                <c:pt idx="271">
                  <c:v>0.52525926301705983</c:v>
                </c:pt>
                <c:pt idx="272">
                  <c:v>0.66120158511810612</c:v>
                </c:pt>
                <c:pt idx="273">
                  <c:v>0.61164794780425746</c:v>
                </c:pt>
                <c:pt idx="274">
                  <c:v>0.83020027872187574</c:v>
                </c:pt>
                <c:pt idx="275">
                  <c:v>0.94713961398266777</c:v>
                </c:pt>
                <c:pt idx="276">
                  <c:v>0.30986966253961046</c:v>
                </c:pt>
                <c:pt idx="277">
                  <c:v>0.65190756402382422</c:v>
                </c:pt>
                <c:pt idx="278">
                  <c:v>0.95149555205710867</c:v>
                </c:pt>
                <c:pt idx="279">
                  <c:v>0.99787221015567573</c:v>
                </c:pt>
                <c:pt idx="280">
                  <c:v>0.96454572531255711</c:v>
                </c:pt>
                <c:pt idx="281">
                  <c:v>0.34888095728485902</c:v>
                </c:pt>
                <c:pt idx="282">
                  <c:v>0.90444283596924324</c:v>
                </c:pt>
                <c:pt idx="283">
                  <c:v>0.88421180016914602</c:v>
                </c:pt>
                <c:pt idx="284">
                  <c:v>0.98557087502368479</c:v>
                </c:pt>
                <c:pt idx="285">
                  <c:v>0.35865154406628397</c:v>
                </c:pt>
                <c:pt idx="286">
                  <c:v>0.76790112047798387</c:v>
                </c:pt>
                <c:pt idx="287">
                  <c:v>0.87773698809758416</c:v>
                </c:pt>
                <c:pt idx="288">
                  <c:v>0.74339154757331027</c:v>
                </c:pt>
                <c:pt idx="289">
                  <c:v>6.3789143945431448E-2</c:v>
                </c:pt>
                <c:pt idx="290">
                  <c:v>0.45403216484671327</c:v>
                </c:pt>
                <c:pt idx="291">
                  <c:v>0.17783484537935457</c:v>
                </c:pt>
                <c:pt idx="292">
                  <c:v>0.77243274303352483</c:v>
                </c:pt>
                <c:pt idx="293">
                  <c:v>0.89902028524098787</c:v>
                </c:pt>
                <c:pt idx="294">
                  <c:v>0.523019792163674</c:v>
                </c:pt>
                <c:pt idx="295">
                  <c:v>0.42464706119057227</c:v>
                </c:pt>
                <c:pt idx="296">
                  <c:v>0.54495807336074309</c:v>
                </c:pt>
                <c:pt idx="297">
                  <c:v>0.38369100442770665</c:v>
                </c:pt>
                <c:pt idx="298">
                  <c:v>0.45508617591180645</c:v>
                </c:pt>
                <c:pt idx="299">
                  <c:v>100000</c:v>
                </c:pt>
                <c:pt idx="300">
                  <c:v>0.45022848305588414</c:v>
                </c:pt>
                <c:pt idx="301">
                  <c:v>0.78959016822028349</c:v>
                </c:pt>
                <c:pt idx="302">
                  <c:v>0.90948914051026652</c:v>
                </c:pt>
                <c:pt idx="303">
                  <c:v>100000</c:v>
                </c:pt>
                <c:pt idx="304">
                  <c:v>0.56351290358135775</c:v>
                </c:pt>
                <c:pt idx="305">
                  <c:v>0.40717781949881138</c:v>
                </c:pt>
                <c:pt idx="306">
                  <c:v>0.88357249356026901</c:v>
                </c:pt>
                <c:pt idx="307">
                  <c:v>100000</c:v>
                </c:pt>
                <c:pt idx="308">
                  <c:v>0.29590412700034774</c:v>
                </c:pt>
                <c:pt idx="309">
                  <c:v>0.51094410803282586</c:v>
                </c:pt>
                <c:pt idx="310">
                  <c:v>100000</c:v>
                </c:pt>
                <c:pt idx="311">
                  <c:v>0.83236091642494914</c:v>
                </c:pt>
                <c:pt idx="312">
                  <c:v>100000</c:v>
                </c:pt>
                <c:pt idx="313">
                  <c:v>0.49355043697650891</c:v>
                </c:pt>
                <c:pt idx="314">
                  <c:v>0.46137129005663546</c:v>
                </c:pt>
                <c:pt idx="315">
                  <c:v>0.61237125831816908</c:v>
                </c:pt>
                <c:pt idx="316">
                  <c:v>0.43054717368240947</c:v>
                </c:pt>
                <c:pt idx="317">
                  <c:v>0.18129073038552579</c:v>
                </c:pt>
                <c:pt idx="318">
                  <c:v>0.92985822333364609</c:v>
                </c:pt>
                <c:pt idx="319">
                  <c:v>0.24402626569893582</c:v>
                </c:pt>
                <c:pt idx="320">
                  <c:v>0.81255268189614516</c:v>
                </c:pt>
                <c:pt idx="321">
                  <c:v>0.38125722894577418</c:v>
                </c:pt>
                <c:pt idx="322">
                  <c:v>0.42117592440608465</c:v>
                </c:pt>
                <c:pt idx="323">
                  <c:v>0.87183375463943857</c:v>
                </c:pt>
                <c:pt idx="324">
                  <c:v>0.65757936762427827</c:v>
                </c:pt>
                <c:pt idx="325">
                  <c:v>0.31939019492448439</c:v>
                </c:pt>
                <c:pt idx="326">
                  <c:v>0.17408255747036727</c:v>
                </c:pt>
                <c:pt idx="327">
                  <c:v>0.86754272738618732</c:v>
                </c:pt>
                <c:pt idx="328">
                  <c:v>0.56338284309764597</c:v>
                </c:pt>
                <c:pt idx="329">
                  <c:v>100000</c:v>
                </c:pt>
                <c:pt idx="330">
                  <c:v>6.3265424713940033E-2</c:v>
                </c:pt>
                <c:pt idx="331">
                  <c:v>0.2535090642840061</c:v>
                </c:pt>
                <c:pt idx="332">
                  <c:v>0.57800352416877177</c:v>
                </c:pt>
                <c:pt idx="333">
                  <c:v>0.19447284984645252</c:v>
                </c:pt>
                <c:pt idx="334">
                  <c:v>0.66226355233615652</c:v>
                </c:pt>
                <c:pt idx="335">
                  <c:v>0.9653637561556796</c:v>
                </c:pt>
                <c:pt idx="336">
                  <c:v>0.71481157140997131</c:v>
                </c:pt>
                <c:pt idx="337">
                  <c:v>0.19100861022531712</c:v>
                </c:pt>
                <c:pt idx="338">
                  <c:v>0.43900096495097873</c:v>
                </c:pt>
                <c:pt idx="339">
                  <c:v>0.69380317547750558</c:v>
                </c:pt>
                <c:pt idx="340">
                  <c:v>0.74857466987544696</c:v>
                </c:pt>
                <c:pt idx="341">
                  <c:v>0.54963208949073128</c:v>
                </c:pt>
                <c:pt idx="342">
                  <c:v>0.34869360071914213</c:v>
                </c:pt>
                <c:pt idx="343">
                  <c:v>0.97932233235687927</c:v>
                </c:pt>
                <c:pt idx="344">
                  <c:v>0.32322280250169888</c:v>
                </c:pt>
                <c:pt idx="345">
                  <c:v>0.2977391018253992</c:v>
                </c:pt>
                <c:pt idx="346">
                  <c:v>0.83752487541894716</c:v>
                </c:pt>
                <c:pt idx="347">
                  <c:v>100000</c:v>
                </c:pt>
                <c:pt idx="348">
                  <c:v>0.31773976806274162</c:v>
                </c:pt>
                <c:pt idx="349">
                  <c:v>0.28962303392210387</c:v>
                </c:pt>
                <c:pt idx="350">
                  <c:v>100000</c:v>
                </c:pt>
                <c:pt idx="351">
                  <c:v>0.44549946822202524</c:v>
                </c:pt>
                <c:pt idx="352">
                  <c:v>0.45106115881645703</c:v>
                </c:pt>
                <c:pt idx="353">
                  <c:v>0.68078578572606707</c:v>
                </c:pt>
                <c:pt idx="354">
                  <c:v>0.63384277323656224</c:v>
                </c:pt>
                <c:pt idx="355">
                  <c:v>0.88955679205146154</c:v>
                </c:pt>
                <c:pt idx="356">
                  <c:v>0.42366802117105562</c:v>
                </c:pt>
                <c:pt idx="357">
                  <c:v>3.4999285437185446E-2</c:v>
                </c:pt>
                <c:pt idx="358">
                  <c:v>0.3933644899746831</c:v>
                </c:pt>
                <c:pt idx="359">
                  <c:v>0.81679839849088764</c:v>
                </c:pt>
                <c:pt idx="360">
                  <c:v>0.8989392749071643</c:v>
                </c:pt>
                <c:pt idx="361">
                  <c:v>7.7023739036240157E-2</c:v>
                </c:pt>
                <c:pt idx="362">
                  <c:v>0.28210618488850692</c:v>
                </c:pt>
                <c:pt idx="363">
                  <c:v>0.22621218344685756</c:v>
                </c:pt>
                <c:pt idx="364">
                  <c:v>0.91118524506431797</c:v>
                </c:pt>
                <c:pt idx="365">
                  <c:v>0.24512186773458444</c:v>
                </c:pt>
                <c:pt idx="366">
                  <c:v>0.35040115393110094</c:v>
                </c:pt>
                <c:pt idx="367">
                  <c:v>100000</c:v>
                </c:pt>
                <c:pt idx="368">
                  <c:v>0.64499870936135828</c:v>
                </c:pt>
                <c:pt idx="369">
                  <c:v>0.20638637844330998</c:v>
                </c:pt>
                <c:pt idx="370">
                  <c:v>0.196439689819916</c:v>
                </c:pt>
                <c:pt idx="371">
                  <c:v>0.57556611920269085</c:v>
                </c:pt>
                <c:pt idx="372">
                  <c:v>0.24006997256800922</c:v>
                </c:pt>
                <c:pt idx="373">
                  <c:v>0.24233060486708979</c:v>
                </c:pt>
                <c:pt idx="374">
                  <c:v>100000</c:v>
                </c:pt>
                <c:pt idx="375">
                  <c:v>0.39579143678330087</c:v>
                </c:pt>
                <c:pt idx="376">
                  <c:v>0.77680875714875541</c:v>
                </c:pt>
                <c:pt idx="377">
                  <c:v>0.86463863258765816</c:v>
                </c:pt>
                <c:pt idx="378">
                  <c:v>100000</c:v>
                </c:pt>
                <c:pt idx="379">
                  <c:v>100000</c:v>
                </c:pt>
                <c:pt idx="380">
                  <c:v>0.19911648494038858</c:v>
                </c:pt>
                <c:pt idx="381">
                  <c:v>7.527996080133037E-2</c:v>
                </c:pt>
                <c:pt idx="382">
                  <c:v>100000</c:v>
                </c:pt>
                <c:pt idx="383">
                  <c:v>0.24156917855556015</c:v>
                </c:pt>
                <c:pt idx="384">
                  <c:v>0.80826282671179617</c:v>
                </c:pt>
                <c:pt idx="385">
                  <c:v>0.59519147995019794</c:v>
                </c:pt>
                <c:pt idx="386">
                  <c:v>0.57280541474741176</c:v>
                </c:pt>
                <c:pt idx="387">
                  <c:v>0.9682213604385459</c:v>
                </c:pt>
                <c:pt idx="388">
                  <c:v>0.87964991982862972</c:v>
                </c:pt>
                <c:pt idx="389">
                  <c:v>0.43804508904840456</c:v>
                </c:pt>
                <c:pt idx="390">
                  <c:v>0.83990769382206165</c:v>
                </c:pt>
                <c:pt idx="391">
                  <c:v>0.49946063872487501</c:v>
                </c:pt>
                <c:pt idx="392">
                  <c:v>100000</c:v>
                </c:pt>
                <c:pt idx="393">
                  <c:v>100000</c:v>
                </c:pt>
                <c:pt idx="394">
                  <c:v>0.2585228314103668</c:v>
                </c:pt>
                <c:pt idx="395">
                  <c:v>0.42260580299232886</c:v>
                </c:pt>
                <c:pt idx="396">
                  <c:v>0.83376795640841295</c:v>
                </c:pt>
                <c:pt idx="397">
                  <c:v>0.49193740733422209</c:v>
                </c:pt>
                <c:pt idx="398">
                  <c:v>0.87100566953576741</c:v>
                </c:pt>
                <c:pt idx="399">
                  <c:v>0.72883064731590119</c:v>
                </c:pt>
                <c:pt idx="400">
                  <c:v>0.34403791162159436</c:v>
                </c:pt>
                <c:pt idx="401">
                  <c:v>0.78689181209441239</c:v>
                </c:pt>
                <c:pt idx="402">
                  <c:v>0.8189353778838091</c:v>
                </c:pt>
                <c:pt idx="403">
                  <c:v>0.14757085152381211</c:v>
                </c:pt>
                <c:pt idx="404">
                  <c:v>0.43761506671012684</c:v>
                </c:pt>
                <c:pt idx="405">
                  <c:v>0.1530055972801605</c:v>
                </c:pt>
                <c:pt idx="406">
                  <c:v>0.6733544592396673</c:v>
                </c:pt>
                <c:pt idx="407">
                  <c:v>0.77612489353701875</c:v>
                </c:pt>
                <c:pt idx="408">
                  <c:v>0.69736700439913302</c:v>
                </c:pt>
                <c:pt idx="409">
                  <c:v>0.21321004757030049</c:v>
                </c:pt>
                <c:pt idx="410">
                  <c:v>0.53889198804384719</c:v>
                </c:pt>
                <c:pt idx="411">
                  <c:v>0.78102064996895171</c:v>
                </c:pt>
                <c:pt idx="412">
                  <c:v>0.65390666948779186</c:v>
                </c:pt>
                <c:pt idx="413">
                  <c:v>100000</c:v>
                </c:pt>
                <c:pt idx="414">
                  <c:v>0.58900068857449073</c:v>
                </c:pt>
                <c:pt idx="415">
                  <c:v>0.24291922670290511</c:v>
                </c:pt>
                <c:pt idx="416">
                  <c:v>0.16582871831400869</c:v>
                </c:pt>
                <c:pt idx="417">
                  <c:v>0.3609918598700832</c:v>
                </c:pt>
                <c:pt idx="418">
                  <c:v>0.50128176740251296</c:v>
                </c:pt>
                <c:pt idx="419">
                  <c:v>100000</c:v>
                </c:pt>
                <c:pt idx="420">
                  <c:v>100000</c:v>
                </c:pt>
                <c:pt idx="421">
                  <c:v>0.69708898010259046</c:v>
                </c:pt>
                <c:pt idx="422">
                  <c:v>0.85145215270177199</c:v>
                </c:pt>
                <c:pt idx="423">
                  <c:v>0.30342235799463657</c:v>
                </c:pt>
                <c:pt idx="424">
                  <c:v>0.20396658211743679</c:v>
                </c:pt>
                <c:pt idx="425">
                  <c:v>0.98147447957055733</c:v>
                </c:pt>
                <c:pt idx="426">
                  <c:v>0.97206368130659293</c:v>
                </c:pt>
                <c:pt idx="427">
                  <c:v>0.83547428757713138</c:v>
                </c:pt>
                <c:pt idx="428">
                  <c:v>0.64004686840095981</c:v>
                </c:pt>
                <c:pt idx="429">
                  <c:v>0.78764261577182193</c:v>
                </c:pt>
                <c:pt idx="430">
                  <c:v>0.47240009723965737</c:v>
                </c:pt>
                <c:pt idx="431">
                  <c:v>0.36203526904114358</c:v>
                </c:pt>
                <c:pt idx="432">
                  <c:v>0.83706536752298255</c:v>
                </c:pt>
                <c:pt idx="433">
                  <c:v>0.44802874994303188</c:v>
                </c:pt>
                <c:pt idx="434">
                  <c:v>0.65982249593532716</c:v>
                </c:pt>
                <c:pt idx="435">
                  <c:v>0.27525414617461563</c:v>
                </c:pt>
                <c:pt idx="436">
                  <c:v>100000</c:v>
                </c:pt>
                <c:pt idx="437">
                  <c:v>0.17977359762434586</c:v>
                </c:pt>
                <c:pt idx="438">
                  <c:v>7.7079815950267472E-2</c:v>
                </c:pt>
                <c:pt idx="439">
                  <c:v>0.97572729864503338</c:v>
                </c:pt>
                <c:pt idx="440">
                  <c:v>0.86232746222016099</c:v>
                </c:pt>
                <c:pt idx="441">
                  <c:v>0.61692944995512</c:v>
                </c:pt>
                <c:pt idx="442">
                  <c:v>0.22731531051172149</c:v>
                </c:pt>
                <c:pt idx="443">
                  <c:v>100000</c:v>
                </c:pt>
                <c:pt idx="444">
                  <c:v>0.48090966099425803</c:v>
                </c:pt>
                <c:pt idx="445">
                  <c:v>0.63274722739253808</c:v>
                </c:pt>
                <c:pt idx="446">
                  <c:v>0.81065834960449001</c:v>
                </c:pt>
                <c:pt idx="447">
                  <c:v>100000</c:v>
                </c:pt>
                <c:pt idx="448">
                  <c:v>0.85128540301776057</c:v>
                </c:pt>
                <c:pt idx="449">
                  <c:v>0.51038595682083143</c:v>
                </c:pt>
                <c:pt idx="450">
                  <c:v>0.84201000281142224</c:v>
                </c:pt>
                <c:pt idx="451">
                  <c:v>0.36079094872172379</c:v>
                </c:pt>
                <c:pt idx="452">
                  <c:v>0.48864187170422557</c:v>
                </c:pt>
                <c:pt idx="453">
                  <c:v>100000</c:v>
                </c:pt>
                <c:pt idx="454">
                  <c:v>0.78121312526888542</c:v>
                </c:pt>
                <c:pt idx="455">
                  <c:v>0.74372208448064092</c:v>
                </c:pt>
                <c:pt idx="456">
                  <c:v>100000</c:v>
                </c:pt>
                <c:pt idx="457">
                  <c:v>0.72583035808813989</c:v>
                </c:pt>
                <c:pt idx="458">
                  <c:v>0.67472294203247052</c:v>
                </c:pt>
                <c:pt idx="459">
                  <c:v>0.88876269043224243</c:v>
                </c:pt>
                <c:pt idx="460">
                  <c:v>0.7429663988023365</c:v>
                </c:pt>
                <c:pt idx="461">
                  <c:v>0.69785061354922118</c:v>
                </c:pt>
                <c:pt idx="462">
                  <c:v>0.58147712389600048</c:v>
                </c:pt>
                <c:pt idx="463">
                  <c:v>0.54013287966446999</c:v>
                </c:pt>
                <c:pt idx="464">
                  <c:v>0.97845954793973522</c:v>
                </c:pt>
                <c:pt idx="465">
                  <c:v>0.99393342239159543</c:v>
                </c:pt>
                <c:pt idx="466">
                  <c:v>100000</c:v>
                </c:pt>
                <c:pt idx="467">
                  <c:v>100000</c:v>
                </c:pt>
                <c:pt idx="468">
                  <c:v>0.6437634626512232</c:v>
                </c:pt>
                <c:pt idx="469">
                  <c:v>100000</c:v>
                </c:pt>
                <c:pt idx="470">
                  <c:v>0.69192311036798904</c:v>
                </c:pt>
                <c:pt idx="471">
                  <c:v>0.87451153931993519</c:v>
                </c:pt>
                <c:pt idx="472">
                  <c:v>0.57710212515158199</c:v>
                </c:pt>
                <c:pt idx="473">
                  <c:v>0.22462123289700042</c:v>
                </c:pt>
                <c:pt idx="474">
                  <c:v>0.97818418757846748</c:v>
                </c:pt>
                <c:pt idx="475">
                  <c:v>0.8690507514947815</c:v>
                </c:pt>
                <c:pt idx="476">
                  <c:v>100000</c:v>
                </c:pt>
                <c:pt idx="477">
                  <c:v>0.17686728137666163</c:v>
                </c:pt>
                <c:pt idx="478">
                  <c:v>0.48692402925706502</c:v>
                </c:pt>
                <c:pt idx="479">
                  <c:v>0.89563447315532319</c:v>
                </c:pt>
                <c:pt idx="480">
                  <c:v>0.31222324413449076</c:v>
                </c:pt>
                <c:pt idx="481">
                  <c:v>0.79324661494328352</c:v>
                </c:pt>
                <c:pt idx="482">
                  <c:v>0.50614484330161413</c:v>
                </c:pt>
                <c:pt idx="483">
                  <c:v>0.17150134713445719</c:v>
                </c:pt>
                <c:pt idx="484">
                  <c:v>0.47864157170062016</c:v>
                </c:pt>
                <c:pt idx="485">
                  <c:v>0.82246518482376352</c:v>
                </c:pt>
                <c:pt idx="486">
                  <c:v>0.80949388409456779</c:v>
                </c:pt>
                <c:pt idx="487">
                  <c:v>0.2552427031145833</c:v>
                </c:pt>
                <c:pt idx="488">
                  <c:v>0.23674795634049917</c:v>
                </c:pt>
                <c:pt idx="489">
                  <c:v>0.14987583072362765</c:v>
                </c:pt>
                <c:pt idx="490">
                  <c:v>0.94932400194172306</c:v>
                </c:pt>
                <c:pt idx="491">
                  <c:v>0.54044176525343079</c:v>
                </c:pt>
                <c:pt idx="492">
                  <c:v>0.39028374944724531</c:v>
                </c:pt>
                <c:pt idx="493">
                  <c:v>0.67447335395208285</c:v>
                </c:pt>
                <c:pt idx="494">
                  <c:v>0.14366651853310453</c:v>
                </c:pt>
                <c:pt idx="495">
                  <c:v>0.81377811388737709</c:v>
                </c:pt>
                <c:pt idx="496">
                  <c:v>0.86746231211632985</c:v>
                </c:pt>
                <c:pt idx="497">
                  <c:v>0.28532655305485388</c:v>
                </c:pt>
                <c:pt idx="498">
                  <c:v>100000</c:v>
                </c:pt>
                <c:pt idx="499">
                  <c:v>0.56990423900642007</c:v>
                </c:pt>
                <c:pt idx="500">
                  <c:v>0.43422753274412451</c:v>
                </c:pt>
                <c:pt idx="501">
                  <c:v>0.78467870430154418</c:v>
                </c:pt>
                <c:pt idx="502">
                  <c:v>0.37048847851419187</c:v>
                </c:pt>
                <c:pt idx="503">
                  <c:v>100000</c:v>
                </c:pt>
                <c:pt idx="504">
                  <c:v>0.17724382046797882</c:v>
                </c:pt>
                <c:pt idx="505">
                  <c:v>100000</c:v>
                </c:pt>
                <c:pt idx="506">
                  <c:v>100000</c:v>
                </c:pt>
                <c:pt idx="507">
                  <c:v>0.37048128753796294</c:v>
                </c:pt>
                <c:pt idx="508">
                  <c:v>100000</c:v>
                </c:pt>
                <c:pt idx="509">
                  <c:v>100000</c:v>
                </c:pt>
                <c:pt idx="510">
                  <c:v>0.17322713902621778</c:v>
                </c:pt>
                <c:pt idx="511">
                  <c:v>0.7842956498553818</c:v>
                </c:pt>
                <c:pt idx="512">
                  <c:v>0.67454377349590067</c:v>
                </c:pt>
                <c:pt idx="513">
                  <c:v>0.20637282530927403</c:v>
                </c:pt>
                <c:pt idx="514">
                  <c:v>100000</c:v>
                </c:pt>
                <c:pt idx="515">
                  <c:v>0.9077574063620687</c:v>
                </c:pt>
                <c:pt idx="516">
                  <c:v>0.62114995323945033</c:v>
                </c:pt>
                <c:pt idx="517">
                  <c:v>0.5801086368763595</c:v>
                </c:pt>
                <c:pt idx="518">
                  <c:v>0.29986843189618828</c:v>
                </c:pt>
                <c:pt idx="519">
                  <c:v>0.36004546414503702</c:v>
                </c:pt>
                <c:pt idx="520">
                  <c:v>0.53058351349320865</c:v>
                </c:pt>
                <c:pt idx="521">
                  <c:v>0.44277092296159237</c:v>
                </c:pt>
                <c:pt idx="522">
                  <c:v>100000</c:v>
                </c:pt>
                <c:pt idx="523">
                  <c:v>0.89438033183207788</c:v>
                </c:pt>
                <c:pt idx="524">
                  <c:v>0.48550369764228973</c:v>
                </c:pt>
                <c:pt idx="525">
                  <c:v>0.64153970519625469</c:v>
                </c:pt>
                <c:pt idx="526">
                  <c:v>0.8634380226678976</c:v>
                </c:pt>
                <c:pt idx="527">
                  <c:v>0.28505973444821042</c:v>
                </c:pt>
                <c:pt idx="528">
                  <c:v>6.7063932025548278E-2</c:v>
                </c:pt>
                <c:pt idx="529">
                  <c:v>100000</c:v>
                </c:pt>
                <c:pt idx="530">
                  <c:v>0.20629859184330779</c:v>
                </c:pt>
                <c:pt idx="531">
                  <c:v>0.52605968864398578</c:v>
                </c:pt>
                <c:pt idx="532">
                  <c:v>100000</c:v>
                </c:pt>
                <c:pt idx="533">
                  <c:v>0.2575786130551333</c:v>
                </c:pt>
                <c:pt idx="534">
                  <c:v>6.4267693054976593E-2</c:v>
                </c:pt>
                <c:pt idx="535">
                  <c:v>0.45672533935268311</c:v>
                </c:pt>
                <c:pt idx="536">
                  <c:v>0.32535986067840617</c:v>
                </c:pt>
                <c:pt idx="537">
                  <c:v>0.52541867370424367</c:v>
                </c:pt>
                <c:pt idx="538">
                  <c:v>0.90552124083575525</c:v>
                </c:pt>
                <c:pt idx="539">
                  <c:v>100000</c:v>
                </c:pt>
                <c:pt idx="540">
                  <c:v>0.55847468623719543</c:v>
                </c:pt>
                <c:pt idx="541">
                  <c:v>0.16977863458769238</c:v>
                </c:pt>
                <c:pt idx="542">
                  <c:v>0.77133958094318289</c:v>
                </c:pt>
                <c:pt idx="543">
                  <c:v>0.17691089080591371</c:v>
                </c:pt>
                <c:pt idx="544">
                  <c:v>0.10182656669573076</c:v>
                </c:pt>
                <c:pt idx="545">
                  <c:v>0.57675966779750965</c:v>
                </c:pt>
                <c:pt idx="546">
                  <c:v>0.77879011168926482</c:v>
                </c:pt>
                <c:pt idx="547">
                  <c:v>0.59796036967207145</c:v>
                </c:pt>
                <c:pt idx="548">
                  <c:v>0.3910821798095393</c:v>
                </c:pt>
                <c:pt idx="549">
                  <c:v>0.84944323464263871</c:v>
                </c:pt>
                <c:pt idx="550">
                  <c:v>0.73063612841722958</c:v>
                </c:pt>
                <c:pt idx="551">
                  <c:v>0.61919794928673455</c:v>
                </c:pt>
                <c:pt idx="552">
                  <c:v>0.39453757557506119</c:v>
                </c:pt>
                <c:pt idx="553">
                  <c:v>100000</c:v>
                </c:pt>
                <c:pt idx="554">
                  <c:v>0.12428248745914727</c:v>
                </c:pt>
                <c:pt idx="555">
                  <c:v>0.30921862127867761</c:v>
                </c:pt>
                <c:pt idx="556">
                  <c:v>0.75162678501962044</c:v>
                </c:pt>
                <c:pt idx="557">
                  <c:v>0.47629482315338667</c:v>
                </c:pt>
                <c:pt idx="558">
                  <c:v>0.46504545374823603</c:v>
                </c:pt>
                <c:pt idx="559">
                  <c:v>100000</c:v>
                </c:pt>
                <c:pt idx="560">
                  <c:v>100000</c:v>
                </c:pt>
                <c:pt idx="561">
                  <c:v>0.52086755326603673</c:v>
                </c:pt>
                <c:pt idx="562">
                  <c:v>0.52082902406424181</c:v>
                </c:pt>
                <c:pt idx="563">
                  <c:v>0.37401524014353149</c:v>
                </c:pt>
                <c:pt idx="564">
                  <c:v>0.34400602769450639</c:v>
                </c:pt>
                <c:pt idx="565">
                  <c:v>0.47872830451062631</c:v>
                </c:pt>
                <c:pt idx="566">
                  <c:v>0.40023473286109235</c:v>
                </c:pt>
                <c:pt idx="567">
                  <c:v>0.63524437949005452</c:v>
                </c:pt>
                <c:pt idx="568">
                  <c:v>0.60416611031751655</c:v>
                </c:pt>
                <c:pt idx="569">
                  <c:v>0.35446807581509487</c:v>
                </c:pt>
                <c:pt idx="570">
                  <c:v>0.76593600321332334</c:v>
                </c:pt>
                <c:pt idx="571">
                  <c:v>0.81213424506518961</c:v>
                </c:pt>
                <c:pt idx="572">
                  <c:v>0.87536548404218872</c:v>
                </c:pt>
                <c:pt idx="573">
                  <c:v>100000</c:v>
                </c:pt>
                <c:pt idx="574">
                  <c:v>0.97754863745048359</c:v>
                </c:pt>
                <c:pt idx="575">
                  <c:v>100000</c:v>
                </c:pt>
                <c:pt idx="576">
                  <c:v>0.50484630424974108</c:v>
                </c:pt>
                <c:pt idx="577">
                  <c:v>0.97066986403319999</c:v>
                </c:pt>
                <c:pt idx="578">
                  <c:v>0.64943617022963929</c:v>
                </c:pt>
                <c:pt idx="579">
                  <c:v>0.14173614512337018</c:v>
                </c:pt>
                <c:pt idx="580">
                  <c:v>0.54366585017540658</c:v>
                </c:pt>
                <c:pt idx="581">
                  <c:v>0.96726325419242576</c:v>
                </c:pt>
                <c:pt idx="582">
                  <c:v>0.32228948483420694</c:v>
                </c:pt>
                <c:pt idx="583">
                  <c:v>0.32794859714320179</c:v>
                </c:pt>
                <c:pt idx="584">
                  <c:v>0.99157681980034473</c:v>
                </c:pt>
                <c:pt idx="585">
                  <c:v>0.44491415152689195</c:v>
                </c:pt>
                <c:pt idx="586">
                  <c:v>0.75231810748950723</c:v>
                </c:pt>
                <c:pt idx="587">
                  <c:v>0.24030365249553398</c:v>
                </c:pt>
                <c:pt idx="588">
                  <c:v>100000</c:v>
                </c:pt>
                <c:pt idx="589">
                  <c:v>0.87557453700866328</c:v>
                </c:pt>
                <c:pt idx="590">
                  <c:v>0.31190357042125139</c:v>
                </c:pt>
                <c:pt idx="591">
                  <c:v>100000</c:v>
                </c:pt>
                <c:pt idx="592">
                  <c:v>6.384537776620347E-2</c:v>
                </c:pt>
                <c:pt idx="593">
                  <c:v>0.79203247799290466</c:v>
                </c:pt>
                <c:pt idx="594">
                  <c:v>0.58815299867480864</c:v>
                </c:pt>
                <c:pt idx="595">
                  <c:v>0.3689292280337314</c:v>
                </c:pt>
                <c:pt idx="596">
                  <c:v>0.4751111523955045</c:v>
                </c:pt>
                <c:pt idx="597">
                  <c:v>0.45349281194244029</c:v>
                </c:pt>
                <c:pt idx="598">
                  <c:v>0.31096959820044856</c:v>
                </c:pt>
                <c:pt idx="599">
                  <c:v>0.86183774777710365</c:v>
                </c:pt>
                <c:pt idx="600">
                  <c:v>0.24497211607270941</c:v>
                </c:pt>
                <c:pt idx="601">
                  <c:v>0.20002029939595534</c:v>
                </c:pt>
                <c:pt idx="602">
                  <c:v>0.74535567419741178</c:v>
                </c:pt>
                <c:pt idx="603">
                  <c:v>0.23686079925917136</c:v>
                </c:pt>
                <c:pt idx="604">
                  <c:v>0.94261349037667064</c:v>
                </c:pt>
                <c:pt idx="605">
                  <c:v>0.96125765429228738</c:v>
                </c:pt>
                <c:pt idx="606">
                  <c:v>100000</c:v>
                </c:pt>
                <c:pt idx="607">
                  <c:v>0.85728978495526764</c:v>
                </c:pt>
                <c:pt idx="608">
                  <c:v>0.41847585594483105</c:v>
                </c:pt>
                <c:pt idx="609">
                  <c:v>0.43149613548540233</c:v>
                </c:pt>
                <c:pt idx="610">
                  <c:v>0.55508132287880263</c:v>
                </c:pt>
                <c:pt idx="611">
                  <c:v>0.47617879172836397</c:v>
                </c:pt>
                <c:pt idx="612">
                  <c:v>100000</c:v>
                </c:pt>
                <c:pt idx="613">
                  <c:v>100000</c:v>
                </c:pt>
                <c:pt idx="614">
                  <c:v>0.54947928633980025</c:v>
                </c:pt>
                <c:pt idx="615">
                  <c:v>0.44935303736079291</c:v>
                </c:pt>
                <c:pt idx="616">
                  <c:v>0.70229134095579648</c:v>
                </c:pt>
                <c:pt idx="617">
                  <c:v>9.8704957089710721E-2</c:v>
                </c:pt>
                <c:pt idx="618">
                  <c:v>0.18395476294930913</c:v>
                </c:pt>
                <c:pt idx="619">
                  <c:v>0.7541856366942632</c:v>
                </c:pt>
                <c:pt idx="620">
                  <c:v>0.42630044822001123</c:v>
                </c:pt>
                <c:pt idx="621">
                  <c:v>0.24338535673770334</c:v>
                </c:pt>
                <c:pt idx="622">
                  <c:v>0.60549941013223874</c:v>
                </c:pt>
                <c:pt idx="623">
                  <c:v>0.54056472235155673</c:v>
                </c:pt>
                <c:pt idx="624">
                  <c:v>0.54046271472445218</c:v>
                </c:pt>
                <c:pt idx="625">
                  <c:v>0.64706282559936468</c:v>
                </c:pt>
                <c:pt idx="626">
                  <c:v>0.67785738606801427</c:v>
                </c:pt>
                <c:pt idx="627">
                  <c:v>0.18798761822608345</c:v>
                </c:pt>
                <c:pt idx="628">
                  <c:v>0.75423220753311504</c:v>
                </c:pt>
                <c:pt idx="629">
                  <c:v>100000</c:v>
                </c:pt>
                <c:pt idx="630">
                  <c:v>0.28436041415873725</c:v>
                </c:pt>
                <c:pt idx="631">
                  <c:v>100000</c:v>
                </c:pt>
                <c:pt idx="632">
                  <c:v>0.83950625702805193</c:v>
                </c:pt>
                <c:pt idx="633">
                  <c:v>0.76975378771551295</c:v>
                </c:pt>
                <c:pt idx="634">
                  <c:v>0.41902146290682696</c:v>
                </c:pt>
                <c:pt idx="635">
                  <c:v>0.37934100023457606</c:v>
                </c:pt>
                <c:pt idx="636">
                  <c:v>0.61433816871473212</c:v>
                </c:pt>
                <c:pt idx="637">
                  <c:v>0.15417840625646173</c:v>
                </c:pt>
                <c:pt idx="638">
                  <c:v>0.48565639965659391</c:v>
                </c:pt>
                <c:pt idx="639">
                  <c:v>0.82003785299056831</c:v>
                </c:pt>
                <c:pt idx="640">
                  <c:v>0.8838326270129051</c:v>
                </c:pt>
                <c:pt idx="641">
                  <c:v>0.40730209427083164</c:v>
                </c:pt>
                <c:pt idx="642">
                  <c:v>0.95555007716698914</c:v>
                </c:pt>
                <c:pt idx="643">
                  <c:v>0.55018105935990214</c:v>
                </c:pt>
                <c:pt idx="644">
                  <c:v>0.64135406768932468</c:v>
                </c:pt>
                <c:pt idx="645">
                  <c:v>0.38389751361939983</c:v>
                </c:pt>
                <c:pt idx="646">
                  <c:v>0.38092121949109725</c:v>
                </c:pt>
                <c:pt idx="647">
                  <c:v>0.37557809622871174</c:v>
                </c:pt>
                <c:pt idx="648">
                  <c:v>0.62991259466719307</c:v>
                </c:pt>
                <c:pt idx="649">
                  <c:v>0.58445346314512803</c:v>
                </c:pt>
                <c:pt idx="650">
                  <c:v>0.78501623777972473</c:v>
                </c:pt>
                <c:pt idx="651">
                  <c:v>0.41390378905194225</c:v>
                </c:pt>
                <c:pt idx="652">
                  <c:v>0.62777427684499265</c:v>
                </c:pt>
                <c:pt idx="653">
                  <c:v>0.50603607033937015</c:v>
                </c:pt>
                <c:pt idx="654">
                  <c:v>0.94774738039570172</c:v>
                </c:pt>
                <c:pt idx="655">
                  <c:v>100000</c:v>
                </c:pt>
                <c:pt idx="656">
                  <c:v>0.37611583835737172</c:v>
                </c:pt>
                <c:pt idx="657">
                  <c:v>0.78603444047562598</c:v>
                </c:pt>
                <c:pt idx="658">
                  <c:v>0.74466108367462813</c:v>
                </c:pt>
                <c:pt idx="659">
                  <c:v>0.93179962348766032</c:v>
                </c:pt>
                <c:pt idx="660">
                  <c:v>0.65305657684646601</c:v>
                </c:pt>
                <c:pt idx="661">
                  <c:v>0.52134574713504933</c:v>
                </c:pt>
                <c:pt idx="662">
                  <c:v>0.8102985055901597</c:v>
                </c:pt>
                <c:pt idx="663">
                  <c:v>0.96258042877332695</c:v>
                </c:pt>
                <c:pt idx="664">
                  <c:v>0.47895552267023733</c:v>
                </c:pt>
                <c:pt idx="665">
                  <c:v>100000</c:v>
                </c:pt>
                <c:pt idx="666">
                  <c:v>0.18536801773086187</c:v>
                </c:pt>
                <c:pt idx="667">
                  <c:v>100000</c:v>
                </c:pt>
                <c:pt idx="668">
                  <c:v>0.56563401024740623</c:v>
                </c:pt>
                <c:pt idx="669">
                  <c:v>0.66838947325097442</c:v>
                </c:pt>
                <c:pt idx="670">
                  <c:v>0.89624064147787863</c:v>
                </c:pt>
                <c:pt idx="671">
                  <c:v>0.53953330435587243</c:v>
                </c:pt>
                <c:pt idx="672">
                  <c:v>0.32100560944310619</c:v>
                </c:pt>
                <c:pt idx="673">
                  <c:v>0.69048965305502152</c:v>
                </c:pt>
                <c:pt idx="674">
                  <c:v>0.7327140444476824</c:v>
                </c:pt>
                <c:pt idx="675">
                  <c:v>0.8679039636646535</c:v>
                </c:pt>
                <c:pt idx="676">
                  <c:v>0.86639125956494012</c:v>
                </c:pt>
                <c:pt idx="677">
                  <c:v>0.23227239621358564</c:v>
                </c:pt>
                <c:pt idx="678">
                  <c:v>0.98198837140006356</c:v>
                </c:pt>
                <c:pt idx="679">
                  <c:v>0.49595827082312305</c:v>
                </c:pt>
                <c:pt idx="680">
                  <c:v>0.36150889193242164</c:v>
                </c:pt>
                <c:pt idx="681">
                  <c:v>100000</c:v>
                </c:pt>
                <c:pt idx="682">
                  <c:v>100000</c:v>
                </c:pt>
                <c:pt idx="683">
                  <c:v>100000</c:v>
                </c:pt>
                <c:pt idx="684">
                  <c:v>0.71712301997803996</c:v>
                </c:pt>
                <c:pt idx="685">
                  <c:v>0.67708132804439392</c:v>
                </c:pt>
                <c:pt idx="686">
                  <c:v>0.47026614577441095</c:v>
                </c:pt>
                <c:pt idx="687">
                  <c:v>0.14518659332295514</c:v>
                </c:pt>
                <c:pt idx="688">
                  <c:v>0.39886939998237525</c:v>
                </c:pt>
                <c:pt idx="689">
                  <c:v>0.34267378364985013</c:v>
                </c:pt>
                <c:pt idx="690">
                  <c:v>0.83939266826226233</c:v>
                </c:pt>
                <c:pt idx="691">
                  <c:v>100000</c:v>
                </c:pt>
                <c:pt idx="692">
                  <c:v>0.76722627270935595</c:v>
                </c:pt>
                <c:pt idx="693">
                  <c:v>0.5406946723254582</c:v>
                </c:pt>
                <c:pt idx="694">
                  <c:v>0.72672077460186679</c:v>
                </c:pt>
                <c:pt idx="695">
                  <c:v>0.52484047159674041</c:v>
                </c:pt>
                <c:pt idx="696">
                  <c:v>0.52542536487177582</c:v>
                </c:pt>
                <c:pt idx="697">
                  <c:v>0.64697047257514972</c:v>
                </c:pt>
                <c:pt idx="698">
                  <c:v>0.82820679204824099</c:v>
                </c:pt>
                <c:pt idx="699">
                  <c:v>0.26331236387598189</c:v>
                </c:pt>
                <c:pt idx="700">
                  <c:v>100000</c:v>
                </c:pt>
                <c:pt idx="701">
                  <c:v>9.2539131257311391E-2</c:v>
                </c:pt>
                <c:pt idx="702">
                  <c:v>0.99578725442403326</c:v>
                </c:pt>
                <c:pt idx="703">
                  <c:v>0.43967576140284614</c:v>
                </c:pt>
                <c:pt idx="704">
                  <c:v>0.57188685037589515</c:v>
                </c:pt>
                <c:pt idx="705">
                  <c:v>0.27662484688278055</c:v>
                </c:pt>
                <c:pt idx="706">
                  <c:v>0.85232091715463532</c:v>
                </c:pt>
                <c:pt idx="707">
                  <c:v>0.20850527878803871</c:v>
                </c:pt>
                <c:pt idx="708">
                  <c:v>0.67758643111807859</c:v>
                </c:pt>
                <c:pt idx="709">
                  <c:v>0.52190723698591401</c:v>
                </c:pt>
                <c:pt idx="710">
                  <c:v>0.84580034940360427</c:v>
                </c:pt>
                <c:pt idx="711">
                  <c:v>0.70898341484349225</c:v>
                </c:pt>
                <c:pt idx="712">
                  <c:v>0.23889617456403955</c:v>
                </c:pt>
                <c:pt idx="713">
                  <c:v>100000</c:v>
                </c:pt>
                <c:pt idx="714">
                  <c:v>0.64416621644891858</c:v>
                </c:pt>
                <c:pt idx="715">
                  <c:v>0.9829000375860748</c:v>
                </c:pt>
                <c:pt idx="716">
                  <c:v>0.65071369459360928</c:v>
                </c:pt>
                <c:pt idx="717">
                  <c:v>0.48018854206344241</c:v>
                </c:pt>
                <c:pt idx="718">
                  <c:v>0.34772039689222867</c:v>
                </c:pt>
                <c:pt idx="719">
                  <c:v>0.82214765929516154</c:v>
                </c:pt>
                <c:pt idx="720">
                  <c:v>0.21581009577709265</c:v>
                </c:pt>
                <c:pt idx="721">
                  <c:v>0.91370944295753043</c:v>
                </c:pt>
                <c:pt idx="722">
                  <c:v>0.42148085378345956</c:v>
                </c:pt>
                <c:pt idx="723">
                  <c:v>0.59426212315719396</c:v>
                </c:pt>
                <c:pt idx="724">
                  <c:v>0.99436817765962393</c:v>
                </c:pt>
                <c:pt idx="725">
                  <c:v>0.90971969411034392</c:v>
                </c:pt>
                <c:pt idx="726">
                  <c:v>0.36288148556162025</c:v>
                </c:pt>
                <c:pt idx="727">
                  <c:v>0.88328420498729643</c:v>
                </c:pt>
                <c:pt idx="728">
                  <c:v>0.86420189152720617</c:v>
                </c:pt>
                <c:pt idx="729">
                  <c:v>0.45082487008685235</c:v>
                </c:pt>
                <c:pt idx="730">
                  <c:v>0.85152011390857274</c:v>
                </c:pt>
                <c:pt idx="731">
                  <c:v>0.62625387135678445</c:v>
                </c:pt>
                <c:pt idx="732">
                  <c:v>0.53091104571146097</c:v>
                </c:pt>
                <c:pt idx="733">
                  <c:v>0.72438006497677987</c:v>
                </c:pt>
                <c:pt idx="734">
                  <c:v>100000</c:v>
                </c:pt>
                <c:pt idx="735">
                  <c:v>0.33023132292944446</c:v>
                </c:pt>
                <c:pt idx="736">
                  <c:v>0.4522594290932499</c:v>
                </c:pt>
                <c:pt idx="737">
                  <c:v>0.11736275632684612</c:v>
                </c:pt>
                <c:pt idx="738">
                  <c:v>100000</c:v>
                </c:pt>
                <c:pt idx="739">
                  <c:v>0.66324165203839003</c:v>
                </c:pt>
                <c:pt idx="740">
                  <c:v>0.43301316394087741</c:v>
                </c:pt>
                <c:pt idx="741">
                  <c:v>0.16583473738501586</c:v>
                </c:pt>
                <c:pt idx="742">
                  <c:v>0.40093847325777776</c:v>
                </c:pt>
                <c:pt idx="743">
                  <c:v>0.59303190775553438</c:v>
                </c:pt>
                <c:pt idx="744">
                  <c:v>0.80176427290202157</c:v>
                </c:pt>
                <c:pt idx="745">
                  <c:v>0.64068558592041014</c:v>
                </c:pt>
                <c:pt idx="746">
                  <c:v>0.61329551440050467</c:v>
                </c:pt>
                <c:pt idx="747">
                  <c:v>0.76770332997484514</c:v>
                </c:pt>
                <c:pt idx="748">
                  <c:v>0.89036820964773389</c:v>
                </c:pt>
                <c:pt idx="749">
                  <c:v>0.68920980285800681</c:v>
                </c:pt>
                <c:pt idx="750">
                  <c:v>100000</c:v>
                </c:pt>
                <c:pt idx="751">
                  <c:v>0.95716610518948608</c:v>
                </c:pt>
                <c:pt idx="752">
                  <c:v>0.68737501288931557</c:v>
                </c:pt>
                <c:pt idx="753">
                  <c:v>0.3167516150986408</c:v>
                </c:pt>
                <c:pt idx="754">
                  <c:v>0.93010688232782657</c:v>
                </c:pt>
                <c:pt idx="755">
                  <c:v>0.79559705703549433</c:v>
                </c:pt>
                <c:pt idx="756">
                  <c:v>0.44410751648324087</c:v>
                </c:pt>
                <c:pt idx="757">
                  <c:v>0.94753114129732519</c:v>
                </c:pt>
                <c:pt idx="758">
                  <c:v>0.45190602981004957</c:v>
                </c:pt>
                <c:pt idx="759">
                  <c:v>0.93938891997109897</c:v>
                </c:pt>
                <c:pt idx="760">
                  <c:v>0.63988270631039379</c:v>
                </c:pt>
                <c:pt idx="761">
                  <c:v>100000</c:v>
                </c:pt>
                <c:pt idx="762">
                  <c:v>0.59043473060868279</c:v>
                </c:pt>
                <c:pt idx="763">
                  <c:v>0.50135089622257156</c:v>
                </c:pt>
                <c:pt idx="764">
                  <c:v>100000</c:v>
                </c:pt>
                <c:pt idx="765">
                  <c:v>0.7608114463451493</c:v>
                </c:pt>
                <c:pt idx="766">
                  <c:v>0.28329801590115022</c:v>
                </c:pt>
                <c:pt idx="767">
                  <c:v>0.46654438742418625</c:v>
                </c:pt>
                <c:pt idx="768">
                  <c:v>0.70157921155562819</c:v>
                </c:pt>
                <c:pt idx="769">
                  <c:v>0.93933468517777696</c:v>
                </c:pt>
                <c:pt idx="770">
                  <c:v>0.29568068364380495</c:v>
                </c:pt>
                <c:pt idx="771">
                  <c:v>0.55427148311012042</c:v>
                </c:pt>
                <c:pt idx="772">
                  <c:v>0.68768684213204989</c:v>
                </c:pt>
                <c:pt idx="773">
                  <c:v>100000</c:v>
                </c:pt>
                <c:pt idx="774">
                  <c:v>0.78862845407539994</c:v>
                </c:pt>
                <c:pt idx="775">
                  <c:v>0.51378658609896</c:v>
                </c:pt>
                <c:pt idx="776">
                  <c:v>0.46621649693470146</c:v>
                </c:pt>
                <c:pt idx="777">
                  <c:v>0.87214565565083524</c:v>
                </c:pt>
                <c:pt idx="778">
                  <c:v>0.52145089603229844</c:v>
                </c:pt>
                <c:pt idx="779">
                  <c:v>0.83527107622870544</c:v>
                </c:pt>
                <c:pt idx="780">
                  <c:v>100000</c:v>
                </c:pt>
                <c:pt idx="781">
                  <c:v>0.58352716360168255</c:v>
                </c:pt>
                <c:pt idx="782">
                  <c:v>0.62422630663933487</c:v>
                </c:pt>
                <c:pt idx="783">
                  <c:v>0.71692239365123445</c:v>
                </c:pt>
                <c:pt idx="784">
                  <c:v>0.67650117882927074</c:v>
                </c:pt>
                <c:pt idx="785">
                  <c:v>0.16621438498356289</c:v>
                </c:pt>
                <c:pt idx="786">
                  <c:v>100000</c:v>
                </c:pt>
                <c:pt idx="787">
                  <c:v>100000</c:v>
                </c:pt>
                <c:pt idx="788">
                  <c:v>0.31899322885486914</c:v>
                </c:pt>
                <c:pt idx="789">
                  <c:v>0.38601353275556227</c:v>
                </c:pt>
                <c:pt idx="790">
                  <c:v>5.0150111840483125E-2</c:v>
                </c:pt>
                <c:pt idx="791">
                  <c:v>0.15186507535001392</c:v>
                </c:pt>
                <c:pt idx="792">
                  <c:v>0.35629749547833078</c:v>
                </c:pt>
                <c:pt idx="793">
                  <c:v>0.9566248676380843</c:v>
                </c:pt>
                <c:pt idx="794">
                  <c:v>0.49180051641292222</c:v>
                </c:pt>
                <c:pt idx="795">
                  <c:v>100000</c:v>
                </c:pt>
                <c:pt idx="796">
                  <c:v>0.82278442258486428</c:v>
                </c:pt>
                <c:pt idx="797">
                  <c:v>0.18801442343724406</c:v>
                </c:pt>
                <c:pt idx="798">
                  <c:v>0.49918581412853991</c:v>
                </c:pt>
                <c:pt idx="799">
                  <c:v>0.60708026438067486</c:v>
                </c:pt>
                <c:pt idx="800">
                  <c:v>0.91105665184881612</c:v>
                </c:pt>
                <c:pt idx="801">
                  <c:v>0.39608011547452404</c:v>
                </c:pt>
                <c:pt idx="802">
                  <c:v>100000</c:v>
                </c:pt>
                <c:pt idx="803">
                  <c:v>0.57503740051963714</c:v>
                </c:pt>
                <c:pt idx="804">
                  <c:v>0.94034917778484961</c:v>
                </c:pt>
                <c:pt idx="805">
                  <c:v>0.29270224344777362</c:v>
                </c:pt>
                <c:pt idx="806">
                  <c:v>0.71801628729842426</c:v>
                </c:pt>
                <c:pt idx="807">
                  <c:v>0.95080606900494968</c:v>
                </c:pt>
                <c:pt idx="808">
                  <c:v>0.99224515060519158</c:v>
                </c:pt>
                <c:pt idx="809">
                  <c:v>0.79809473720602853</c:v>
                </c:pt>
                <c:pt idx="810">
                  <c:v>0.2596532093465902</c:v>
                </c:pt>
                <c:pt idx="811">
                  <c:v>100000</c:v>
                </c:pt>
                <c:pt idx="812">
                  <c:v>100000</c:v>
                </c:pt>
                <c:pt idx="813">
                  <c:v>0.30885509244614417</c:v>
                </c:pt>
                <c:pt idx="814">
                  <c:v>0.90670264194321859</c:v>
                </c:pt>
                <c:pt idx="815">
                  <c:v>0.4433317871775847</c:v>
                </c:pt>
                <c:pt idx="816">
                  <c:v>0.18840111685339034</c:v>
                </c:pt>
                <c:pt idx="817">
                  <c:v>0.54727135670298444</c:v>
                </c:pt>
                <c:pt idx="818">
                  <c:v>100000</c:v>
                </c:pt>
                <c:pt idx="819">
                  <c:v>0.91981086776915555</c:v>
                </c:pt>
                <c:pt idx="820">
                  <c:v>0.80686491880475841</c:v>
                </c:pt>
                <c:pt idx="821">
                  <c:v>0.5630294748888055</c:v>
                </c:pt>
                <c:pt idx="822">
                  <c:v>100000</c:v>
                </c:pt>
                <c:pt idx="823">
                  <c:v>0.39534368283653654</c:v>
                </c:pt>
                <c:pt idx="824">
                  <c:v>0.91430464602847517</c:v>
                </c:pt>
                <c:pt idx="825">
                  <c:v>100000</c:v>
                </c:pt>
                <c:pt idx="826">
                  <c:v>0.78274962770975764</c:v>
                </c:pt>
                <c:pt idx="827">
                  <c:v>0.19862747244861667</c:v>
                </c:pt>
                <c:pt idx="828">
                  <c:v>0.92096610918506117</c:v>
                </c:pt>
                <c:pt idx="829">
                  <c:v>0.8301083166260349</c:v>
                </c:pt>
                <c:pt idx="830">
                  <c:v>0.47671445974386439</c:v>
                </c:pt>
                <c:pt idx="831">
                  <c:v>0.8088428796807996</c:v>
                </c:pt>
                <c:pt idx="832">
                  <c:v>0.19337775211317276</c:v>
                </c:pt>
                <c:pt idx="833">
                  <c:v>0.2073843966122737</c:v>
                </c:pt>
                <c:pt idx="834">
                  <c:v>0.86473858772526624</c:v>
                </c:pt>
                <c:pt idx="835">
                  <c:v>0.57764859745282648</c:v>
                </c:pt>
                <c:pt idx="836">
                  <c:v>0.31473348108000365</c:v>
                </c:pt>
                <c:pt idx="837">
                  <c:v>0.41257222544688466</c:v>
                </c:pt>
                <c:pt idx="838">
                  <c:v>0.33718571185362911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0.76984238183074405</c:v>
                </c:pt>
                <c:pt idx="843">
                  <c:v>0.38283795726227265</c:v>
                </c:pt>
                <c:pt idx="844">
                  <c:v>0.61876017101381375</c:v>
                </c:pt>
                <c:pt idx="845">
                  <c:v>0.46791302661410028</c:v>
                </c:pt>
                <c:pt idx="846">
                  <c:v>0.85019662112981043</c:v>
                </c:pt>
                <c:pt idx="847">
                  <c:v>0.80641862749877991</c:v>
                </c:pt>
                <c:pt idx="848">
                  <c:v>0.50350099452657737</c:v>
                </c:pt>
                <c:pt idx="849">
                  <c:v>0.39068363666351924</c:v>
                </c:pt>
                <c:pt idx="850">
                  <c:v>0.35548394167792441</c:v>
                </c:pt>
                <c:pt idx="851">
                  <c:v>0.79804823947802694</c:v>
                </c:pt>
                <c:pt idx="852">
                  <c:v>0.1024729001854211</c:v>
                </c:pt>
                <c:pt idx="853">
                  <c:v>0.9303642568155629</c:v>
                </c:pt>
                <c:pt idx="854">
                  <c:v>0.91473946709967169</c:v>
                </c:pt>
                <c:pt idx="855">
                  <c:v>0.48760598430034674</c:v>
                </c:pt>
                <c:pt idx="856">
                  <c:v>0.45188543210170506</c:v>
                </c:pt>
                <c:pt idx="857">
                  <c:v>0.38967585077127187</c:v>
                </c:pt>
                <c:pt idx="858">
                  <c:v>0.96701402781598622</c:v>
                </c:pt>
                <c:pt idx="859">
                  <c:v>0.59872104778777768</c:v>
                </c:pt>
                <c:pt idx="860">
                  <c:v>100000</c:v>
                </c:pt>
                <c:pt idx="861">
                  <c:v>100000</c:v>
                </c:pt>
                <c:pt idx="862">
                  <c:v>0.98430368001960067</c:v>
                </c:pt>
                <c:pt idx="863">
                  <c:v>0.47683239724733495</c:v>
                </c:pt>
                <c:pt idx="864">
                  <c:v>0.82257337371415984</c:v>
                </c:pt>
                <c:pt idx="865">
                  <c:v>0.39310702314435186</c:v>
                </c:pt>
                <c:pt idx="866">
                  <c:v>0.17488590003070958</c:v>
                </c:pt>
                <c:pt idx="867">
                  <c:v>0.65023439424898499</c:v>
                </c:pt>
                <c:pt idx="868">
                  <c:v>0.46867013494400489</c:v>
                </c:pt>
                <c:pt idx="869">
                  <c:v>100000</c:v>
                </c:pt>
                <c:pt idx="870">
                  <c:v>0.52825587438339217</c:v>
                </c:pt>
                <c:pt idx="871">
                  <c:v>0.58453349352022321</c:v>
                </c:pt>
                <c:pt idx="872">
                  <c:v>100000</c:v>
                </c:pt>
                <c:pt idx="873">
                  <c:v>0.58070833258204446</c:v>
                </c:pt>
                <c:pt idx="874">
                  <c:v>0.94563686830799509</c:v>
                </c:pt>
                <c:pt idx="875">
                  <c:v>0.98388698202046843</c:v>
                </c:pt>
                <c:pt idx="876">
                  <c:v>0.38318302137583893</c:v>
                </c:pt>
                <c:pt idx="877">
                  <c:v>0.94208048333326966</c:v>
                </c:pt>
                <c:pt idx="878">
                  <c:v>4.2702606271944554E-2</c:v>
                </c:pt>
                <c:pt idx="879">
                  <c:v>0.4381753020271788</c:v>
                </c:pt>
                <c:pt idx="880">
                  <c:v>100000</c:v>
                </c:pt>
                <c:pt idx="881">
                  <c:v>0.28978021787652819</c:v>
                </c:pt>
                <c:pt idx="882">
                  <c:v>0.12674099828046537</c:v>
                </c:pt>
                <c:pt idx="883">
                  <c:v>0.70689644793777495</c:v>
                </c:pt>
                <c:pt idx="884">
                  <c:v>0.93782019880553058</c:v>
                </c:pt>
                <c:pt idx="885">
                  <c:v>0.47235922819349063</c:v>
                </c:pt>
                <c:pt idx="886">
                  <c:v>0.59112603774095618</c:v>
                </c:pt>
                <c:pt idx="887">
                  <c:v>0.83452271021718594</c:v>
                </c:pt>
                <c:pt idx="888">
                  <c:v>0.50182795307323924</c:v>
                </c:pt>
                <c:pt idx="889">
                  <c:v>0.57220819539732071</c:v>
                </c:pt>
                <c:pt idx="890">
                  <c:v>0.35311653025060141</c:v>
                </c:pt>
                <c:pt idx="891">
                  <c:v>0.62828013083335466</c:v>
                </c:pt>
                <c:pt idx="892">
                  <c:v>0.11265593711147048</c:v>
                </c:pt>
                <c:pt idx="893">
                  <c:v>100000</c:v>
                </c:pt>
                <c:pt idx="894">
                  <c:v>0.53322312690278939</c:v>
                </c:pt>
                <c:pt idx="895">
                  <c:v>0.36559903955035156</c:v>
                </c:pt>
                <c:pt idx="896">
                  <c:v>0.42952793674959033</c:v>
                </c:pt>
                <c:pt idx="897">
                  <c:v>0.39572434532751988</c:v>
                </c:pt>
                <c:pt idx="898">
                  <c:v>0.35370316073540919</c:v>
                </c:pt>
                <c:pt idx="899">
                  <c:v>100000</c:v>
                </c:pt>
                <c:pt idx="900">
                  <c:v>0.56921643049861548</c:v>
                </c:pt>
                <c:pt idx="901">
                  <c:v>0.87662592341066847</c:v>
                </c:pt>
                <c:pt idx="902">
                  <c:v>0.17556296462182819</c:v>
                </c:pt>
                <c:pt idx="903">
                  <c:v>0.41427997443969822</c:v>
                </c:pt>
                <c:pt idx="904">
                  <c:v>0.82660856918096082</c:v>
                </c:pt>
                <c:pt idx="905">
                  <c:v>0.73192560442332633</c:v>
                </c:pt>
                <c:pt idx="906">
                  <c:v>0.24856922366870648</c:v>
                </c:pt>
                <c:pt idx="907">
                  <c:v>0.1816022404394092</c:v>
                </c:pt>
                <c:pt idx="908">
                  <c:v>100000</c:v>
                </c:pt>
                <c:pt idx="909">
                  <c:v>100000</c:v>
                </c:pt>
                <c:pt idx="910">
                  <c:v>0.38873053190074613</c:v>
                </c:pt>
                <c:pt idx="911">
                  <c:v>100000</c:v>
                </c:pt>
                <c:pt idx="912">
                  <c:v>0.54272171397543589</c:v>
                </c:pt>
                <c:pt idx="913">
                  <c:v>0.74910050812376272</c:v>
                </c:pt>
                <c:pt idx="914">
                  <c:v>100000</c:v>
                </c:pt>
                <c:pt idx="915">
                  <c:v>0.61833075575461716</c:v>
                </c:pt>
                <c:pt idx="916">
                  <c:v>0.71178910637273984</c:v>
                </c:pt>
                <c:pt idx="917">
                  <c:v>0.81628344405135134</c:v>
                </c:pt>
                <c:pt idx="918">
                  <c:v>0.2288531974415059</c:v>
                </c:pt>
                <c:pt idx="919">
                  <c:v>0.28365019606922759</c:v>
                </c:pt>
                <c:pt idx="920">
                  <c:v>0.71607459759277714</c:v>
                </c:pt>
                <c:pt idx="921">
                  <c:v>0.98843097846056083</c:v>
                </c:pt>
                <c:pt idx="922">
                  <c:v>100000</c:v>
                </c:pt>
                <c:pt idx="923">
                  <c:v>0.54461035018882598</c:v>
                </c:pt>
                <c:pt idx="924">
                  <c:v>0.94375295258283209</c:v>
                </c:pt>
                <c:pt idx="925">
                  <c:v>100000</c:v>
                </c:pt>
                <c:pt idx="926">
                  <c:v>0.39393696240569942</c:v>
                </c:pt>
                <c:pt idx="927">
                  <c:v>0.95073547234634126</c:v>
                </c:pt>
                <c:pt idx="928">
                  <c:v>0.80155301555852465</c:v>
                </c:pt>
                <c:pt idx="929">
                  <c:v>0.74395830900390203</c:v>
                </c:pt>
                <c:pt idx="930">
                  <c:v>0.82114204663178336</c:v>
                </c:pt>
                <c:pt idx="931">
                  <c:v>0.51852400888631001</c:v>
                </c:pt>
                <c:pt idx="932">
                  <c:v>0.94238845750264488</c:v>
                </c:pt>
                <c:pt idx="933">
                  <c:v>0.2687066704201867</c:v>
                </c:pt>
                <c:pt idx="934">
                  <c:v>0.49084667397360404</c:v>
                </c:pt>
                <c:pt idx="935">
                  <c:v>0.64657645117246842</c:v>
                </c:pt>
                <c:pt idx="936">
                  <c:v>0.67458128788519856</c:v>
                </c:pt>
                <c:pt idx="937">
                  <c:v>9.0795286108705131E-2</c:v>
                </c:pt>
                <c:pt idx="938">
                  <c:v>0.57089182409528383</c:v>
                </c:pt>
                <c:pt idx="939">
                  <c:v>0.39268302019420942</c:v>
                </c:pt>
                <c:pt idx="940">
                  <c:v>0.5394397711743586</c:v>
                </c:pt>
                <c:pt idx="941">
                  <c:v>100000</c:v>
                </c:pt>
                <c:pt idx="942">
                  <c:v>100000</c:v>
                </c:pt>
                <c:pt idx="943">
                  <c:v>100000</c:v>
                </c:pt>
                <c:pt idx="944">
                  <c:v>0.94817071112770523</c:v>
                </c:pt>
                <c:pt idx="945">
                  <c:v>0.63719577072529354</c:v>
                </c:pt>
                <c:pt idx="946">
                  <c:v>100000</c:v>
                </c:pt>
                <c:pt idx="947">
                  <c:v>100000</c:v>
                </c:pt>
                <c:pt idx="948">
                  <c:v>100000</c:v>
                </c:pt>
                <c:pt idx="949">
                  <c:v>100000</c:v>
                </c:pt>
                <c:pt idx="950">
                  <c:v>0.47601371202645437</c:v>
                </c:pt>
                <c:pt idx="951">
                  <c:v>0.78378837302514859</c:v>
                </c:pt>
                <c:pt idx="952">
                  <c:v>0.6916702691373745</c:v>
                </c:pt>
                <c:pt idx="953">
                  <c:v>100000</c:v>
                </c:pt>
                <c:pt idx="954">
                  <c:v>0.97443644857946587</c:v>
                </c:pt>
                <c:pt idx="955">
                  <c:v>0.67478864848870124</c:v>
                </c:pt>
                <c:pt idx="956">
                  <c:v>100000</c:v>
                </c:pt>
                <c:pt idx="957">
                  <c:v>0.29819672722144708</c:v>
                </c:pt>
                <c:pt idx="958">
                  <c:v>100000</c:v>
                </c:pt>
                <c:pt idx="959">
                  <c:v>0.18680358544003695</c:v>
                </c:pt>
                <c:pt idx="960">
                  <c:v>0.85692344829958389</c:v>
                </c:pt>
                <c:pt idx="961">
                  <c:v>0.32887343195756391</c:v>
                </c:pt>
                <c:pt idx="962">
                  <c:v>0.39018000100629013</c:v>
                </c:pt>
                <c:pt idx="963">
                  <c:v>100000</c:v>
                </c:pt>
                <c:pt idx="964">
                  <c:v>0.82419529523260826</c:v>
                </c:pt>
                <c:pt idx="965">
                  <c:v>0.63203827505033983</c:v>
                </c:pt>
                <c:pt idx="966">
                  <c:v>0.80370943933235528</c:v>
                </c:pt>
                <c:pt idx="967">
                  <c:v>0.93169885877903269</c:v>
                </c:pt>
                <c:pt idx="968">
                  <c:v>0.14414221050018061</c:v>
                </c:pt>
                <c:pt idx="969">
                  <c:v>0.73543173060724831</c:v>
                </c:pt>
                <c:pt idx="970">
                  <c:v>0.34355888094276732</c:v>
                </c:pt>
                <c:pt idx="971">
                  <c:v>0.39107989483807193</c:v>
                </c:pt>
                <c:pt idx="972">
                  <c:v>0.40507129841754341</c:v>
                </c:pt>
                <c:pt idx="973">
                  <c:v>0.12566931425366634</c:v>
                </c:pt>
                <c:pt idx="974">
                  <c:v>0.61449677755786125</c:v>
                </c:pt>
                <c:pt idx="975">
                  <c:v>0.63050702576544604</c:v>
                </c:pt>
                <c:pt idx="976">
                  <c:v>100000</c:v>
                </c:pt>
                <c:pt idx="977">
                  <c:v>0.93945021609611401</c:v>
                </c:pt>
                <c:pt idx="978">
                  <c:v>0.65813641188868166</c:v>
                </c:pt>
                <c:pt idx="979">
                  <c:v>0.80205754651462313</c:v>
                </c:pt>
                <c:pt idx="980">
                  <c:v>0.39119923470539875</c:v>
                </c:pt>
                <c:pt idx="981">
                  <c:v>0.4533023727252431</c:v>
                </c:pt>
                <c:pt idx="982">
                  <c:v>0.34883923276825779</c:v>
                </c:pt>
                <c:pt idx="983">
                  <c:v>0.1681664208152488</c:v>
                </c:pt>
                <c:pt idx="984">
                  <c:v>0.72161768737351162</c:v>
                </c:pt>
                <c:pt idx="985">
                  <c:v>0.62842843670488813</c:v>
                </c:pt>
                <c:pt idx="986">
                  <c:v>0.62923558453102812</c:v>
                </c:pt>
                <c:pt idx="987">
                  <c:v>0.58690001738645914</c:v>
                </c:pt>
                <c:pt idx="988">
                  <c:v>0.30706786171325029</c:v>
                </c:pt>
                <c:pt idx="989">
                  <c:v>0.62832848759111659</c:v>
                </c:pt>
                <c:pt idx="990">
                  <c:v>0.66501247174077227</c:v>
                </c:pt>
                <c:pt idx="991">
                  <c:v>0.23497986284047789</c:v>
                </c:pt>
                <c:pt idx="992">
                  <c:v>0.8326712966596892</c:v>
                </c:pt>
                <c:pt idx="993">
                  <c:v>0.88959855892102235</c:v>
                </c:pt>
                <c:pt idx="994">
                  <c:v>0.90099549951326963</c:v>
                </c:pt>
                <c:pt idx="995">
                  <c:v>0.95075327049609104</c:v>
                </c:pt>
                <c:pt idx="996">
                  <c:v>0.89176179415694357</c:v>
                </c:pt>
                <c:pt idx="997">
                  <c:v>0.33255053513157651</c:v>
                </c:pt>
                <c:pt idx="998">
                  <c:v>0.81301070217500149</c:v>
                </c:pt>
                <c:pt idx="999">
                  <c:v>100000</c:v>
                </c:pt>
              </c:numCache>
            </c:numRef>
          </c:xVal>
          <c:yVal>
            <c:numRef>
              <c:f>Munka1!$F$3:$F$1002</c:f>
              <c:numCache>
                <c:formatCode>0.00</c:formatCode>
                <c:ptCount val="1000"/>
                <c:pt idx="0">
                  <c:v>0.58620470569028604</c:v>
                </c:pt>
                <c:pt idx="1">
                  <c:v>0.48228230498679681</c:v>
                </c:pt>
                <c:pt idx="2">
                  <c:v>0.36430682032431716</c:v>
                </c:pt>
                <c:pt idx="3">
                  <c:v>3.9096928340616732E-2</c:v>
                </c:pt>
                <c:pt idx="4">
                  <c:v>100000</c:v>
                </c:pt>
                <c:pt idx="5">
                  <c:v>0.63955459537627679</c:v>
                </c:pt>
                <c:pt idx="6">
                  <c:v>9.3842588313207576E-2</c:v>
                </c:pt>
                <c:pt idx="7">
                  <c:v>0.72799393803927115</c:v>
                </c:pt>
                <c:pt idx="8">
                  <c:v>0.19981134706157155</c:v>
                </c:pt>
                <c:pt idx="9">
                  <c:v>9.7090652256404231E-2</c:v>
                </c:pt>
                <c:pt idx="10">
                  <c:v>0.24059127597528962</c:v>
                </c:pt>
                <c:pt idx="11">
                  <c:v>1.3822145009058984E-2</c:v>
                </c:pt>
                <c:pt idx="12">
                  <c:v>2.062177683056643E-2</c:v>
                </c:pt>
                <c:pt idx="13">
                  <c:v>100000</c:v>
                </c:pt>
                <c:pt idx="14">
                  <c:v>0.74727088375473993</c:v>
                </c:pt>
                <c:pt idx="15">
                  <c:v>0.15978449149419627</c:v>
                </c:pt>
                <c:pt idx="16">
                  <c:v>0.91898488062428552</c:v>
                </c:pt>
                <c:pt idx="17">
                  <c:v>0.98446528896982022</c:v>
                </c:pt>
                <c:pt idx="18">
                  <c:v>0.29414047989252756</c:v>
                </c:pt>
                <c:pt idx="19">
                  <c:v>100000</c:v>
                </c:pt>
                <c:pt idx="20">
                  <c:v>0.39719271068443596</c:v>
                </c:pt>
                <c:pt idx="21">
                  <c:v>0.69053920466714691</c:v>
                </c:pt>
                <c:pt idx="22">
                  <c:v>100000</c:v>
                </c:pt>
                <c:pt idx="23">
                  <c:v>0.8320846547357782</c:v>
                </c:pt>
                <c:pt idx="24">
                  <c:v>100000</c:v>
                </c:pt>
                <c:pt idx="25">
                  <c:v>0.26276961413596112</c:v>
                </c:pt>
                <c:pt idx="26">
                  <c:v>100000</c:v>
                </c:pt>
                <c:pt idx="27">
                  <c:v>0.94287642506628688</c:v>
                </c:pt>
                <c:pt idx="28">
                  <c:v>100000</c:v>
                </c:pt>
                <c:pt idx="29">
                  <c:v>0.51461192097606456</c:v>
                </c:pt>
                <c:pt idx="30">
                  <c:v>0.9025828079400352</c:v>
                </c:pt>
                <c:pt idx="31">
                  <c:v>0.87946952546820589</c:v>
                </c:pt>
                <c:pt idx="32">
                  <c:v>0.21435639881165935</c:v>
                </c:pt>
                <c:pt idx="33">
                  <c:v>0.44940530774292831</c:v>
                </c:pt>
                <c:pt idx="34">
                  <c:v>0.44604548135953481</c:v>
                </c:pt>
                <c:pt idx="35">
                  <c:v>0.24712865404574147</c:v>
                </c:pt>
                <c:pt idx="36">
                  <c:v>100000</c:v>
                </c:pt>
                <c:pt idx="37">
                  <c:v>0.65303442553467794</c:v>
                </c:pt>
                <c:pt idx="38">
                  <c:v>0.17213613124184357</c:v>
                </c:pt>
                <c:pt idx="39">
                  <c:v>0.51599455554856133</c:v>
                </c:pt>
                <c:pt idx="40">
                  <c:v>0.2558364500516247</c:v>
                </c:pt>
                <c:pt idx="41">
                  <c:v>0.80262784126140774</c:v>
                </c:pt>
                <c:pt idx="42">
                  <c:v>0.8280114888917387</c:v>
                </c:pt>
                <c:pt idx="43">
                  <c:v>0.66483275573391254</c:v>
                </c:pt>
                <c:pt idx="44">
                  <c:v>4.5183031866497192E-2</c:v>
                </c:pt>
                <c:pt idx="45">
                  <c:v>100000</c:v>
                </c:pt>
                <c:pt idx="46">
                  <c:v>0.3542542717010928</c:v>
                </c:pt>
                <c:pt idx="47">
                  <c:v>0.56691042854871454</c:v>
                </c:pt>
                <c:pt idx="48">
                  <c:v>3.9317242816221731E-2</c:v>
                </c:pt>
                <c:pt idx="49">
                  <c:v>0.29164685447000294</c:v>
                </c:pt>
                <c:pt idx="50">
                  <c:v>0.93304474349119582</c:v>
                </c:pt>
                <c:pt idx="51">
                  <c:v>0.6188795489241673</c:v>
                </c:pt>
                <c:pt idx="52">
                  <c:v>0.81507736355391491</c:v>
                </c:pt>
                <c:pt idx="53">
                  <c:v>100000</c:v>
                </c:pt>
                <c:pt idx="54">
                  <c:v>0.42125646126865468</c:v>
                </c:pt>
                <c:pt idx="55">
                  <c:v>0.23469252223677572</c:v>
                </c:pt>
                <c:pt idx="56">
                  <c:v>100000</c:v>
                </c:pt>
                <c:pt idx="57">
                  <c:v>6.3185567324041125E-2</c:v>
                </c:pt>
                <c:pt idx="58">
                  <c:v>0.99229252699421178</c:v>
                </c:pt>
                <c:pt idx="59">
                  <c:v>0.50136220867505599</c:v>
                </c:pt>
                <c:pt idx="60">
                  <c:v>0.72967114427964719</c:v>
                </c:pt>
                <c:pt idx="61">
                  <c:v>0.29273628407599728</c:v>
                </c:pt>
                <c:pt idx="62">
                  <c:v>0.47612784324925306</c:v>
                </c:pt>
                <c:pt idx="63">
                  <c:v>0.76378980410953889</c:v>
                </c:pt>
                <c:pt idx="64">
                  <c:v>100000</c:v>
                </c:pt>
                <c:pt idx="65">
                  <c:v>0.92535362762533013</c:v>
                </c:pt>
                <c:pt idx="66">
                  <c:v>1.6218587341493396E-2</c:v>
                </c:pt>
                <c:pt idx="67">
                  <c:v>0.33753712469712371</c:v>
                </c:pt>
                <c:pt idx="68">
                  <c:v>0.2785999378147298</c:v>
                </c:pt>
                <c:pt idx="69">
                  <c:v>0.68088046280762127</c:v>
                </c:pt>
                <c:pt idx="70">
                  <c:v>0.40793655071241519</c:v>
                </c:pt>
                <c:pt idx="71">
                  <c:v>0.37801505755877363</c:v>
                </c:pt>
                <c:pt idx="72">
                  <c:v>6.5503016398048897E-2</c:v>
                </c:pt>
                <c:pt idx="73">
                  <c:v>100000</c:v>
                </c:pt>
                <c:pt idx="74">
                  <c:v>0.16628051986004377</c:v>
                </c:pt>
                <c:pt idx="75">
                  <c:v>9.9433622743017036E-3</c:v>
                </c:pt>
                <c:pt idx="76">
                  <c:v>0.87552396451505143</c:v>
                </c:pt>
                <c:pt idx="77">
                  <c:v>100000</c:v>
                </c:pt>
                <c:pt idx="78">
                  <c:v>5.5948242822318361E-2</c:v>
                </c:pt>
                <c:pt idx="79">
                  <c:v>0.91440041402553118</c:v>
                </c:pt>
                <c:pt idx="80">
                  <c:v>0.44512245422787211</c:v>
                </c:pt>
                <c:pt idx="81">
                  <c:v>0.92190687109513914</c:v>
                </c:pt>
                <c:pt idx="82">
                  <c:v>8.3045266965095177E-2</c:v>
                </c:pt>
                <c:pt idx="83">
                  <c:v>100000</c:v>
                </c:pt>
                <c:pt idx="84">
                  <c:v>0.75139205054986091</c:v>
                </c:pt>
                <c:pt idx="85">
                  <c:v>0.93828610339968077</c:v>
                </c:pt>
                <c:pt idx="86">
                  <c:v>100000</c:v>
                </c:pt>
                <c:pt idx="87">
                  <c:v>0.38295747072215292</c:v>
                </c:pt>
                <c:pt idx="88">
                  <c:v>100000</c:v>
                </c:pt>
                <c:pt idx="89">
                  <c:v>0.42955305473365168</c:v>
                </c:pt>
                <c:pt idx="90">
                  <c:v>0.37716227246423073</c:v>
                </c:pt>
                <c:pt idx="91">
                  <c:v>0.13501675995955476</c:v>
                </c:pt>
                <c:pt idx="92">
                  <c:v>0.37963775648763498</c:v>
                </c:pt>
                <c:pt idx="93">
                  <c:v>0.98331671934219156</c:v>
                </c:pt>
                <c:pt idx="94">
                  <c:v>0.18401954951827293</c:v>
                </c:pt>
                <c:pt idx="95">
                  <c:v>0.13363179891861376</c:v>
                </c:pt>
                <c:pt idx="96">
                  <c:v>0.84938882007602257</c:v>
                </c:pt>
                <c:pt idx="97">
                  <c:v>100000</c:v>
                </c:pt>
                <c:pt idx="98">
                  <c:v>0.24270836689022357</c:v>
                </c:pt>
                <c:pt idx="99">
                  <c:v>0.67632416768674497</c:v>
                </c:pt>
                <c:pt idx="100">
                  <c:v>0.97234413874043313</c:v>
                </c:pt>
                <c:pt idx="101">
                  <c:v>0.94931163699885601</c:v>
                </c:pt>
                <c:pt idx="102">
                  <c:v>0.52066879575730385</c:v>
                </c:pt>
                <c:pt idx="103">
                  <c:v>8.8556957472889053E-2</c:v>
                </c:pt>
                <c:pt idx="104">
                  <c:v>0.57800702266532145</c:v>
                </c:pt>
                <c:pt idx="105">
                  <c:v>0.35740130382615254</c:v>
                </c:pt>
                <c:pt idx="106">
                  <c:v>5.706802107543496E-2</c:v>
                </c:pt>
                <c:pt idx="107">
                  <c:v>0.22957242753221729</c:v>
                </c:pt>
                <c:pt idx="108">
                  <c:v>4.2939411281488038E-2</c:v>
                </c:pt>
                <c:pt idx="109">
                  <c:v>0.6641230976601542</c:v>
                </c:pt>
                <c:pt idx="110">
                  <c:v>0.47913779008935087</c:v>
                </c:pt>
                <c:pt idx="111">
                  <c:v>100000</c:v>
                </c:pt>
                <c:pt idx="112">
                  <c:v>0.29845724735220092</c:v>
                </c:pt>
                <c:pt idx="113">
                  <c:v>0.61441641041572559</c:v>
                </c:pt>
                <c:pt idx="114">
                  <c:v>0.15851112396972955</c:v>
                </c:pt>
                <c:pt idx="115">
                  <c:v>5.861350423456213E-2</c:v>
                </c:pt>
                <c:pt idx="116">
                  <c:v>0.79517788758151642</c:v>
                </c:pt>
                <c:pt idx="117">
                  <c:v>0.53433249380829506</c:v>
                </c:pt>
                <c:pt idx="118">
                  <c:v>0.92968109246523967</c:v>
                </c:pt>
                <c:pt idx="119">
                  <c:v>0.53821329236787141</c:v>
                </c:pt>
                <c:pt idx="120">
                  <c:v>0.40926533178452662</c:v>
                </c:pt>
                <c:pt idx="121">
                  <c:v>0.69678565023925221</c:v>
                </c:pt>
                <c:pt idx="122">
                  <c:v>100000</c:v>
                </c:pt>
                <c:pt idx="123">
                  <c:v>0.21019499506754891</c:v>
                </c:pt>
                <c:pt idx="124">
                  <c:v>0.69867694562148497</c:v>
                </c:pt>
                <c:pt idx="125">
                  <c:v>100000</c:v>
                </c:pt>
                <c:pt idx="126">
                  <c:v>0.76529577218310152</c:v>
                </c:pt>
                <c:pt idx="127">
                  <c:v>0.80366470118589828</c:v>
                </c:pt>
                <c:pt idx="128">
                  <c:v>5.8346287223477122E-2</c:v>
                </c:pt>
                <c:pt idx="129">
                  <c:v>0.47201599623810564</c:v>
                </c:pt>
                <c:pt idx="130">
                  <c:v>0.10864154144162685</c:v>
                </c:pt>
                <c:pt idx="131">
                  <c:v>6.1076526452314983E-3</c:v>
                </c:pt>
                <c:pt idx="132">
                  <c:v>0.67238192323910351</c:v>
                </c:pt>
                <c:pt idx="133">
                  <c:v>0.54233546807172728</c:v>
                </c:pt>
                <c:pt idx="134">
                  <c:v>100000</c:v>
                </c:pt>
                <c:pt idx="135">
                  <c:v>100000</c:v>
                </c:pt>
                <c:pt idx="136">
                  <c:v>0.74765383500904992</c:v>
                </c:pt>
                <c:pt idx="137">
                  <c:v>3.9090321043952714E-2</c:v>
                </c:pt>
                <c:pt idx="138">
                  <c:v>0.11469206872319881</c:v>
                </c:pt>
                <c:pt idx="139">
                  <c:v>0.6408046276186472</c:v>
                </c:pt>
                <c:pt idx="140">
                  <c:v>0.20621674910010535</c:v>
                </c:pt>
                <c:pt idx="141">
                  <c:v>100000</c:v>
                </c:pt>
                <c:pt idx="142">
                  <c:v>0.31627754530874463</c:v>
                </c:pt>
                <c:pt idx="143">
                  <c:v>100000</c:v>
                </c:pt>
                <c:pt idx="144">
                  <c:v>0.27908959607766459</c:v>
                </c:pt>
                <c:pt idx="145">
                  <c:v>100000</c:v>
                </c:pt>
                <c:pt idx="146">
                  <c:v>0.96819620968495235</c:v>
                </c:pt>
                <c:pt idx="147">
                  <c:v>100000</c:v>
                </c:pt>
                <c:pt idx="148">
                  <c:v>0.13749863348516933</c:v>
                </c:pt>
                <c:pt idx="149">
                  <c:v>0.78863203960805284</c:v>
                </c:pt>
                <c:pt idx="150">
                  <c:v>5.9478274187383606E-2</c:v>
                </c:pt>
                <c:pt idx="151">
                  <c:v>0.26023167152747684</c:v>
                </c:pt>
                <c:pt idx="152">
                  <c:v>0.58049441929933077</c:v>
                </c:pt>
                <c:pt idx="153">
                  <c:v>0.66925930149662938</c:v>
                </c:pt>
                <c:pt idx="154">
                  <c:v>100000</c:v>
                </c:pt>
                <c:pt idx="155">
                  <c:v>100000</c:v>
                </c:pt>
                <c:pt idx="156">
                  <c:v>2.6182797613459985E-2</c:v>
                </c:pt>
                <c:pt idx="157">
                  <c:v>0.90536087828891476</c:v>
                </c:pt>
                <c:pt idx="158">
                  <c:v>0.85075822647931565</c:v>
                </c:pt>
                <c:pt idx="159">
                  <c:v>0.9008327570044905</c:v>
                </c:pt>
                <c:pt idx="160">
                  <c:v>0.62981285304265344</c:v>
                </c:pt>
                <c:pt idx="161">
                  <c:v>0.47567062968498564</c:v>
                </c:pt>
                <c:pt idx="162">
                  <c:v>0.75589296659421124</c:v>
                </c:pt>
                <c:pt idx="163">
                  <c:v>0.38390369253151846</c:v>
                </c:pt>
                <c:pt idx="164">
                  <c:v>0.51873939824346038</c:v>
                </c:pt>
                <c:pt idx="165">
                  <c:v>0.12112020141667956</c:v>
                </c:pt>
                <c:pt idx="166">
                  <c:v>0.76288760965015023</c:v>
                </c:pt>
                <c:pt idx="167">
                  <c:v>0.91133654409349851</c:v>
                </c:pt>
                <c:pt idx="168">
                  <c:v>0.37405986084782616</c:v>
                </c:pt>
                <c:pt idx="169">
                  <c:v>9.3390077838128582E-2</c:v>
                </c:pt>
                <c:pt idx="170">
                  <c:v>0.31369250488705636</c:v>
                </c:pt>
                <c:pt idx="171">
                  <c:v>0.69070142177207472</c:v>
                </c:pt>
                <c:pt idx="172">
                  <c:v>0.47946353436766675</c:v>
                </c:pt>
                <c:pt idx="173">
                  <c:v>0.50832241612000373</c:v>
                </c:pt>
                <c:pt idx="174">
                  <c:v>0.29637052749567605</c:v>
                </c:pt>
                <c:pt idx="175">
                  <c:v>0.625270112240775</c:v>
                </c:pt>
                <c:pt idx="176">
                  <c:v>0.80586136738887582</c:v>
                </c:pt>
                <c:pt idx="177">
                  <c:v>0.12879285853080125</c:v>
                </c:pt>
                <c:pt idx="178">
                  <c:v>0.30693637690592612</c:v>
                </c:pt>
                <c:pt idx="179">
                  <c:v>0.52212360835324123</c:v>
                </c:pt>
                <c:pt idx="180">
                  <c:v>100000</c:v>
                </c:pt>
                <c:pt idx="181">
                  <c:v>100000</c:v>
                </c:pt>
                <c:pt idx="182">
                  <c:v>0.49397158513997474</c:v>
                </c:pt>
                <c:pt idx="183">
                  <c:v>0.17598257659985672</c:v>
                </c:pt>
                <c:pt idx="184">
                  <c:v>0.39123070674975946</c:v>
                </c:pt>
                <c:pt idx="185">
                  <c:v>0.60027445961624315</c:v>
                </c:pt>
                <c:pt idx="186">
                  <c:v>0.39364197835786097</c:v>
                </c:pt>
                <c:pt idx="187">
                  <c:v>0.98374814334504845</c:v>
                </c:pt>
                <c:pt idx="188">
                  <c:v>100000</c:v>
                </c:pt>
                <c:pt idx="189">
                  <c:v>0.703970160174344</c:v>
                </c:pt>
                <c:pt idx="190">
                  <c:v>100000</c:v>
                </c:pt>
                <c:pt idx="191">
                  <c:v>0.36740802090634717</c:v>
                </c:pt>
                <c:pt idx="192">
                  <c:v>1.8429637257881604E-2</c:v>
                </c:pt>
                <c:pt idx="193">
                  <c:v>0.78301102707523973</c:v>
                </c:pt>
                <c:pt idx="194">
                  <c:v>0.58012207565732188</c:v>
                </c:pt>
                <c:pt idx="195">
                  <c:v>0.53803630258214152</c:v>
                </c:pt>
                <c:pt idx="196">
                  <c:v>100000</c:v>
                </c:pt>
                <c:pt idx="197">
                  <c:v>0.26654452861966504</c:v>
                </c:pt>
                <c:pt idx="198">
                  <c:v>0.33014923712105848</c:v>
                </c:pt>
                <c:pt idx="199">
                  <c:v>0.29785312610460635</c:v>
                </c:pt>
                <c:pt idx="200">
                  <c:v>100000</c:v>
                </c:pt>
                <c:pt idx="201">
                  <c:v>3.3109354412289349E-2</c:v>
                </c:pt>
                <c:pt idx="202">
                  <c:v>0.72732428896053769</c:v>
                </c:pt>
                <c:pt idx="203">
                  <c:v>0.46353208829497605</c:v>
                </c:pt>
                <c:pt idx="204">
                  <c:v>0.82674345649544645</c:v>
                </c:pt>
                <c:pt idx="205">
                  <c:v>0.82572998426975042</c:v>
                </c:pt>
                <c:pt idx="206">
                  <c:v>0.72719586746616161</c:v>
                </c:pt>
                <c:pt idx="207">
                  <c:v>0.10796348690656143</c:v>
                </c:pt>
                <c:pt idx="208">
                  <c:v>0.48071142269128586</c:v>
                </c:pt>
                <c:pt idx="209">
                  <c:v>0.12136036465978872</c:v>
                </c:pt>
                <c:pt idx="210">
                  <c:v>0.17642412866762192</c:v>
                </c:pt>
                <c:pt idx="211">
                  <c:v>100000</c:v>
                </c:pt>
                <c:pt idx="212">
                  <c:v>100000</c:v>
                </c:pt>
                <c:pt idx="213">
                  <c:v>7.5850683558814969E-2</c:v>
                </c:pt>
                <c:pt idx="214">
                  <c:v>0.8542731650508385</c:v>
                </c:pt>
                <c:pt idx="215">
                  <c:v>0.25719340537634028</c:v>
                </c:pt>
                <c:pt idx="216">
                  <c:v>0.75478105021329844</c:v>
                </c:pt>
                <c:pt idx="217">
                  <c:v>8.3175782549015476E-2</c:v>
                </c:pt>
                <c:pt idx="218">
                  <c:v>0.49693222993214625</c:v>
                </c:pt>
                <c:pt idx="219">
                  <c:v>0.61602316833842008</c:v>
                </c:pt>
                <c:pt idx="220">
                  <c:v>4.6638585364914054E-2</c:v>
                </c:pt>
                <c:pt idx="221">
                  <c:v>0.3627105766723786</c:v>
                </c:pt>
                <c:pt idx="222">
                  <c:v>0.27138018903131922</c:v>
                </c:pt>
                <c:pt idx="223">
                  <c:v>0.61379510955294658</c:v>
                </c:pt>
                <c:pt idx="224">
                  <c:v>1.2697108115756195E-2</c:v>
                </c:pt>
                <c:pt idx="225">
                  <c:v>0.79308063767148373</c:v>
                </c:pt>
                <c:pt idx="226">
                  <c:v>100000</c:v>
                </c:pt>
                <c:pt idx="227">
                  <c:v>100000</c:v>
                </c:pt>
                <c:pt idx="228">
                  <c:v>0.82756634087978409</c:v>
                </c:pt>
                <c:pt idx="229">
                  <c:v>9.7492101738388404E-2</c:v>
                </c:pt>
                <c:pt idx="230">
                  <c:v>0.25694533478302628</c:v>
                </c:pt>
                <c:pt idx="231">
                  <c:v>0.52371369068324747</c:v>
                </c:pt>
                <c:pt idx="232">
                  <c:v>100000</c:v>
                </c:pt>
                <c:pt idx="233">
                  <c:v>1.3080037606825745E-2</c:v>
                </c:pt>
                <c:pt idx="234">
                  <c:v>0.34842761659262977</c:v>
                </c:pt>
                <c:pt idx="235">
                  <c:v>0.43670062592495285</c:v>
                </c:pt>
                <c:pt idx="236">
                  <c:v>6.4577838182538594E-2</c:v>
                </c:pt>
                <c:pt idx="237">
                  <c:v>0.84573561182598977</c:v>
                </c:pt>
                <c:pt idx="238">
                  <c:v>0.26637180876359168</c:v>
                </c:pt>
                <c:pt idx="239">
                  <c:v>3.0292086648956884E-2</c:v>
                </c:pt>
                <c:pt idx="240">
                  <c:v>0.71172402229724352</c:v>
                </c:pt>
                <c:pt idx="241">
                  <c:v>100000</c:v>
                </c:pt>
                <c:pt idx="242">
                  <c:v>0.96300607944224326</c:v>
                </c:pt>
                <c:pt idx="243">
                  <c:v>0.56471237424568999</c:v>
                </c:pt>
                <c:pt idx="244">
                  <c:v>0.73529848347404003</c:v>
                </c:pt>
                <c:pt idx="245">
                  <c:v>0.48714468899376329</c:v>
                </c:pt>
                <c:pt idx="246">
                  <c:v>0.37051856919096648</c:v>
                </c:pt>
                <c:pt idx="247">
                  <c:v>100000</c:v>
                </c:pt>
                <c:pt idx="248">
                  <c:v>0.50674762647210037</c:v>
                </c:pt>
                <c:pt idx="249">
                  <c:v>0.17591769610836427</c:v>
                </c:pt>
                <c:pt idx="250">
                  <c:v>2.8864602852142984E-2</c:v>
                </c:pt>
                <c:pt idx="251">
                  <c:v>0.71336069832090288</c:v>
                </c:pt>
                <c:pt idx="252">
                  <c:v>0.63162556197550501</c:v>
                </c:pt>
                <c:pt idx="253">
                  <c:v>100000</c:v>
                </c:pt>
                <c:pt idx="254">
                  <c:v>0.43776164303485043</c:v>
                </c:pt>
                <c:pt idx="255">
                  <c:v>0.81369327474906517</c:v>
                </c:pt>
                <c:pt idx="256">
                  <c:v>9.2598411205555564E-2</c:v>
                </c:pt>
                <c:pt idx="257">
                  <c:v>100000</c:v>
                </c:pt>
                <c:pt idx="258">
                  <c:v>6.0562397040181182E-2</c:v>
                </c:pt>
                <c:pt idx="259">
                  <c:v>0.75500633850101861</c:v>
                </c:pt>
                <c:pt idx="260">
                  <c:v>1.2139136785868088E-3</c:v>
                </c:pt>
                <c:pt idx="261">
                  <c:v>100000</c:v>
                </c:pt>
                <c:pt idx="262">
                  <c:v>0.61663859533522358</c:v>
                </c:pt>
                <c:pt idx="263">
                  <c:v>0.5246987343854933</c:v>
                </c:pt>
                <c:pt idx="264">
                  <c:v>0.22232573062247274</c:v>
                </c:pt>
                <c:pt idx="265">
                  <c:v>0.25770393208743536</c:v>
                </c:pt>
                <c:pt idx="266">
                  <c:v>0.58787501134241449</c:v>
                </c:pt>
                <c:pt idx="267">
                  <c:v>100000</c:v>
                </c:pt>
                <c:pt idx="268">
                  <c:v>0.40015139676252287</c:v>
                </c:pt>
                <c:pt idx="269">
                  <c:v>100000</c:v>
                </c:pt>
                <c:pt idx="270">
                  <c:v>100000</c:v>
                </c:pt>
                <c:pt idx="271">
                  <c:v>6.0212804826432209E-2</c:v>
                </c:pt>
                <c:pt idx="272">
                  <c:v>0.16995945886116504</c:v>
                </c:pt>
                <c:pt idx="273">
                  <c:v>0.41471980594020763</c:v>
                </c:pt>
                <c:pt idx="274">
                  <c:v>0.44096310399430316</c:v>
                </c:pt>
                <c:pt idx="275">
                  <c:v>0.52556526493251576</c:v>
                </c:pt>
                <c:pt idx="276">
                  <c:v>0.64577522511786101</c:v>
                </c:pt>
                <c:pt idx="277">
                  <c:v>0.70282063687035123</c:v>
                </c:pt>
                <c:pt idx="278">
                  <c:v>0.94102509263294021</c:v>
                </c:pt>
                <c:pt idx="279">
                  <c:v>0.85442776364714224</c:v>
                </c:pt>
                <c:pt idx="280">
                  <c:v>0.65431928061801048</c:v>
                </c:pt>
                <c:pt idx="281">
                  <c:v>0.63003756797829646</c:v>
                </c:pt>
                <c:pt idx="282">
                  <c:v>0.28296653985822062</c:v>
                </c:pt>
                <c:pt idx="283">
                  <c:v>6.2020266364728571E-2</c:v>
                </c:pt>
                <c:pt idx="284">
                  <c:v>0.34372752572894161</c:v>
                </c:pt>
                <c:pt idx="285">
                  <c:v>0.76300629944269627</c:v>
                </c:pt>
                <c:pt idx="286">
                  <c:v>0.30544687435566709</c:v>
                </c:pt>
                <c:pt idx="287">
                  <c:v>0.78172999716315916</c:v>
                </c:pt>
                <c:pt idx="288">
                  <c:v>0.88716630641539385</c:v>
                </c:pt>
                <c:pt idx="289">
                  <c:v>7.1633096916407069E-2</c:v>
                </c:pt>
                <c:pt idx="290">
                  <c:v>0.13481785431486404</c:v>
                </c:pt>
                <c:pt idx="291">
                  <c:v>0.14768159437558459</c:v>
                </c:pt>
                <c:pt idx="292">
                  <c:v>0.33559668178244129</c:v>
                </c:pt>
                <c:pt idx="293">
                  <c:v>0.84919522626259947</c:v>
                </c:pt>
                <c:pt idx="294">
                  <c:v>1.824193357847681E-2</c:v>
                </c:pt>
                <c:pt idx="295">
                  <c:v>7.6438708810909861E-2</c:v>
                </c:pt>
                <c:pt idx="296">
                  <c:v>0.38612384985647819</c:v>
                </c:pt>
                <c:pt idx="297">
                  <c:v>0.88191960145399761</c:v>
                </c:pt>
                <c:pt idx="298">
                  <c:v>0.56096218952177201</c:v>
                </c:pt>
                <c:pt idx="299">
                  <c:v>100000</c:v>
                </c:pt>
                <c:pt idx="300">
                  <c:v>0.63729028375244934</c:v>
                </c:pt>
                <c:pt idx="301">
                  <c:v>0.70683613806490242</c:v>
                </c:pt>
                <c:pt idx="302">
                  <c:v>3.676569002269392E-2</c:v>
                </c:pt>
                <c:pt idx="303">
                  <c:v>100000</c:v>
                </c:pt>
                <c:pt idx="304">
                  <c:v>0.97994209037484004</c:v>
                </c:pt>
                <c:pt idx="305">
                  <c:v>0.81687875481602701</c:v>
                </c:pt>
                <c:pt idx="306">
                  <c:v>0.313822410720344</c:v>
                </c:pt>
                <c:pt idx="307">
                  <c:v>100000</c:v>
                </c:pt>
                <c:pt idx="308">
                  <c:v>0.41215728206198576</c:v>
                </c:pt>
                <c:pt idx="309">
                  <c:v>0.81424305835503019</c:v>
                </c:pt>
                <c:pt idx="310">
                  <c:v>100000</c:v>
                </c:pt>
                <c:pt idx="311">
                  <c:v>0.92166273851682201</c:v>
                </c:pt>
                <c:pt idx="312">
                  <c:v>100000</c:v>
                </c:pt>
                <c:pt idx="313">
                  <c:v>0.75875117584869378</c:v>
                </c:pt>
                <c:pt idx="314">
                  <c:v>0.65200929069809177</c:v>
                </c:pt>
                <c:pt idx="315">
                  <c:v>0.85175407050873908</c:v>
                </c:pt>
                <c:pt idx="316">
                  <c:v>0.2180629139419602</c:v>
                </c:pt>
                <c:pt idx="317">
                  <c:v>0.35972075883188126</c:v>
                </c:pt>
                <c:pt idx="318">
                  <c:v>0.47392840324493801</c:v>
                </c:pt>
                <c:pt idx="319">
                  <c:v>0.63855219601977786</c:v>
                </c:pt>
                <c:pt idx="320">
                  <c:v>0.91273277892778548</c:v>
                </c:pt>
                <c:pt idx="321">
                  <c:v>0.85971137201659664</c:v>
                </c:pt>
                <c:pt idx="322">
                  <c:v>7.7555676105697025E-2</c:v>
                </c:pt>
                <c:pt idx="323">
                  <c:v>0.73043895630747091</c:v>
                </c:pt>
                <c:pt idx="324">
                  <c:v>0.54546551696492684</c:v>
                </c:pt>
                <c:pt idx="325">
                  <c:v>0.5055015757559338</c:v>
                </c:pt>
                <c:pt idx="326">
                  <c:v>0.41391230159453696</c:v>
                </c:pt>
                <c:pt idx="327">
                  <c:v>0.31869082526883974</c:v>
                </c:pt>
                <c:pt idx="328">
                  <c:v>0.98824753756640671</c:v>
                </c:pt>
                <c:pt idx="329">
                  <c:v>100000</c:v>
                </c:pt>
                <c:pt idx="330">
                  <c:v>9.0242132287606913E-2</c:v>
                </c:pt>
                <c:pt idx="331">
                  <c:v>0.2279742203892986</c:v>
                </c:pt>
                <c:pt idx="332">
                  <c:v>0.84438498857975952</c:v>
                </c:pt>
                <c:pt idx="333">
                  <c:v>0.2064435383848594</c:v>
                </c:pt>
                <c:pt idx="334">
                  <c:v>0.61630163797853565</c:v>
                </c:pt>
                <c:pt idx="335">
                  <c:v>0.2269992626755184</c:v>
                </c:pt>
                <c:pt idx="336">
                  <c:v>0.65560568249745688</c:v>
                </c:pt>
                <c:pt idx="337">
                  <c:v>0.1875986134568447</c:v>
                </c:pt>
                <c:pt idx="338">
                  <c:v>0.15502239511834137</c:v>
                </c:pt>
                <c:pt idx="339">
                  <c:v>0.54006796591719874</c:v>
                </c:pt>
                <c:pt idx="340">
                  <c:v>0.29346060355513737</c:v>
                </c:pt>
                <c:pt idx="341">
                  <c:v>0.44293989202202244</c:v>
                </c:pt>
                <c:pt idx="342">
                  <c:v>0.8069583251070197</c:v>
                </c:pt>
                <c:pt idx="343">
                  <c:v>3.8868134519750019E-2</c:v>
                </c:pt>
                <c:pt idx="344">
                  <c:v>0.66659221955193615</c:v>
                </c:pt>
                <c:pt idx="345">
                  <c:v>0.2407407305694077</c:v>
                </c:pt>
                <c:pt idx="346">
                  <c:v>0.21551849406410761</c:v>
                </c:pt>
                <c:pt idx="347">
                  <c:v>100000</c:v>
                </c:pt>
                <c:pt idx="348">
                  <c:v>8.2770250802309042E-2</c:v>
                </c:pt>
                <c:pt idx="349">
                  <c:v>0.58840321778249949</c:v>
                </c:pt>
                <c:pt idx="350">
                  <c:v>100000</c:v>
                </c:pt>
                <c:pt idx="351">
                  <c:v>0.96348298337154237</c:v>
                </c:pt>
                <c:pt idx="352">
                  <c:v>0.42890164333585923</c:v>
                </c:pt>
                <c:pt idx="353">
                  <c:v>0.44998377763065689</c:v>
                </c:pt>
                <c:pt idx="354">
                  <c:v>0.48543136623356142</c:v>
                </c:pt>
                <c:pt idx="355">
                  <c:v>0.55429984381926811</c:v>
                </c:pt>
                <c:pt idx="356">
                  <c:v>0.37634716567555937</c:v>
                </c:pt>
                <c:pt idx="357">
                  <c:v>5.3280150770962709E-2</c:v>
                </c:pt>
                <c:pt idx="358">
                  <c:v>0.45885265559036958</c:v>
                </c:pt>
                <c:pt idx="359">
                  <c:v>2.015604169779639E-3</c:v>
                </c:pt>
                <c:pt idx="360">
                  <c:v>0.65404100286242106</c:v>
                </c:pt>
                <c:pt idx="361">
                  <c:v>0.16465388058801922</c:v>
                </c:pt>
                <c:pt idx="362">
                  <c:v>0.2094763841687326</c:v>
                </c:pt>
                <c:pt idx="363">
                  <c:v>0.59937451491285232</c:v>
                </c:pt>
                <c:pt idx="364">
                  <c:v>0.30646363733080584</c:v>
                </c:pt>
                <c:pt idx="365">
                  <c:v>0.12245316787270688</c:v>
                </c:pt>
                <c:pt idx="366">
                  <c:v>0.88711301409423737</c:v>
                </c:pt>
                <c:pt idx="367">
                  <c:v>100000</c:v>
                </c:pt>
                <c:pt idx="368">
                  <c:v>0.32004443659559545</c:v>
                </c:pt>
                <c:pt idx="369">
                  <c:v>1.6837630992462493E-2</c:v>
                </c:pt>
                <c:pt idx="370">
                  <c:v>0.39958059997577033</c:v>
                </c:pt>
                <c:pt idx="371">
                  <c:v>0.54272877121694107</c:v>
                </c:pt>
                <c:pt idx="372">
                  <c:v>0.10026952450217164</c:v>
                </c:pt>
                <c:pt idx="373">
                  <c:v>0.61118838008419929</c:v>
                </c:pt>
                <c:pt idx="374">
                  <c:v>100000</c:v>
                </c:pt>
                <c:pt idx="375">
                  <c:v>0.97208019335421836</c:v>
                </c:pt>
                <c:pt idx="376">
                  <c:v>3.1528824898862218E-2</c:v>
                </c:pt>
                <c:pt idx="377">
                  <c:v>0.86606229642711607</c:v>
                </c:pt>
                <c:pt idx="378">
                  <c:v>100000</c:v>
                </c:pt>
                <c:pt idx="379">
                  <c:v>100000</c:v>
                </c:pt>
                <c:pt idx="380">
                  <c:v>0.27955779833560745</c:v>
                </c:pt>
                <c:pt idx="381">
                  <c:v>0.11496408731258645</c:v>
                </c:pt>
                <c:pt idx="382">
                  <c:v>100000</c:v>
                </c:pt>
                <c:pt idx="383">
                  <c:v>9.133590270187808E-2</c:v>
                </c:pt>
                <c:pt idx="384">
                  <c:v>0.23809343127027049</c:v>
                </c:pt>
                <c:pt idx="385">
                  <c:v>0.58058484026708346</c:v>
                </c:pt>
                <c:pt idx="386">
                  <c:v>0.80743426561481124</c:v>
                </c:pt>
                <c:pt idx="387">
                  <c:v>0.3517115497664195</c:v>
                </c:pt>
                <c:pt idx="388">
                  <c:v>9.5824290665586509E-2</c:v>
                </c:pt>
                <c:pt idx="389">
                  <c:v>0.95137905202438888</c:v>
                </c:pt>
                <c:pt idx="390">
                  <c:v>0.68489431576644721</c:v>
                </c:pt>
                <c:pt idx="391">
                  <c:v>0.49120214623696379</c:v>
                </c:pt>
                <c:pt idx="392">
                  <c:v>100000</c:v>
                </c:pt>
                <c:pt idx="393">
                  <c:v>100000</c:v>
                </c:pt>
                <c:pt idx="394">
                  <c:v>0.20083086811215378</c:v>
                </c:pt>
                <c:pt idx="395">
                  <c:v>0.34193127477371144</c:v>
                </c:pt>
                <c:pt idx="396">
                  <c:v>0.45155637037158747</c:v>
                </c:pt>
                <c:pt idx="397">
                  <c:v>0.1461712411990217</c:v>
                </c:pt>
                <c:pt idx="398">
                  <c:v>0.91936459595742281</c:v>
                </c:pt>
                <c:pt idx="399">
                  <c:v>0.80206412304860109</c:v>
                </c:pt>
                <c:pt idx="400">
                  <c:v>0.24050016426887555</c:v>
                </c:pt>
                <c:pt idx="401">
                  <c:v>0.87715106019398381</c:v>
                </c:pt>
                <c:pt idx="402">
                  <c:v>0.3293800374640804</c:v>
                </c:pt>
                <c:pt idx="403">
                  <c:v>0.17576837904703624</c:v>
                </c:pt>
                <c:pt idx="404">
                  <c:v>9.8621373950836144E-2</c:v>
                </c:pt>
                <c:pt idx="405">
                  <c:v>0.28823996437439892</c:v>
                </c:pt>
                <c:pt idx="406">
                  <c:v>5.0528084836243048E-2</c:v>
                </c:pt>
                <c:pt idx="407">
                  <c:v>0.97523260777597787</c:v>
                </c:pt>
                <c:pt idx="408">
                  <c:v>0.72426413031509596</c:v>
                </c:pt>
                <c:pt idx="409">
                  <c:v>0.4325495305627014</c:v>
                </c:pt>
                <c:pt idx="410">
                  <c:v>0.82096149063371981</c:v>
                </c:pt>
                <c:pt idx="411">
                  <c:v>0.12107061050466128</c:v>
                </c:pt>
                <c:pt idx="412">
                  <c:v>6.2416144073077495E-3</c:v>
                </c:pt>
                <c:pt idx="413">
                  <c:v>100000</c:v>
                </c:pt>
                <c:pt idx="414">
                  <c:v>0.54121597912328234</c:v>
                </c:pt>
                <c:pt idx="415">
                  <c:v>0.54736988349591298</c:v>
                </c:pt>
                <c:pt idx="416">
                  <c:v>9.6701880943914409E-2</c:v>
                </c:pt>
                <c:pt idx="417">
                  <c:v>0.59682444338664231</c:v>
                </c:pt>
                <c:pt idx="418">
                  <c:v>0.16659564159013451</c:v>
                </c:pt>
                <c:pt idx="419">
                  <c:v>100000</c:v>
                </c:pt>
                <c:pt idx="420">
                  <c:v>100000</c:v>
                </c:pt>
                <c:pt idx="421">
                  <c:v>0.48775964885099987</c:v>
                </c:pt>
                <c:pt idx="422">
                  <c:v>0.4037391211176754</c:v>
                </c:pt>
                <c:pt idx="423">
                  <c:v>0.42790197262280583</c:v>
                </c:pt>
                <c:pt idx="424">
                  <c:v>0.55631021918034829</c:v>
                </c:pt>
                <c:pt idx="425">
                  <c:v>4.2418432484441881E-2</c:v>
                </c:pt>
                <c:pt idx="426">
                  <c:v>0.83731833943972567</c:v>
                </c:pt>
                <c:pt idx="427">
                  <c:v>1.2283562848725005E-3</c:v>
                </c:pt>
                <c:pt idx="428">
                  <c:v>0.83932481519486679</c:v>
                </c:pt>
                <c:pt idx="429">
                  <c:v>0.51286423609277543</c:v>
                </c:pt>
                <c:pt idx="430">
                  <c:v>0.14621436639325258</c:v>
                </c:pt>
                <c:pt idx="431">
                  <c:v>6.5657994730028535E-2</c:v>
                </c:pt>
                <c:pt idx="432">
                  <c:v>0.20503704375875131</c:v>
                </c:pt>
                <c:pt idx="433">
                  <c:v>0.2638089097299009</c:v>
                </c:pt>
                <c:pt idx="434">
                  <c:v>0.25043825135878484</c:v>
                </c:pt>
                <c:pt idx="435">
                  <c:v>0.18645082747449149</c:v>
                </c:pt>
                <c:pt idx="436">
                  <c:v>100000</c:v>
                </c:pt>
                <c:pt idx="437">
                  <c:v>2.8037602303902953E-2</c:v>
                </c:pt>
                <c:pt idx="438">
                  <c:v>0.1386374705402903</c:v>
                </c:pt>
                <c:pt idx="439">
                  <c:v>0.53283715685290178</c:v>
                </c:pt>
                <c:pt idx="440">
                  <c:v>0.37314040019020411</c:v>
                </c:pt>
                <c:pt idx="441">
                  <c:v>0.99422794420675753</c:v>
                </c:pt>
                <c:pt idx="442">
                  <c:v>0.45431741745225807</c:v>
                </c:pt>
                <c:pt idx="443">
                  <c:v>100000</c:v>
                </c:pt>
                <c:pt idx="444">
                  <c:v>0.99203851433954238</c:v>
                </c:pt>
                <c:pt idx="445">
                  <c:v>0.67594036317838102</c:v>
                </c:pt>
                <c:pt idx="446">
                  <c:v>0.78066048542840638</c:v>
                </c:pt>
                <c:pt idx="447">
                  <c:v>100000</c:v>
                </c:pt>
                <c:pt idx="448">
                  <c:v>0.22291636918741375</c:v>
                </c:pt>
                <c:pt idx="449">
                  <c:v>0.51868289486059038</c:v>
                </c:pt>
                <c:pt idx="450">
                  <c:v>0.56536799811154204</c:v>
                </c:pt>
                <c:pt idx="451">
                  <c:v>0.67316063887419708</c:v>
                </c:pt>
                <c:pt idx="452">
                  <c:v>0.16889489047174633</c:v>
                </c:pt>
                <c:pt idx="453">
                  <c:v>100000</c:v>
                </c:pt>
                <c:pt idx="454">
                  <c:v>0.59098365046590318</c:v>
                </c:pt>
                <c:pt idx="455">
                  <c:v>0.43618665422068148</c:v>
                </c:pt>
                <c:pt idx="456">
                  <c:v>100000</c:v>
                </c:pt>
                <c:pt idx="457">
                  <c:v>0.38220051797807075</c:v>
                </c:pt>
                <c:pt idx="458">
                  <c:v>0.95042549564945589</c:v>
                </c:pt>
                <c:pt idx="459">
                  <c:v>0.74322402206540905</c:v>
                </c:pt>
                <c:pt idx="460">
                  <c:v>3.3774736363419655E-2</c:v>
                </c:pt>
                <c:pt idx="461">
                  <c:v>0.36163582528504257</c:v>
                </c:pt>
                <c:pt idx="462">
                  <c:v>1.2130066998127798E-2</c:v>
                </c:pt>
                <c:pt idx="463">
                  <c:v>0.89025007706724379</c:v>
                </c:pt>
                <c:pt idx="464">
                  <c:v>4.4272606013067706E-2</c:v>
                </c:pt>
                <c:pt idx="465">
                  <c:v>7.7576886681019919E-2</c:v>
                </c:pt>
                <c:pt idx="466">
                  <c:v>100000</c:v>
                </c:pt>
                <c:pt idx="467">
                  <c:v>100000</c:v>
                </c:pt>
                <c:pt idx="468">
                  <c:v>0.69824280309047948</c:v>
                </c:pt>
                <c:pt idx="469">
                  <c:v>100000</c:v>
                </c:pt>
                <c:pt idx="470">
                  <c:v>0.16834366076216367</c:v>
                </c:pt>
                <c:pt idx="471">
                  <c:v>6.4207605764509457E-2</c:v>
                </c:pt>
                <c:pt idx="472">
                  <c:v>0.85998704271218729</c:v>
                </c:pt>
                <c:pt idx="473">
                  <c:v>0.54085793023869566</c:v>
                </c:pt>
                <c:pt idx="474">
                  <c:v>0.27622583785991606</c:v>
                </c:pt>
                <c:pt idx="475">
                  <c:v>0.44220320017470127</c:v>
                </c:pt>
                <c:pt idx="476">
                  <c:v>100000</c:v>
                </c:pt>
                <c:pt idx="477">
                  <c:v>0.14965524121572171</c:v>
                </c:pt>
                <c:pt idx="478">
                  <c:v>0.74323988363250371</c:v>
                </c:pt>
                <c:pt idx="479">
                  <c:v>0.13505241690868719</c:v>
                </c:pt>
                <c:pt idx="480">
                  <c:v>0.25633991155346303</c:v>
                </c:pt>
                <c:pt idx="481">
                  <c:v>0.53782411886575443</c:v>
                </c:pt>
                <c:pt idx="482">
                  <c:v>5.21688588094672E-2</c:v>
                </c:pt>
                <c:pt idx="483">
                  <c:v>0.275698136672058</c:v>
                </c:pt>
                <c:pt idx="484">
                  <c:v>0.72522566902408947</c:v>
                </c:pt>
                <c:pt idx="485">
                  <c:v>0.91462043258646475</c:v>
                </c:pt>
                <c:pt idx="486">
                  <c:v>0.79375907046205119</c:v>
                </c:pt>
                <c:pt idx="487">
                  <c:v>0.60484847299542577</c:v>
                </c:pt>
                <c:pt idx="488">
                  <c:v>0.17981428910112385</c:v>
                </c:pt>
                <c:pt idx="489">
                  <c:v>0.43556413973997776</c:v>
                </c:pt>
                <c:pt idx="490">
                  <c:v>0.85969244333146166</c:v>
                </c:pt>
                <c:pt idx="491">
                  <c:v>0.73041036883254218</c:v>
                </c:pt>
                <c:pt idx="492">
                  <c:v>0.96358191438787522</c:v>
                </c:pt>
                <c:pt idx="493">
                  <c:v>0.16695604219550431</c:v>
                </c:pt>
                <c:pt idx="494">
                  <c:v>0.34796494456318572</c:v>
                </c:pt>
                <c:pt idx="495">
                  <c:v>0.14596493896549767</c:v>
                </c:pt>
                <c:pt idx="496">
                  <c:v>0.56222706992661442</c:v>
                </c:pt>
                <c:pt idx="497">
                  <c:v>6.1451267908864682E-2</c:v>
                </c:pt>
                <c:pt idx="498">
                  <c:v>100000</c:v>
                </c:pt>
                <c:pt idx="499">
                  <c:v>0.20342086170272833</c:v>
                </c:pt>
                <c:pt idx="500">
                  <c:v>6.9936687236671458E-2</c:v>
                </c:pt>
                <c:pt idx="501">
                  <c:v>0.83983706076570563</c:v>
                </c:pt>
                <c:pt idx="502">
                  <c:v>0.60556911249786705</c:v>
                </c:pt>
                <c:pt idx="503">
                  <c:v>100000</c:v>
                </c:pt>
                <c:pt idx="504">
                  <c:v>6.6518598714585764E-2</c:v>
                </c:pt>
                <c:pt idx="505">
                  <c:v>100000</c:v>
                </c:pt>
                <c:pt idx="506">
                  <c:v>100000</c:v>
                </c:pt>
                <c:pt idx="507">
                  <c:v>0.59827938310387052</c:v>
                </c:pt>
                <c:pt idx="508">
                  <c:v>100000</c:v>
                </c:pt>
                <c:pt idx="509">
                  <c:v>100000</c:v>
                </c:pt>
                <c:pt idx="510">
                  <c:v>0.40075225367612477</c:v>
                </c:pt>
                <c:pt idx="511">
                  <c:v>2.2148654059547579E-2</c:v>
                </c:pt>
                <c:pt idx="512">
                  <c:v>0.55473332239646611</c:v>
                </c:pt>
                <c:pt idx="513">
                  <c:v>0.370219966139815</c:v>
                </c:pt>
                <c:pt idx="514">
                  <c:v>100000</c:v>
                </c:pt>
                <c:pt idx="515">
                  <c:v>0.90121867349448626</c:v>
                </c:pt>
                <c:pt idx="516">
                  <c:v>0.59127451977319578</c:v>
                </c:pt>
                <c:pt idx="517">
                  <c:v>0.46229630939095334</c:v>
                </c:pt>
                <c:pt idx="518">
                  <c:v>0.30685529195559957</c:v>
                </c:pt>
                <c:pt idx="519">
                  <c:v>0.15940691484177583</c:v>
                </c:pt>
                <c:pt idx="520">
                  <c:v>5.7746068125744232E-2</c:v>
                </c:pt>
                <c:pt idx="521">
                  <c:v>2.9301872290379394E-2</c:v>
                </c:pt>
                <c:pt idx="522">
                  <c:v>100000</c:v>
                </c:pt>
                <c:pt idx="523">
                  <c:v>0.82477674927590139</c:v>
                </c:pt>
                <c:pt idx="524">
                  <c:v>0.63200934120035224</c:v>
                </c:pt>
                <c:pt idx="525">
                  <c:v>0.70425273607107708</c:v>
                </c:pt>
                <c:pt idx="526">
                  <c:v>0.93707237846548874</c:v>
                </c:pt>
                <c:pt idx="527">
                  <c:v>0.2693579946454151</c:v>
                </c:pt>
                <c:pt idx="528">
                  <c:v>0.14962625395975349</c:v>
                </c:pt>
                <c:pt idx="529">
                  <c:v>100000</c:v>
                </c:pt>
                <c:pt idx="530">
                  <c:v>0.49368931279007666</c:v>
                </c:pt>
                <c:pt idx="531">
                  <c:v>0.24644762550656674</c:v>
                </c:pt>
                <c:pt idx="532">
                  <c:v>100000</c:v>
                </c:pt>
                <c:pt idx="533">
                  <c:v>0.49266273441685637</c:v>
                </c:pt>
                <c:pt idx="534">
                  <c:v>4.6295050490410827E-2</c:v>
                </c:pt>
                <c:pt idx="535">
                  <c:v>0.84949707256542695</c:v>
                </c:pt>
                <c:pt idx="536">
                  <c:v>0.79386529790127669</c:v>
                </c:pt>
                <c:pt idx="537">
                  <c:v>0.7180709959892565</c:v>
                </c:pt>
                <c:pt idx="538">
                  <c:v>0.4644589852125196</c:v>
                </c:pt>
                <c:pt idx="539">
                  <c:v>100000</c:v>
                </c:pt>
                <c:pt idx="540">
                  <c:v>0.28513281308626082</c:v>
                </c:pt>
                <c:pt idx="541">
                  <c:v>0.27679634134434217</c:v>
                </c:pt>
                <c:pt idx="542">
                  <c:v>0.50200632552716129</c:v>
                </c:pt>
                <c:pt idx="543">
                  <c:v>0.47291096506795061</c:v>
                </c:pt>
                <c:pt idx="544">
                  <c:v>0.17772435563141431</c:v>
                </c:pt>
                <c:pt idx="545">
                  <c:v>0.51038640239996691</c:v>
                </c:pt>
                <c:pt idx="546">
                  <c:v>0.63459626198808727</c:v>
                </c:pt>
                <c:pt idx="547">
                  <c:v>0.81613730558829134</c:v>
                </c:pt>
                <c:pt idx="548">
                  <c:v>0.14375270851419453</c:v>
                </c:pt>
                <c:pt idx="549">
                  <c:v>0.53044630254591052</c:v>
                </c:pt>
                <c:pt idx="550">
                  <c:v>9.3207779427600723E-2</c:v>
                </c:pt>
                <c:pt idx="551">
                  <c:v>0.78976789031108896</c:v>
                </c:pt>
                <c:pt idx="552">
                  <c:v>6.5685650776646232E-2</c:v>
                </c:pt>
                <c:pt idx="553">
                  <c:v>100000</c:v>
                </c:pt>
                <c:pt idx="554">
                  <c:v>0.24692301486276391</c:v>
                </c:pt>
                <c:pt idx="555">
                  <c:v>0.86738355919645116</c:v>
                </c:pt>
                <c:pt idx="556">
                  <c:v>0.65598855083154661</c:v>
                </c:pt>
                <c:pt idx="557">
                  <c:v>0.32908322219353214</c:v>
                </c:pt>
                <c:pt idx="558">
                  <c:v>0.50409407695624087</c:v>
                </c:pt>
                <c:pt idx="559">
                  <c:v>100000</c:v>
                </c:pt>
                <c:pt idx="560">
                  <c:v>100000</c:v>
                </c:pt>
                <c:pt idx="561">
                  <c:v>5.8835882543086138E-2</c:v>
                </c:pt>
                <c:pt idx="562">
                  <c:v>0.20056608612206916</c:v>
                </c:pt>
                <c:pt idx="563">
                  <c:v>0.80100105207814687</c:v>
                </c:pt>
                <c:pt idx="564">
                  <c:v>5.0574414508002485E-2</c:v>
                </c:pt>
                <c:pt idx="565">
                  <c:v>0.16645641875657635</c:v>
                </c:pt>
                <c:pt idx="566">
                  <c:v>0.54766982276458676</c:v>
                </c:pt>
                <c:pt idx="567">
                  <c:v>0.82706569128638763</c:v>
                </c:pt>
                <c:pt idx="568">
                  <c:v>0.7804476579390196</c:v>
                </c:pt>
                <c:pt idx="569">
                  <c:v>0.56876266622596405</c:v>
                </c:pt>
                <c:pt idx="570">
                  <c:v>0.38888330455227904</c:v>
                </c:pt>
                <c:pt idx="571">
                  <c:v>0.50222798139875524</c:v>
                </c:pt>
                <c:pt idx="572">
                  <c:v>0.92845011576249692</c:v>
                </c:pt>
                <c:pt idx="573">
                  <c:v>100000</c:v>
                </c:pt>
                <c:pt idx="574">
                  <c:v>0.38325450990510324</c:v>
                </c:pt>
                <c:pt idx="575">
                  <c:v>100000</c:v>
                </c:pt>
                <c:pt idx="576">
                  <c:v>8.9285408223608642E-2</c:v>
                </c:pt>
                <c:pt idx="577">
                  <c:v>0.63051498359593539</c:v>
                </c:pt>
                <c:pt idx="578">
                  <c:v>0.42261601198652932</c:v>
                </c:pt>
                <c:pt idx="579">
                  <c:v>0.22876186928811726</c:v>
                </c:pt>
                <c:pt idx="580">
                  <c:v>0.2548112388467848</c:v>
                </c:pt>
                <c:pt idx="581">
                  <c:v>0.20578484867524738</c:v>
                </c:pt>
                <c:pt idx="582">
                  <c:v>0.53778792261894703</c:v>
                </c:pt>
                <c:pt idx="583">
                  <c:v>0.33016511807905746</c:v>
                </c:pt>
                <c:pt idx="584">
                  <c:v>0.16934187863683059</c:v>
                </c:pt>
                <c:pt idx="585">
                  <c:v>0.30439711198610797</c:v>
                </c:pt>
                <c:pt idx="586">
                  <c:v>0.8060192280435613</c:v>
                </c:pt>
                <c:pt idx="587">
                  <c:v>0.23986369859704115</c:v>
                </c:pt>
                <c:pt idx="588">
                  <c:v>100000</c:v>
                </c:pt>
                <c:pt idx="589">
                  <c:v>0.11935845232654874</c:v>
                </c:pt>
                <c:pt idx="590">
                  <c:v>0.33520989566440729</c:v>
                </c:pt>
                <c:pt idx="591">
                  <c:v>100000</c:v>
                </c:pt>
                <c:pt idx="592">
                  <c:v>7.8506971116205637E-2</c:v>
                </c:pt>
                <c:pt idx="593">
                  <c:v>5.6467325556022629E-2</c:v>
                </c:pt>
                <c:pt idx="594">
                  <c:v>0.58931739229894164</c:v>
                </c:pt>
                <c:pt idx="595">
                  <c:v>0.14976096438567077</c:v>
                </c:pt>
                <c:pt idx="596">
                  <c:v>0.64478989614591842</c:v>
                </c:pt>
                <c:pt idx="597">
                  <c:v>0.50013247751465462</c:v>
                </c:pt>
                <c:pt idx="598">
                  <c:v>0.63713173723366745</c:v>
                </c:pt>
                <c:pt idx="599">
                  <c:v>0.19812360689075237</c:v>
                </c:pt>
                <c:pt idx="600">
                  <c:v>0.19040438076194088</c:v>
                </c:pt>
                <c:pt idx="601">
                  <c:v>0.23391351667530658</c:v>
                </c:pt>
                <c:pt idx="602">
                  <c:v>5.4211043223609146E-2</c:v>
                </c:pt>
                <c:pt idx="603">
                  <c:v>0.13255257694610656</c:v>
                </c:pt>
                <c:pt idx="604">
                  <c:v>0.28996995261568292</c:v>
                </c:pt>
                <c:pt idx="605">
                  <c:v>0.64830624399166303</c:v>
                </c:pt>
                <c:pt idx="606">
                  <c:v>100000</c:v>
                </c:pt>
                <c:pt idx="607">
                  <c:v>0.30314871322199388</c:v>
                </c:pt>
                <c:pt idx="608">
                  <c:v>0.20926240128008877</c:v>
                </c:pt>
                <c:pt idx="609">
                  <c:v>0.66369616985393298</c:v>
                </c:pt>
                <c:pt idx="610">
                  <c:v>0.82669379509731333</c:v>
                </c:pt>
                <c:pt idx="611">
                  <c:v>0.90998402613085438</c:v>
                </c:pt>
                <c:pt idx="612">
                  <c:v>100000</c:v>
                </c:pt>
                <c:pt idx="613">
                  <c:v>100000</c:v>
                </c:pt>
                <c:pt idx="614">
                  <c:v>0.67499328816538606</c:v>
                </c:pt>
                <c:pt idx="615">
                  <c:v>0.6219256152737731</c:v>
                </c:pt>
                <c:pt idx="616">
                  <c:v>2.3082899339549545E-2</c:v>
                </c:pt>
                <c:pt idx="617">
                  <c:v>4.531178101187483E-2</c:v>
                </c:pt>
                <c:pt idx="618">
                  <c:v>0.22666422801726793</c:v>
                </c:pt>
                <c:pt idx="619">
                  <c:v>0.953110163753634</c:v>
                </c:pt>
                <c:pt idx="620">
                  <c:v>0.90937007262945901</c:v>
                </c:pt>
                <c:pt idx="621">
                  <c:v>0.51073356689684724</c:v>
                </c:pt>
                <c:pt idx="622">
                  <c:v>0.11040214457195086</c:v>
                </c:pt>
                <c:pt idx="623">
                  <c:v>0.92972483799184547</c:v>
                </c:pt>
                <c:pt idx="624">
                  <c:v>0.62368018208070786</c:v>
                </c:pt>
                <c:pt idx="625">
                  <c:v>0.45356643246771633</c:v>
                </c:pt>
                <c:pt idx="626">
                  <c:v>0.48660473656310832</c:v>
                </c:pt>
                <c:pt idx="627">
                  <c:v>9.5849091213572546E-2</c:v>
                </c:pt>
                <c:pt idx="628">
                  <c:v>0.46460320702428026</c:v>
                </c:pt>
                <c:pt idx="629">
                  <c:v>100000</c:v>
                </c:pt>
                <c:pt idx="630">
                  <c:v>0.74619079242454489</c:v>
                </c:pt>
                <c:pt idx="631">
                  <c:v>100000</c:v>
                </c:pt>
                <c:pt idx="632">
                  <c:v>0.43542677895870285</c:v>
                </c:pt>
                <c:pt idx="633">
                  <c:v>0.45396366663654697</c:v>
                </c:pt>
                <c:pt idx="634">
                  <c:v>0.33029646943912527</c:v>
                </c:pt>
                <c:pt idx="635">
                  <c:v>0.34009260658970408</c:v>
                </c:pt>
                <c:pt idx="636">
                  <c:v>0.72803182283053192</c:v>
                </c:pt>
                <c:pt idx="637">
                  <c:v>9.5184223691487713E-2</c:v>
                </c:pt>
                <c:pt idx="638">
                  <c:v>0.48550296007511073</c:v>
                </c:pt>
                <c:pt idx="639">
                  <c:v>0.18159725289647921</c:v>
                </c:pt>
                <c:pt idx="640">
                  <c:v>0.18924891752243533</c:v>
                </c:pt>
                <c:pt idx="641">
                  <c:v>0.64383881866987525</c:v>
                </c:pt>
                <c:pt idx="642">
                  <c:v>0.82563681843847103</c:v>
                </c:pt>
                <c:pt idx="643">
                  <c:v>0.95615721374601459</c:v>
                </c:pt>
                <c:pt idx="644">
                  <c:v>0.83204813477805761</c:v>
                </c:pt>
                <c:pt idx="645">
                  <c:v>0.55527270154392394</c:v>
                </c:pt>
                <c:pt idx="646">
                  <c:v>8.9180057006735813E-3</c:v>
                </c:pt>
                <c:pt idx="647">
                  <c:v>9.5477860213905696E-2</c:v>
                </c:pt>
                <c:pt idx="648">
                  <c:v>0.9918364946518422</c:v>
                </c:pt>
                <c:pt idx="649">
                  <c:v>0.31454848879958275</c:v>
                </c:pt>
                <c:pt idx="650">
                  <c:v>0.8637593799312473</c:v>
                </c:pt>
                <c:pt idx="651">
                  <c:v>0.15586619090783493</c:v>
                </c:pt>
                <c:pt idx="652">
                  <c:v>0.11333120075073078</c:v>
                </c:pt>
                <c:pt idx="653">
                  <c:v>4.3208055681356883E-2</c:v>
                </c:pt>
                <c:pt idx="654">
                  <c:v>0.88464625826952792</c:v>
                </c:pt>
                <c:pt idx="655">
                  <c:v>100000</c:v>
                </c:pt>
                <c:pt idx="656">
                  <c:v>0.97874021180769888</c:v>
                </c:pt>
                <c:pt idx="657">
                  <c:v>0.80288748828698298</c:v>
                </c:pt>
                <c:pt idx="658">
                  <c:v>0.56972802200158379</c:v>
                </c:pt>
                <c:pt idx="659">
                  <c:v>0.16297275304617997</c:v>
                </c:pt>
                <c:pt idx="660">
                  <c:v>0.56208735441939472</c:v>
                </c:pt>
                <c:pt idx="661">
                  <c:v>0.58532012094056918</c:v>
                </c:pt>
                <c:pt idx="662">
                  <c:v>0.87460118401834908</c:v>
                </c:pt>
                <c:pt idx="663">
                  <c:v>0.3034812152815799</c:v>
                </c:pt>
                <c:pt idx="664">
                  <c:v>0.74401798387560891</c:v>
                </c:pt>
                <c:pt idx="665">
                  <c:v>100000</c:v>
                </c:pt>
                <c:pt idx="666">
                  <c:v>0.19492184966054549</c:v>
                </c:pt>
                <c:pt idx="667">
                  <c:v>100000</c:v>
                </c:pt>
                <c:pt idx="668">
                  <c:v>0.51197140539420383</c:v>
                </c:pt>
                <c:pt idx="669">
                  <c:v>5.328626446787843E-2</c:v>
                </c:pt>
                <c:pt idx="670">
                  <c:v>0.59908046155953043</c:v>
                </c:pt>
                <c:pt idx="671">
                  <c:v>0.43877973829545291</c:v>
                </c:pt>
                <c:pt idx="672">
                  <c:v>0.40105048689219458</c:v>
                </c:pt>
                <c:pt idx="673">
                  <c:v>7.1959618118675239E-2</c:v>
                </c:pt>
                <c:pt idx="674">
                  <c:v>0.31069962825239361</c:v>
                </c:pt>
                <c:pt idx="675">
                  <c:v>0.28904976623077971</c:v>
                </c:pt>
                <c:pt idx="676">
                  <c:v>0.26191921654527561</c:v>
                </c:pt>
                <c:pt idx="677">
                  <c:v>0.19260919984141567</c:v>
                </c:pt>
                <c:pt idx="678">
                  <c:v>0.99556131272530457</c:v>
                </c:pt>
                <c:pt idx="679">
                  <c:v>0.30415527517188956</c:v>
                </c:pt>
                <c:pt idx="680">
                  <c:v>0.61504175065570155</c:v>
                </c:pt>
                <c:pt idx="681">
                  <c:v>100000</c:v>
                </c:pt>
                <c:pt idx="682">
                  <c:v>100000</c:v>
                </c:pt>
                <c:pt idx="683">
                  <c:v>100000</c:v>
                </c:pt>
                <c:pt idx="684">
                  <c:v>0.18893158144856048</c:v>
                </c:pt>
                <c:pt idx="685">
                  <c:v>6.6811544113013377E-2</c:v>
                </c:pt>
                <c:pt idx="686">
                  <c:v>0.97656701800333334</c:v>
                </c:pt>
                <c:pt idx="687">
                  <c:v>0.28337784027271096</c:v>
                </c:pt>
                <c:pt idx="688">
                  <c:v>0.81521634284985578</c:v>
                </c:pt>
                <c:pt idx="689">
                  <c:v>0.90254011506621246</c:v>
                </c:pt>
                <c:pt idx="690">
                  <c:v>0.32592739123030379</c:v>
                </c:pt>
                <c:pt idx="691">
                  <c:v>100000</c:v>
                </c:pt>
                <c:pt idx="692">
                  <c:v>0.55766858885855153</c:v>
                </c:pt>
                <c:pt idx="693">
                  <c:v>0.67958039320768537</c:v>
                </c:pt>
                <c:pt idx="694">
                  <c:v>0.19315700432689098</c:v>
                </c:pt>
                <c:pt idx="695">
                  <c:v>0.96589157374185919</c:v>
                </c:pt>
                <c:pt idx="696">
                  <c:v>0.8035299093985887</c:v>
                </c:pt>
                <c:pt idx="697">
                  <c:v>0.28430044158118961</c:v>
                </c:pt>
                <c:pt idx="698">
                  <c:v>0.15003105564079844</c:v>
                </c:pt>
                <c:pt idx="699">
                  <c:v>0.60204405051472365</c:v>
                </c:pt>
                <c:pt idx="700">
                  <c:v>100000</c:v>
                </c:pt>
                <c:pt idx="701">
                  <c:v>0.23293272016685007</c:v>
                </c:pt>
                <c:pt idx="702">
                  <c:v>0.36807254630689534</c:v>
                </c:pt>
                <c:pt idx="703">
                  <c:v>0.48252029643491756</c:v>
                </c:pt>
                <c:pt idx="704">
                  <c:v>0.51110247087492411</c:v>
                </c:pt>
                <c:pt idx="705">
                  <c:v>0.50620611493768386</c:v>
                </c:pt>
                <c:pt idx="706">
                  <c:v>0.38258236550588431</c:v>
                </c:pt>
                <c:pt idx="707">
                  <c:v>7.9255938537157067E-2</c:v>
                </c:pt>
                <c:pt idx="708">
                  <c:v>0.23867201348209011</c:v>
                </c:pt>
                <c:pt idx="709">
                  <c:v>0.29477290601219197</c:v>
                </c:pt>
                <c:pt idx="710">
                  <c:v>0.6292948405435671</c:v>
                </c:pt>
                <c:pt idx="711">
                  <c:v>0.65848999089565496</c:v>
                </c:pt>
                <c:pt idx="712">
                  <c:v>0.59919539348624895</c:v>
                </c:pt>
                <c:pt idx="713">
                  <c:v>100000</c:v>
                </c:pt>
                <c:pt idx="714">
                  <c:v>0.50077511540110531</c:v>
                </c:pt>
                <c:pt idx="715">
                  <c:v>4.7719194353511241E-2</c:v>
                </c:pt>
                <c:pt idx="716">
                  <c:v>0.90142416511042311</c:v>
                </c:pt>
                <c:pt idx="717">
                  <c:v>0.2216665573728811</c:v>
                </c:pt>
                <c:pt idx="718">
                  <c:v>0.73796544341685566</c:v>
                </c:pt>
                <c:pt idx="719">
                  <c:v>0.37485922020939921</c:v>
                </c:pt>
                <c:pt idx="720">
                  <c:v>0.61941566990374919</c:v>
                </c:pt>
                <c:pt idx="721">
                  <c:v>0.44999192075209637</c:v>
                </c:pt>
                <c:pt idx="722">
                  <c:v>7.6261062230358556E-2</c:v>
                </c:pt>
                <c:pt idx="723">
                  <c:v>0.20593219176627542</c:v>
                </c:pt>
                <c:pt idx="724">
                  <c:v>0.50827710757230926</c:v>
                </c:pt>
                <c:pt idx="725">
                  <c:v>0.27303734021488091</c:v>
                </c:pt>
                <c:pt idx="726">
                  <c:v>0.16130472805916851</c:v>
                </c:pt>
                <c:pt idx="727">
                  <c:v>0.48221064835461291</c:v>
                </c:pt>
                <c:pt idx="728">
                  <c:v>0.20056544366473317</c:v>
                </c:pt>
                <c:pt idx="729">
                  <c:v>0.79421598469567556</c:v>
                </c:pt>
                <c:pt idx="730">
                  <c:v>0.73254869469217621</c:v>
                </c:pt>
                <c:pt idx="731">
                  <c:v>0.71525537906155889</c:v>
                </c:pt>
                <c:pt idx="732">
                  <c:v>0.21949063921534406</c:v>
                </c:pt>
                <c:pt idx="733">
                  <c:v>0.48822589906193825</c:v>
                </c:pt>
                <c:pt idx="734">
                  <c:v>100000</c:v>
                </c:pt>
                <c:pt idx="735">
                  <c:v>6.9834692438982993E-2</c:v>
                </c:pt>
                <c:pt idx="736">
                  <c:v>0.53990134674388512</c:v>
                </c:pt>
                <c:pt idx="737">
                  <c:v>0.13899922713706336</c:v>
                </c:pt>
                <c:pt idx="738">
                  <c:v>100000</c:v>
                </c:pt>
                <c:pt idx="739">
                  <c:v>0.11292493162154793</c:v>
                </c:pt>
                <c:pt idx="740">
                  <c:v>0.42944142180440126</c:v>
                </c:pt>
                <c:pt idx="741">
                  <c:v>0.11094268611569624</c:v>
                </c:pt>
                <c:pt idx="742">
                  <c:v>0.41571174581609238</c:v>
                </c:pt>
                <c:pt idx="743">
                  <c:v>0.57585039086082512</c:v>
                </c:pt>
                <c:pt idx="744">
                  <c:v>0.4615593494661453</c:v>
                </c:pt>
                <c:pt idx="745">
                  <c:v>0.94964390331687309</c:v>
                </c:pt>
                <c:pt idx="746">
                  <c:v>0.7508113415625205</c:v>
                </c:pt>
                <c:pt idx="747">
                  <c:v>0.28969742897669259</c:v>
                </c:pt>
                <c:pt idx="748">
                  <c:v>0.9184485631109236</c:v>
                </c:pt>
                <c:pt idx="749">
                  <c:v>0.94726928842047531</c:v>
                </c:pt>
                <c:pt idx="750">
                  <c:v>100000</c:v>
                </c:pt>
                <c:pt idx="751">
                  <c:v>0.3025169269492235</c:v>
                </c:pt>
                <c:pt idx="752">
                  <c:v>0.82013508525950851</c:v>
                </c:pt>
                <c:pt idx="753">
                  <c:v>0.40164412545559147</c:v>
                </c:pt>
                <c:pt idx="754">
                  <c:v>0.70463290908691645</c:v>
                </c:pt>
                <c:pt idx="755">
                  <c:v>0.58605532594630605</c:v>
                </c:pt>
                <c:pt idx="756">
                  <c:v>0.47152669619126197</c:v>
                </c:pt>
                <c:pt idx="757">
                  <c:v>0.38421807482471881</c:v>
                </c:pt>
                <c:pt idx="758">
                  <c:v>0.83624886165852319</c:v>
                </c:pt>
                <c:pt idx="759">
                  <c:v>0.96024894403536842</c:v>
                </c:pt>
                <c:pt idx="760">
                  <c:v>0.52491028834806952</c:v>
                </c:pt>
                <c:pt idx="761">
                  <c:v>100000</c:v>
                </c:pt>
                <c:pt idx="762">
                  <c:v>0.17418180846124054</c:v>
                </c:pt>
                <c:pt idx="763">
                  <c:v>0.14433567790657753</c:v>
                </c:pt>
                <c:pt idx="764">
                  <c:v>100000</c:v>
                </c:pt>
                <c:pt idx="765">
                  <c:v>0.91897983880363077</c:v>
                </c:pt>
                <c:pt idx="766">
                  <c:v>0.57120609292870506</c:v>
                </c:pt>
                <c:pt idx="767">
                  <c:v>0.90842634951448209</c:v>
                </c:pt>
                <c:pt idx="768">
                  <c:v>9.1482662199233844E-2</c:v>
                </c:pt>
                <c:pt idx="769">
                  <c:v>0.61924705650949308</c:v>
                </c:pt>
                <c:pt idx="770">
                  <c:v>0.44407571889000497</c:v>
                </c:pt>
                <c:pt idx="771">
                  <c:v>0.15349886105095856</c:v>
                </c:pt>
                <c:pt idx="772">
                  <c:v>0.4049133946739305</c:v>
                </c:pt>
                <c:pt idx="773">
                  <c:v>100000</c:v>
                </c:pt>
                <c:pt idx="774">
                  <c:v>0.3206404233893464</c:v>
                </c:pt>
                <c:pt idx="775">
                  <c:v>0.16660376065266336</c:v>
                </c:pt>
                <c:pt idx="776">
                  <c:v>2.042962616382904E-2</c:v>
                </c:pt>
                <c:pt idx="777">
                  <c:v>0.70027695071672424</c:v>
                </c:pt>
                <c:pt idx="778">
                  <c:v>0.43843702383526173</c:v>
                </c:pt>
                <c:pt idx="779">
                  <c:v>0.37187187513469533</c:v>
                </c:pt>
                <c:pt idx="780">
                  <c:v>100000</c:v>
                </c:pt>
                <c:pt idx="781">
                  <c:v>0.66984492809969665</c:v>
                </c:pt>
                <c:pt idx="782">
                  <c:v>0.71583858464401462</c:v>
                </c:pt>
                <c:pt idx="783">
                  <c:v>0.24489902611082237</c:v>
                </c:pt>
                <c:pt idx="784">
                  <c:v>0.49477172582615414</c:v>
                </c:pt>
                <c:pt idx="785">
                  <c:v>0.32861450232215539</c:v>
                </c:pt>
                <c:pt idx="786">
                  <c:v>100000</c:v>
                </c:pt>
                <c:pt idx="787">
                  <c:v>100000</c:v>
                </c:pt>
                <c:pt idx="788">
                  <c:v>0.61635184595395209</c:v>
                </c:pt>
                <c:pt idx="789">
                  <c:v>0.7089670034076575</c:v>
                </c:pt>
                <c:pt idx="790">
                  <c:v>3.817391923208302E-2</c:v>
                </c:pt>
                <c:pt idx="791">
                  <c:v>0.27799425318714588</c:v>
                </c:pt>
                <c:pt idx="792">
                  <c:v>0.52798394776549351</c:v>
                </c:pt>
                <c:pt idx="793">
                  <c:v>0.75460609036859072</c:v>
                </c:pt>
                <c:pt idx="794">
                  <c:v>0.9261137550506735</c:v>
                </c:pt>
                <c:pt idx="795">
                  <c:v>100000</c:v>
                </c:pt>
                <c:pt idx="796">
                  <c:v>0.10016058391919547</c:v>
                </c:pt>
                <c:pt idx="797">
                  <c:v>0.49607509601004773</c:v>
                </c:pt>
                <c:pt idx="798">
                  <c:v>0.27782534993425745</c:v>
                </c:pt>
                <c:pt idx="799">
                  <c:v>0.19827735267358482</c:v>
                </c:pt>
                <c:pt idx="800">
                  <c:v>0.89470134846379012</c:v>
                </c:pt>
                <c:pt idx="801">
                  <c:v>0.38355357856105132</c:v>
                </c:pt>
                <c:pt idx="802">
                  <c:v>100000</c:v>
                </c:pt>
                <c:pt idx="803">
                  <c:v>0.47673974814409403</c:v>
                </c:pt>
                <c:pt idx="804">
                  <c:v>0.73404840683575767</c:v>
                </c:pt>
                <c:pt idx="805">
                  <c:v>0.34615986378077646</c:v>
                </c:pt>
                <c:pt idx="806">
                  <c:v>0.6200729723648789</c:v>
                </c:pt>
                <c:pt idx="807">
                  <c:v>0.2601344304104064</c:v>
                </c:pt>
                <c:pt idx="808">
                  <c:v>0.10376958100891409</c:v>
                </c:pt>
                <c:pt idx="809">
                  <c:v>0.72749474338361175</c:v>
                </c:pt>
                <c:pt idx="810">
                  <c:v>0.32943897863697924</c:v>
                </c:pt>
                <c:pt idx="811">
                  <c:v>100000</c:v>
                </c:pt>
                <c:pt idx="812">
                  <c:v>100000</c:v>
                </c:pt>
                <c:pt idx="813">
                  <c:v>0.72257895310507858</c:v>
                </c:pt>
                <c:pt idx="814">
                  <c:v>0.95461467560835644</c:v>
                </c:pt>
                <c:pt idx="815">
                  <c:v>0.88179988968409218</c:v>
                </c:pt>
                <c:pt idx="816">
                  <c:v>0.11650772344154015</c:v>
                </c:pt>
                <c:pt idx="817">
                  <c:v>0.14592791407819605</c:v>
                </c:pt>
                <c:pt idx="818">
                  <c:v>100000</c:v>
                </c:pt>
                <c:pt idx="819">
                  <c:v>0.42062269807518071</c:v>
                </c:pt>
                <c:pt idx="820">
                  <c:v>0.60043845112579319</c:v>
                </c:pt>
                <c:pt idx="821">
                  <c:v>0.60087459736646964</c:v>
                </c:pt>
                <c:pt idx="822">
                  <c:v>100000</c:v>
                </c:pt>
                <c:pt idx="823">
                  <c:v>0.72522400130251008</c:v>
                </c:pt>
                <c:pt idx="824">
                  <c:v>0.30240179029243919</c:v>
                </c:pt>
                <c:pt idx="825">
                  <c:v>100000</c:v>
                </c:pt>
                <c:pt idx="826">
                  <c:v>0.18266733334372875</c:v>
                </c:pt>
                <c:pt idx="827">
                  <c:v>0.27834999916387981</c:v>
                </c:pt>
                <c:pt idx="828">
                  <c:v>2.0711338641901333E-2</c:v>
                </c:pt>
                <c:pt idx="829">
                  <c:v>0.70258281727483274</c:v>
                </c:pt>
                <c:pt idx="830">
                  <c:v>0.99448176466966554</c:v>
                </c:pt>
                <c:pt idx="831">
                  <c:v>0.4329733623749642</c:v>
                </c:pt>
                <c:pt idx="832">
                  <c:v>0.10621209549435795</c:v>
                </c:pt>
                <c:pt idx="833">
                  <c:v>0.34058171167805185</c:v>
                </c:pt>
                <c:pt idx="834">
                  <c:v>6.16400518130098E-2</c:v>
                </c:pt>
                <c:pt idx="835">
                  <c:v>0.56119985151772589</c:v>
                </c:pt>
                <c:pt idx="836">
                  <c:v>2.0151709767878279E-2</c:v>
                </c:pt>
                <c:pt idx="837">
                  <c:v>0.91920936860423175</c:v>
                </c:pt>
                <c:pt idx="838">
                  <c:v>0.30925763544227436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0.76046500925715343</c:v>
                </c:pt>
                <c:pt idx="843">
                  <c:v>0.88519640579902437</c:v>
                </c:pt>
                <c:pt idx="844">
                  <c:v>0.28675019041142868</c:v>
                </c:pt>
                <c:pt idx="845">
                  <c:v>0.51736706018082745</c:v>
                </c:pt>
                <c:pt idx="846">
                  <c:v>2.3771692772059594E-2</c:v>
                </c:pt>
                <c:pt idx="847">
                  <c:v>0.63014112201298367</c:v>
                </c:pt>
                <c:pt idx="848">
                  <c:v>0.26046713256015008</c:v>
                </c:pt>
                <c:pt idx="849">
                  <c:v>0.63102122446574305</c:v>
                </c:pt>
                <c:pt idx="850">
                  <c:v>0.44864076863606872</c:v>
                </c:pt>
                <c:pt idx="851">
                  <c:v>0.6071097311806386</c:v>
                </c:pt>
                <c:pt idx="852">
                  <c:v>0.16198888634506559</c:v>
                </c:pt>
                <c:pt idx="853">
                  <c:v>0.57620149774656304</c:v>
                </c:pt>
                <c:pt idx="854">
                  <c:v>0.64833124725433</c:v>
                </c:pt>
                <c:pt idx="855">
                  <c:v>0.60887714176173591</c:v>
                </c:pt>
                <c:pt idx="856">
                  <c:v>0.70480761431402428</c:v>
                </c:pt>
                <c:pt idx="857">
                  <c:v>0.55376905245653052</c:v>
                </c:pt>
                <c:pt idx="858">
                  <c:v>0.63668079396665256</c:v>
                </c:pt>
                <c:pt idx="859">
                  <c:v>0.57122582504485253</c:v>
                </c:pt>
                <c:pt idx="860">
                  <c:v>100000</c:v>
                </c:pt>
                <c:pt idx="861">
                  <c:v>100000</c:v>
                </c:pt>
                <c:pt idx="862">
                  <c:v>0.18904875090900075</c:v>
                </c:pt>
                <c:pt idx="863">
                  <c:v>0.16954959125161195</c:v>
                </c:pt>
                <c:pt idx="864">
                  <c:v>0.14551012523354601</c:v>
                </c:pt>
                <c:pt idx="865">
                  <c:v>0.62627606139643421</c:v>
                </c:pt>
                <c:pt idx="866">
                  <c:v>0.28709156733733876</c:v>
                </c:pt>
                <c:pt idx="867">
                  <c:v>4.5393098183721281E-2</c:v>
                </c:pt>
                <c:pt idx="868">
                  <c:v>0.10167987931913025</c:v>
                </c:pt>
                <c:pt idx="869">
                  <c:v>100000</c:v>
                </c:pt>
                <c:pt idx="870">
                  <c:v>0.24286154513886704</c:v>
                </c:pt>
                <c:pt idx="871">
                  <c:v>0.32178737769482579</c:v>
                </c:pt>
                <c:pt idx="872">
                  <c:v>100000</c:v>
                </c:pt>
                <c:pt idx="873">
                  <c:v>0.98524859423840749</c:v>
                </c:pt>
                <c:pt idx="874">
                  <c:v>0.50118669403310245</c:v>
                </c:pt>
                <c:pt idx="875">
                  <c:v>0.18008306286442421</c:v>
                </c:pt>
                <c:pt idx="876">
                  <c:v>0.30009196344904288</c:v>
                </c:pt>
                <c:pt idx="877">
                  <c:v>0.22705062347564919</c:v>
                </c:pt>
                <c:pt idx="878">
                  <c:v>0.10586341951206812</c:v>
                </c:pt>
                <c:pt idx="879">
                  <c:v>0.44929334761761486</c:v>
                </c:pt>
                <c:pt idx="880">
                  <c:v>100000</c:v>
                </c:pt>
                <c:pt idx="881">
                  <c:v>9.0397701135767505E-2</c:v>
                </c:pt>
                <c:pt idx="882">
                  <c:v>9.8970457831149772E-2</c:v>
                </c:pt>
                <c:pt idx="883">
                  <c:v>0.88694712901553652</c:v>
                </c:pt>
                <c:pt idx="884">
                  <c:v>0.18466535198175016</c:v>
                </c:pt>
                <c:pt idx="885">
                  <c:v>0.2614752990567375</c:v>
                </c:pt>
                <c:pt idx="886">
                  <c:v>0.75086840838463431</c:v>
                </c:pt>
                <c:pt idx="887">
                  <c:v>0.86152508663313387</c:v>
                </c:pt>
                <c:pt idx="888">
                  <c:v>7.42155949965152E-2</c:v>
                </c:pt>
                <c:pt idx="889">
                  <c:v>0.24101237075026005</c:v>
                </c:pt>
                <c:pt idx="890">
                  <c:v>0.28337091542341752</c:v>
                </c:pt>
                <c:pt idx="891">
                  <c:v>0.52848817689243277</c:v>
                </c:pt>
                <c:pt idx="892">
                  <c:v>5.8531375670500596E-2</c:v>
                </c:pt>
                <c:pt idx="893">
                  <c:v>100000</c:v>
                </c:pt>
                <c:pt idx="894">
                  <c:v>0.46856762865406454</c:v>
                </c:pt>
                <c:pt idx="895">
                  <c:v>0.45425703765940217</c:v>
                </c:pt>
                <c:pt idx="896">
                  <c:v>0.18667876333778954</c:v>
                </c:pt>
                <c:pt idx="897">
                  <c:v>0.13614231330502513</c:v>
                </c:pt>
                <c:pt idx="898">
                  <c:v>0.84041281139534252</c:v>
                </c:pt>
                <c:pt idx="899">
                  <c:v>100000</c:v>
                </c:pt>
                <c:pt idx="900">
                  <c:v>0.73790166762338494</c:v>
                </c:pt>
                <c:pt idx="901">
                  <c:v>0.75298761549494353</c:v>
                </c:pt>
                <c:pt idx="902">
                  <c:v>0.37225013049407074</c:v>
                </c:pt>
                <c:pt idx="903">
                  <c:v>4.7306675595741643E-2</c:v>
                </c:pt>
                <c:pt idx="904">
                  <c:v>0.98233540563781452</c:v>
                </c:pt>
                <c:pt idx="905">
                  <c:v>0.88800458603729948</c:v>
                </c:pt>
                <c:pt idx="906">
                  <c:v>0.43375035648159421</c:v>
                </c:pt>
                <c:pt idx="907">
                  <c:v>0.37742685224192674</c:v>
                </c:pt>
                <c:pt idx="908">
                  <c:v>100000</c:v>
                </c:pt>
                <c:pt idx="909">
                  <c:v>100000</c:v>
                </c:pt>
                <c:pt idx="910">
                  <c:v>0.52431594919946023</c:v>
                </c:pt>
                <c:pt idx="911">
                  <c:v>100000</c:v>
                </c:pt>
                <c:pt idx="912">
                  <c:v>0.1623662428145789</c:v>
                </c:pt>
                <c:pt idx="913">
                  <c:v>0.58720011016669182</c:v>
                </c:pt>
                <c:pt idx="914">
                  <c:v>100000</c:v>
                </c:pt>
                <c:pt idx="915">
                  <c:v>0.76259230711383885</c:v>
                </c:pt>
                <c:pt idx="916">
                  <c:v>0.91386760395882061</c:v>
                </c:pt>
                <c:pt idx="917">
                  <c:v>0.61753438346630596</c:v>
                </c:pt>
                <c:pt idx="918">
                  <c:v>0.11588329370820394</c:v>
                </c:pt>
                <c:pt idx="919">
                  <c:v>0.26095782671221712</c:v>
                </c:pt>
                <c:pt idx="920">
                  <c:v>0.97414805888956302</c:v>
                </c:pt>
                <c:pt idx="921">
                  <c:v>0.99734849070550924</c:v>
                </c:pt>
                <c:pt idx="922">
                  <c:v>100000</c:v>
                </c:pt>
                <c:pt idx="923">
                  <c:v>0.63871702658350726</c:v>
                </c:pt>
                <c:pt idx="924">
                  <c:v>0.4055057346202291</c:v>
                </c:pt>
                <c:pt idx="925">
                  <c:v>100000</c:v>
                </c:pt>
                <c:pt idx="926">
                  <c:v>0.26712706432293176</c:v>
                </c:pt>
                <c:pt idx="927">
                  <c:v>0.51754804481261951</c:v>
                </c:pt>
                <c:pt idx="928">
                  <c:v>0.78660995245964127</c:v>
                </c:pt>
                <c:pt idx="929">
                  <c:v>0.15656497102442135</c:v>
                </c:pt>
                <c:pt idx="930">
                  <c:v>9.1168256056584074E-2</c:v>
                </c:pt>
                <c:pt idx="931">
                  <c:v>0.86219095394773582</c:v>
                </c:pt>
                <c:pt idx="932">
                  <c:v>0.36531741142454344</c:v>
                </c:pt>
                <c:pt idx="933">
                  <c:v>0.73626699624433312</c:v>
                </c:pt>
                <c:pt idx="934">
                  <c:v>0.50982550767326462</c:v>
                </c:pt>
                <c:pt idx="935">
                  <c:v>0.12140995147798483</c:v>
                </c:pt>
                <c:pt idx="936">
                  <c:v>0.1221456207969609</c:v>
                </c:pt>
                <c:pt idx="937">
                  <c:v>0.15709356810172614</c:v>
                </c:pt>
                <c:pt idx="938">
                  <c:v>0.6197945229816767</c:v>
                </c:pt>
                <c:pt idx="939">
                  <c:v>0.8874377966956627</c:v>
                </c:pt>
                <c:pt idx="940">
                  <c:v>0.66887845591766104</c:v>
                </c:pt>
                <c:pt idx="941">
                  <c:v>100000</c:v>
                </c:pt>
                <c:pt idx="942">
                  <c:v>100000</c:v>
                </c:pt>
                <c:pt idx="943">
                  <c:v>100000</c:v>
                </c:pt>
                <c:pt idx="944">
                  <c:v>0.84382761414083163</c:v>
                </c:pt>
                <c:pt idx="945">
                  <c:v>0.58341986320166261</c:v>
                </c:pt>
                <c:pt idx="946">
                  <c:v>100000</c:v>
                </c:pt>
                <c:pt idx="947">
                  <c:v>100000</c:v>
                </c:pt>
                <c:pt idx="948">
                  <c:v>100000</c:v>
                </c:pt>
                <c:pt idx="949">
                  <c:v>100000</c:v>
                </c:pt>
                <c:pt idx="950">
                  <c:v>0.64912022529431901</c:v>
                </c:pt>
                <c:pt idx="951">
                  <c:v>0.50140980660500134</c:v>
                </c:pt>
                <c:pt idx="952">
                  <c:v>0.4834862834597875</c:v>
                </c:pt>
                <c:pt idx="953">
                  <c:v>100000</c:v>
                </c:pt>
                <c:pt idx="954">
                  <c:v>6.1083839682420482E-2</c:v>
                </c:pt>
                <c:pt idx="955">
                  <c:v>0.38550441671195135</c:v>
                </c:pt>
                <c:pt idx="956">
                  <c:v>100000</c:v>
                </c:pt>
                <c:pt idx="957">
                  <c:v>0.36641243248025346</c:v>
                </c:pt>
                <c:pt idx="958">
                  <c:v>100000</c:v>
                </c:pt>
                <c:pt idx="959">
                  <c:v>0.45653821157865293</c:v>
                </c:pt>
                <c:pt idx="960">
                  <c:v>0.4410971733748511</c:v>
                </c:pt>
                <c:pt idx="961">
                  <c:v>0.20606598008159327</c:v>
                </c:pt>
                <c:pt idx="962">
                  <c:v>0.25898451875041684</c:v>
                </c:pt>
                <c:pt idx="963">
                  <c:v>100000</c:v>
                </c:pt>
                <c:pt idx="964">
                  <c:v>0.14857535205703432</c:v>
                </c:pt>
                <c:pt idx="965">
                  <c:v>0.56097388139118132</c:v>
                </c:pt>
                <c:pt idx="966">
                  <c:v>0.20002091602927374</c:v>
                </c:pt>
                <c:pt idx="967">
                  <c:v>0.94795194807279015</c:v>
                </c:pt>
                <c:pt idx="968">
                  <c:v>6.6319935410289577E-2</c:v>
                </c:pt>
                <c:pt idx="969">
                  <c:v>0.36691642663456647</c:v>
                </c:pt>
                <c:pt idx="970">
                  <c:v>0.49597768500066819</c:v>
                </c:pt>
                <c:pt idx="971">
                  <c:v>0.2591781718232582</c:v>
                </c:pt>
                <c:pt idx="972">
                  <c:v>0.99947757513390989</c:v>
                </c:pt>
                <c:pt idx="973">
                  <c:v>0.28695895271925975</c:v>
                </c:pt>
                <c:pt idx="974">
                  <c:v>5.5129994923281411E-2</c:v>
                </c:pt>
                <c:pt idx="975">
                  <c:v>0.33231288450937868</c:v>
                </c:pt>
                <c:pt idx="976">
                  <c:v>100000</c:v>
                </c:pt>
                <c:pt idx="977">
                  <c:v>0.47898504874586878</c:v>
                </c:pt>
                <c:pt idx="978">
                  <c:v>0.34959200154972803</c:v>
                </c:pt>
                <c:pt idx="979">
                  <c:v>0.75040604251530463</c:v>
                </c:pt>
                <c:pt idx="980">
                  <c:v>0.35202393909775453</c:v>
                </c:pt>
                <c:pt idx="981">
                  <c:v>0.83820454368058128</c:v>
                </c:pt>
                <c:pt idx="982">
                  <c:v>0.90561041240091067</c:v>
                </c:pt>
                <c:pt idx="983">
                  <c:v>5.5029074257101129E-2</c:v>
                </c:pt>
                <c:pt idx="984">
                  <c:v>0.79211905196286003</c:v>
                </c:pt>
                <c:pt idx="985">
                  <c:v>0.8091350408693786</c:v>
                </c:pt>
                <c:pt idx="986">
                  <c:v>0.47179033825435179</c:v>
                </c:pt>
                <c:pt idx="987">
                  <c:v>0.38263981471997366</c:v>
                </c:pt>
                <c:pt idx="988">
                  <c:v>0.43545451241503585</c:v>
                </c:pt>
                <c:pt idx="989">
                  <c:v>0.67839526853280185</c:v>
                </c:pt>
                <c:pt idx="990">
                  <c:v>0.76170610425310548</c:v>
                </c:pt>
                <c:pt idx="991">
                  <c:v>0.56316044030924239</c:v>
                </c:pt>
                <c:pt idx="992">
                  <c:v>0.64462979618884708</c:v>
                </c:pt>
                <c:pt idx="993">
                  <c:v>0.1127083157033999</c:v>
                </c:pt>
                <c:pt idx="994">
                  <c:v>0.93096663069190566</c:v>
                </c:pt>
                <c:pt idx="995">
                  <c:v>0.28676191985697363</c:v>
                </c:pt>
                <c:pt idx="996">
                  <c:v>0.17769904985272267</c:v>
                </c:pt>
                <c:pt idx="997">
                  <c:v>5.6969905555977918E-2</c:v>
                </c:pt>
                <c:pt idx="998">
                  <c:v>0.41526396700426227</c:v>
                </c:pt>
                <c:pt idx="999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D-4D7A-891C-392ACF48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75760"/>
        <c:axId val="347140368"/>
      </c:scatterChart>
      <c:valAx>
        <c:axId val="44057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40368"/>
        <c:crosses val="autoZero"/>
        <c:crossBetween val="midCat"/>
        <c:majorUnit val="0.1"/>
      </c:valAx>
      <c:valAx>
        <c:axId val="347140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5757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206401</xdr:colOff>
      <xdr:row>1</xdr:row>
      <xdr:rowOff>186619</xdr:rowOff>
    </xdr:from>
    <xdr:to>
      <xdr:col>9</xdr:col>
      <xdr:colOff>262759</xdr:colOff>
      <xdr:row>11</xdr:row>
      <xdr:rowOff>80981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06B34F-C3F5-48A7-908B-FEA80EE28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56359</xdr:colOff>
      <xdr:row>11</xdr:row>
      <xdr:rowOff>84862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FE303C-E0AA-42E3-A666-9BF94A3F8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A742-A70B-4FAE-B7B8-2DEBB0FAB793}">
  <dimension ref="A2:F1002"/>
  <sheetViews>
    <sheetView tabSelected="1" zoomScale="145" zoomScaleNormal="145" workbookViewId="0">
      <selection sqref="A1:XFD1048576"/>
    </sheetView>
  </sheetViews>
  <sheetFormatPr defaultRowHeight="15" x14ac:dyDescent="0.25"/>
  <cols>
    <col min="1" max="3" width="9.140625" style="1"/>
    <col min="4" max="4" width="15.85546875" style="1" customWidth="1"/>
    <col min="5" max="6" width="7.7109375" style="1" customWidth="1"/>
    <col min="7" max="16384" width="9.140625" style="1"/>
  </cols>
  <sheetData>
    <row r="2" spans="1:6" x14ac:dyDescent="0.25">
      <c r="B2" s="1" t="s">
        <v>0</v>
      </c>
      <c r="C2" s="1" t="s">
        <v>1</v>
      </c>
      <c r="D2" s="1" t="s">
        <v>2</v>
      </c>
    </row>
    <row r="3" spans="1:6" x14ac:dyDescent="0.25">
      <c r="A3" s="1">
        <v>1</v>
      </c>
      <c r="B3" s="3">
        <f ca="1">RAND()</f>
        <v>0.21615393561657081</v>
      </c>
      <c r="C3" s="4">
        <f ca="1">RAND()</f>
        <v>0.58620470569028604</v>
      </c>
      <c r="D3" s="1">
        <f ca="1">IF(C3&lt;3*B3,1,0)</f>
        <v>1</v>
      </c>
      <c r="E3" s="2">
        <f t="shared" ref="E3" ca="1" si="0">IF(D3=1,B3,100000)</f>
        <v>0.21615393561657081</v>
      </c>
      <c r="F3" s="2">
        <f t="shared" ref="F3" ca="1" si="1">IF(D3=1,C3,100000)</f>
        <v>0.58620470569028604</v>
      </c>
    </row>
    <row r="4" spans="1:6" x14ac:dyDescent="0.25">
      <c r="A4" s="1">
        <v>2</v>
      </c>
      <c r="B4" s="2">
        <f t="shared" ref="B4:C67" ca="1" si="2">RAND()</f>
        <v>0.41989976840279575</v>
      </c>
      <c r="C4" s="2">
        <f t="shared" ca="1" si="2"/>
        <v>0.48228230498679681</v>
      </c>
      <c r="D4" s="1">
        <f t="shared" ref="D4:D67" ca="1" si="3">IF(C4&lt;3*B4,1,0)</f>
        <v>1</v>
      </c>
      <c r="E4" s="2">
        <f ca="1">IF(D4=1,B4,100000)</f>
        <v>0.41989976840279575</v>
      </c>
      <c r="F4" s="2">
        <f t="shared" ref="F4:F67" ca="1" si="4">IF(D4=1,C4,100000)</f>
        <v>0.48228230498679681</v>
      </c>
    </row>
    <row r="5" spans="1:6" x14ac:dyDescent="0.25">
      <c r="A5" s="1">
        <v>3</v>
      </c>
      <c r="B5" s="2">
        <f t="shared" ca="1" si="2"/>
        <v>0.93525424227358678</v>
      </c>
      <c r="C5" s="2">
        <f t="shared" ca="1" si="2"/>
        <v>0.36430682032431716</v>
      </c>
      <c r="D5" s="1">
        <f t="shared" ca="1" si="3"/>
        <v>1</v>
      </c>
      <c r="E5" s="2">
        <f t="shared" ref="E4:E67" ca="1" si="5">IF(D5=1,B5,100000)</f>
        <v>0.93525424227358678</v>
      </c>
      <c r="F5" s="2">
        <f t="shared" ca="1" si="4"/>
        <v>0.36430682032431716</v>
      </c>
    </row>
    <row r="6" spans="1:6" x14ac:dyDescent="0.25">
      <c r="A6" s="1">
        <v>4</v>
      </c>
      <c r="B6" s="2">
        <f t="shared" ca="1" si="2"/>
        <v>0.20114116399505655</v>
      </c>
      <c r="C6" s="2">
        <f t="shared" ca="1" si="2"/>
        <v>3.9096928340616732E-2</v>
      </c>
      <c r="D6" s="1">
        <f t="shared" ca="1" si="3"/>
        <v>1</v>
      </c>
      <c r="E6" s="2">
        <f t="shared" ref="E6:E69" ca="1" si="6">IF(D6=1,B6,100000)</f>
        <v>0.20114116399505655</v>
      </c>
      <c r="F6" s="2">
        <f t="shared" ref="F6:F69" ca="1" si="7">IF(D6=1,C6,100000)</f>
        <v>3.9096928340616732E-2</v>
      </c>
    </row>
    <row r="7" spans="1:6" x14ac:dyDescent="0.25">
      <c r="A7" s="1">
        <v>5</v>
      </c>
      <c r="B7" s="2">
        <f t="shared" ca="1" si="2"/>
        <v>0.20706702016834488</v>
      </c>
      <c r="C7" s="2">
        <f t="shared" ca="1" si="2"/>
        <v>0.85984171498030326</v>
      </c>
      <c r="D7" s="1">
        <f t="shared" ca="1" si="3"/>
        <v>0</v>
      </c>
      <c r="E7" s="2">
        <f t="shared" ca="1" si="6"/>
        <v>100000</v>
      </c>
      <c r="F7" s="2">
        <f t="shared" ca="1" si="7"/>
        <v>100000</v>
      </c>
    </row>
    <row r="8" spans="1:6" x14ac:dyDescent="0.25">
      <c r="A8" s="1">
        <v>6</v>
      </c>
      <c r="B8" s="2">
        <f t="shared" ca="1" si="2"/>
        <v>0.87959645929834118</v>
      </c>
      <c r="C8" s="2">
        <f t="shared" ca="1" si="2"/>
        <v>0.63955459537627679</v>
      </c>
      <c r="D8" s="1">
        <f t="shared" ca="1" si="3"/>
        <v>1</v>
      </c>
      <c r="E8" s="2">
        <f t="shared" ca="1" si="6"/>
        <v>0.87959645929834118</v>
      </c>
      <c r="F8" s="2">
        <f t="shared" ca="1" si="7"/>
        <v>0.63955459537627679</v>
      </c>
    </row>
    <row r="9" spans="1:6" x14ac:dyDescent="0.25">
      <c r="A9" s="1">
        <v>7</v>
      </c>
      <c r="B9" s="2">
        <f t="shared" ca="1" si="2"/>
        <v>0.77489215913892062</v>
      </c>
      <c r="C9" s="2">
        <f t="shared" ca="1" si="2"/>
        <v>9.3842588313207576E-2</v>
      </c>
      <c r="D9" s="1">
        <f t="shared" ca="1" si="3"/>
        <v>1</v>
      </c>
      <c r="E9" s="2">
        <f t="shared" ca="1" si="6"/>
        <v>0.77489215913892062</v>
      </c>
      <c r="F9" s="2">
        <f t="shared" ca="1" si="7"/>
        <v>9.3842588313207576E-2</v>
      </c>
    </row>
    <row r="10" spans="1:6" x14ac:dyDescent="0.25">
      <c r="A10" s="1">
        <v>8</v>
      </c>
      <c r="B10" s="2">
        <f t="shared" ca="1" si="2"/>
        <v>0.61183253903875001</v>
      </c>
      <c r="C10" s="2">
        <f t="shared" ca="1" si="2"/>
        <v>0.72799393803927115</v>
      </c>
      <c r="D10" s="1">
        <f t="shared" ca="1" si="3"/>
        <v>1</v>
      </c>
      <c r="E10" s="2">
        <f t="shared" ca="1" si="6"/>
        <v>0.61183253903875001</v>
      </c>
      <c r="F10" s="2">
        <f t="shared" ca="1" si="7"/>
        <v>0.72799393803927115</v>
      </c>
    </row>
    <row r="11" spans="1:6" x14ac:dyDescent="0.25">
      <c r="A11" s="1">
        <v>9</v>
      </c>
      <c r="B11" s="2">
        <f t="shared" ca="1" si="2"/>
        <v>0.23747542398676857</v>
      </c>
      <c r="C11" s="2">
        <f t="shared" ca="1" si="2"/>
        <v>0.19981134706157155</v>
      </c>
      <c r="D11" s="1">
        <f t="shared" ca="1" si="3"/>
        <v>1</v>
      </c>
      <c r="E11" s="2">
        <f t="shared" ca="1" si="6"/>
        <v>0.23747542398676857</v>
      </c>
      <c r="F11" s="2">
        <f t="shared" ca="1" si="7"/>
        <v>0.19981134706157155</v>
      </c>
    </row>
    <row r="12" spans="1:6" x14ac:dyDescent="0.25">
      <c r="A12" s="1">
        <v>10</v>
      </c>
      <c r="B12" s="2">
        <f t="shared" ca="1" si="2"/>
        <v>0.33232374744552895</v>
      </c>
      <c r="C12" s="2">
        <f t="shared" ca="1" si="2"/>
        <v>9.7090652256404231E-2</v>
      </c>
      <c r="D12" s="1">
        <f t="shared" ca="1" si="3"/>
        <v>1</v>
      </c>
      <c r="E12" s="2">
        <f t="shared" ca="1" si="6"/>
        <v>0.33232374744552895</v>
      </c>
      <c r="F12" s="2">
        <f t="shared" ca="1" si="7"/>
        <v>9.7090652256404231E-2</v>
      </c>
    </row>
    <row r="13" spans="1:6" x14ac:dyDescent="0.25">
      <c r="A13" s="1">
        <v>11</v>
      </c>
      <c r="B13" s="2">
        <f t="shared" ca="1" si="2"/>
        <v>0.95723851597101173</v>
      </c>
      <c r="C13" s="2">
        <f t="shared" ca="1" si="2"/>
        <v>0.24059127597528962</v>
      </c>
      <c r="D13" s="1">
        <f t="shared" ca="1" si="3"/>
        <v>1</v>
      </c>
      <c r="E13" s="2">
        <f t="shared" ca="1" si="6"/>
        <v>0.95723851597101173</v>
      </c>
      <c r="F13" s="2">
        <f t="shared" ca="1" si="7"/>
        <v>0.24059127597528962</v>
      </c>
    </row>
    <row r="14" spans="1:6" x14ac:dyDescent="0.25">
      <c r="A14" s="1">
        <v>12</v>
      </c>
      <c r="B14" s="2">
        <f t="shared" ca="1" si="2"/>
        <v>0.23008891402111764</v>
      </c>
      <c r="C14" s="2">
        <f t="shared" ca="1" si="2"/>
        <v>1.3822145009058984E-2</v>
      </c>
      <c r="D14" s="1">
        <f t="shared" ca="1" si="3"/>
        <v>1</v>
      </c>
      <c r="E14" s="2">
        <f t="shared" ca="1" si="6"/>
        <v>0.23008891402111764</v>
      </c>
      <c r="F14" s="2">
        <f t="shared" ca="1" si="7"/>
        <v>1.3822145009058984E-2</v>
      </c>
    </row>
    <row r="15" spans="1:6" x14ac:dyDescent="0.25">
      <c r="A15" s="1">
        <v>13</v>
      </c>
      <c r="B15" s="2">
        <f t="shared" ca="1" si="2"/>
        <v>0.79776769931840441</v>
      </c>
      <c r="C15" s="2">
        <f t="shared" ca="1" si="2"/>
        <v>2.062177683056643E-2</v>
      </c>
      <c r="D15" s="1">
        <f t="shared" ca="1" si="3"/>
        <v>1</v>
      </c>
      <c r="E15" s="2">
        <f t="shared" ca="1" si="6"/>
        <v>0.79776769931840441</v>
      </c>
      <c r="F15" s="2">
        <f t="shared" ca="1" si="7"/>
        <v>2.062177683056643E-2</v>
      </c>
    </row>
    <row r="16" spans="1:6" x14ac:dyDescent="0.25">
      <c r="A16" s="1">
        <v>14</v>
      </c>
      <c r="B16" s="2">
        <f t="shared" ca="1" si="2"/>
        <v>4.568215774618134E-2</v>
      </c>
      <c r="C16" s="2">
        <f t="shared" ca="1" si="2"/>
        <v>0.14052112311653631</v>
      </c>
      <c r="D16" s="1">
        <f t="shared" ca="1" si="3"/>
        <v>0</v>
      </c>
      <c r="E16" s="2">
        <f t="shared" ca="1" si="6"/>
        <v>100000</v>
      </c>
      <c r="F16" s="2">
        <f t="shared" ca="1" si="7"/>
        <v>100000</v>
      </c>
    </row>
    <row r="17" spans="1:6" x14ac:dyDescent="0.25">
      <c r="A17" s="1">
        <v>15</v>
      </c>
      <c r="B17" s="2">
        <f t="shared" ca="1" si="2"/>
        <v>0.70296439597208937</v>
      </c>
      <c r="C17" s="2">
        <f t="shared" ca="1" si="2"/>
        <v>0.74727088375473993</v>
      </c>
      <c r="D17" s="1">
        <f t="shared" ca="1" si="3"/>
        <v>1</v>
      </c>
      <c r="E17" s="2">
        <f t="shared" ca="1" si="6"/>
        <v>0.70296439597208937</v>
      </c>
      <c r="F17" s="2">
        <f t="shared" ca="1" si="7"/>
        <v>0.74727088375473993</v>
      </c>
    </row>
    <row r="18" spans="1:6" x14ac:dyDescent="0.25">
      <c r="A18" s="1">
        <v>16</v>
      </c>
      <c r="B18" s="2">
        <f t="shared" ca="1" si="2"/>
        <v>0.84575705229164422</v>
      </c>
      <c r="C18" s="2">
        <f t="shared" ca="1" si="2"/>
        <v>0.15978449149419627</v>
      </c>
      <c r="D18" s="1">
        <f t="shared" ca="1" si="3"/>
        <v>1</v>
      </c>
      <c r="E18" s="2">
        <f t="shared" ca="1" si="6"/>
        <v>0.84575705229164422</v>
      </c>
      <c r="F18" s="2">
        <f t="shared" ca="1" si="7"/>
        <v>0.15978449149419627</v>
      </c>
    </row>
    <row r="19" spans="1:6" x14ac:dyDescent="0.25">
      <c r="A19" s="1">
        <v>17</v>
      </c>
      <c r="B19" s="2">
        <f t="shared" ca="1" si="2"/>
        <v>0.73617158128918092</v>
      </c>
      <c r="C19" s="2">
        <f t="shared" ca="1" si="2"/>
        <v>0.91898488062428552</v>
      </c>
      <c r="D19" s="1">
        <f t="shared" ca="1" si="3"/>
        <v>1</v>
      </c>
      <c r="E19" s="2">
        <f t="shared" ca="1" si="6"/>
        <v>0.73617158128918092</v>
      </c>
      <c r="F19" s="2">
        <f t="shared" ca="1" si="7"/>
        <v>0.91898488062428552</v>
      </c>
    </row>
    <row r="20" spans="1:6" x14ac:dyDescent="0.25">
      <c r="A20" s="1">
        <v>18</v>
      </c>
      <c r="B20" s="2">
        <f t="shared" ca="1" si="2"/>
        <v>0.35565596866190152</v>
      </c>
      <c r="C20" s="2">
        <f t="shared" ca="1" si="2"/>
        <v>0.98446528896982022</v>
      </c>
      <c r="D20" s="1">
        <f t="shared" ca="1" si="3"/>
        <v>1</v>
      </c>
      <c r="E20" s="2">
        <f t="shared" ca="1" si="6"/>
        <v>0.35565596866190152</v>
      </c>
      <c r="F20" s="2">
        <f t="shared" ca="1" si="7"/>
        <v>0.98446528896982022</v>
      </c>
    </row>
    <row r="21" spans="1:6" x14ac:dyDescent="0.25">
      <c r="A21" s="1">
        <v>19</v>
      </c>
      <c r="B21" s="2">
        <f t="shared" ca="1" si="2"/>
        <v>0.30664591703342159</v>
      </c>
      <c r="C21" s="2">
        <f t="shared" ca="1" si="2"/>
        <v>0.29414047989252756</v>
      </c>
      <c r="D21" s="1">
        <f t="shared" ca="1" si="3"/>
        <v>1</v>
      </c>
      <c r="E21" s="2">
        <f t="shared" ca="1" si="6"/>
        <v>0.30664591703342159</v>
      </c>
      <c r="F21" s="2">
        <f t="shared" ca="1" si="7"/>
        <v>0.29414047989252756</v>
      </c>
    </row>
    <row r="22" spans="1:6" x14ac:dyDescent="0.25">
      <c r="A22" s="1">
        <v>20</v>
      </c>
      <c r="B22" s="2">
        <f t="shared" ca="1" si="2"/>
        <v>0.21309084078210616</v>
      </c>
      <c r="C22" s="2">
        <f t="shared" ca="1" si="2"/>
        <v>0.98199803174811129</v>
      </c>
      <c r="D22" s="1">
        <f t="shared" ca="1" si="3"/>
        <v>0</v>
      </c>
      <c r="E22" s="2">
        <f t="shared" ca="1" si="6"/>
        <v>100000</v>
      </c>
      <c r="F22" s="2">
        <f t="shared" ca="1" si="7"/>
        <v>100000</v>
      </c>
    </row>
    <row r="23" spans="1:6" x14ac:dyDescent="0.25">
      <c r="A23" s="1">
        <v>21</v>
      </c>
      <c r="B23" s="2">
        <f t="shared" ca="1" si="2"/>
        <v>0.6024444287754388</v>
      </c>
      <c r="C23" s="2">
        <f t="shared" ca="1" si="2"/>
        <v>0.39719271068443596</v>
      </c>
      <c r="D23" s="1">
        <f t="shared" ca="1" si="3"/>
        <v>1</v>
      </c>
      <c r="E23" s="2">
        <f t="shared" ca="1" si="6"/>
        <v>0.6024444287754388</v>
      </c>
      <c r="F23" s="2">
        <f t="shared" ca="1" si="7"/>
        <v>0.39719271068443596</v>
      </c>
    </row>
    <row r="24" spans="1:6" x14ac:dyDescent="0.25">
      <c r="A24" s="1">
        <v>22</v>
      </c>
      <c r="B24" s="2">
        <f t="shared" ca="1" si="2"/>
        <v>0.68976773897184596</v>
      </c>
      <c r="C24" s="2">
        <f t="shared" ca="1" si="2"/>
        <v>0.69053920466714691</v>
      </c>
      <c r="D24" s="1">
        <f t="shared" ca="1" si="3"/>
        <v>1</v>
      </c>
      <c r="E24" s="2">
        <f t="shared" ca="1" si="6"/>
        <v>0.68976773897184596</v>
      </c>
      <c r="F24" s="2">
        <f t="shared" ca="1" si="7"/>
        <v>0.69053920466714691</v>
      </c>
    </row>
    <row r="25" spans="1:6" x14ac:dyDescent="0.25">
      <c r="A25" s="1">
        <v>23</v>
      </c>
      <c r="B25" s="2">
        <f t="shared" ca="1" si="2"/>
        <v>0.24203544593386839</v>
      </c>
      <c r="C25" s="2">
        <f t="shared" ca="1" si="2"/>
        <v>0.99706219481764624</v>
      </c>
      <c r="D25" s="1">
        <f t="shared" ca="1" si="3"/>
        <v>0</v>
      </c>
      <c r="E25" s="2">
        <f t="shared" ca="1" si="6"/>
        <v>100000</v>
      </c>
      <c r="F25" s="2">
        <f t="shared" ca="1" si="7"/>
        <v>100000</v>
      </c>
    </row>
    <row r="26" spans="1:6" x14ac:dyDescent="0.25">
      <c r="A26" s="1">
        <v>24</v>
      </c>
      <c r="B26" s="2">
        <f t="shared" ca="1" si="2"/>
        <v>0.34143358584576999</v>
      </c>
      <c r="C26" s="2">
        <f t="shared" ca="1" si="2"/>
        <v>0.8320846547357782</v>
      </c>
      <c r="D26" s="1">
        <f t="shared" ca="1" si="3"/>
        <v>1</v>
      </c>
      <c r="E26" s="2">
        <f t="shared" ca="1" si="6"/>
        <v>0.34143358584576999</v>
      </c>
      <c r="F26" s="2">
        <f t="shared" ca="1" si="7"/>
        <v>0.8320846547357782</v>
      </c>
    </row>
    <row r="27" spans="1:6" x14ac:dyDescent="0.25">
      <c r="A27" s="1">
        <v>25</v>
      </c>
      <c r="B27" s="2">
        <f t="shared" ca="1" si="2"/>
        <v>8.7678555150179416E-2</v>
      </c>
      <c r="C27" s="2">
        <f t="shared" ca="1" si="2"/>
        <v>0.70672413301015791</v>
      </c>
      <c r="D27" s="1">
        <f t="shared" ca="1" si="3"/>
        <v>0</v>
      </c>
      <c r="E27" s="2">
        <f t="shared" ca="1" si="6"/>
        <v>100000</v>
      </c>
      <c r="F27" s="2">
        <f t="shared" ca="1" si="7"/>
        <v>100000</v>
      </c>
    </row>
    <row r="28" spans="1:6" x14ac:dyDescent="0.25">
      <c r="A28" s="1">
        <v>26</v>
      </c>
      <c r="B28" s="2">
        <f t="shared" ca="1" si="2"/>
        <v>0.89094791426474174</v>
      </c>
      <c r="C28" s="2">
        <f t="shared" ca="1" si="2"/>
        <v>0.26276961413596112</v>
      </c>
      <c r="D28" s="1">
        <f t="shared" ca="1" si="3"/>
        <v>1</v>
      </c>
      <c r="E28" s="2">
        <f t="shared" ca="1" si="6"/>
        <v>0.89094791426474174</v>
      </c>
      <c r="F28" s="2">
        <f t="shared" ca="1" si="7"/>
        <v>0.26276961413596112</v>
      </c>
    </row>
    <row r="29" spans="1:6" x14ac:dyDescent="0.25">
      <c r="A29" s="1">
        <v>27</v>
      </c>
      <c r="B29" s="2">
        <f t="shared" ca="1" si="2"/>
        <v>0.14250741485721952</v>
      </c>
      <c r="C29" s="2">
        <f t="shared" ca="1" si="2"/>
        <v>0.57682564977648143</v>
      </c>
      <c r="D29" s="1">
        <f t="shared" ca="1" si="3"/>
        <v>0</v>
      </c>
      <c r="E29" s="2">
        <f t="shared" ca="1" si="6"/>
        <v>100000</v>
      </c>
      <c r="F29" s="2">
        <f t="shared" ca="1" si="7"/>
        <v>100000</v>
      </c>
    </row>
    <row r="30" spans="1:6" x14ac:dyDescent="0.25">
      <c r="A30" s="1">
        <v>28</v>
      </c>
      <c r="B30" s="2">
        <f t="shared" ca="1" si="2"/>
        <v>0.47502444518757647</v>
      </c>
      <c r="C30" s="2">
        <f t="shared" ca="1" si="2"/>
        <v>0.94287642506628688</v>
      </c>
      <c r="D30" s="1">
        <f t="shared" ca="1" si="3"/>
        <v>1</v>
      </c>
      <c r="E30" s="2">
        <f t="shared" ca="1" si="6"/>
        <v>0.47502444518757647</v>
      </c>
      <c r="F30" s="2">
        <f t="shared" ca="1" si="7"/>
        <v>0.94287642506628688</v>
      </c>
    </row>
    <row r="31" spans="1:6" x14ac:dyDescent="0.25">
      <c r="A31" s="1">
        <v>29</v>
      </c>
      <c r="B31" s="2">
        <f t="shared" ca="1" si="2"/>
        <v>5.5248610757867467E-2</v>
      </c>
      <c r="C31" s="2">
        <f t="shared" ca="1" si="2"/>
        <v>0.19516888872095439</v>
      </c>
      <c r="D31" s="1">
        <f t="shared" ca="1" si="3"/>
        <v>0</v>
      </c>
      <c r="E31" s="2">
        <f t="shared" ca="1" si="6"/>
        <v>100000</v>
      </c>
      <c r="F31" s="2">
        <f t="shared" ca="1" si="7"/>
        <v>100000</v>
      </c>
    </row>
    <row r="32" spans="1:6" x14ac:dyDescent="0.25">
      <c r="A32" s="1">
        <v>30</v>
      </c>
      <c r="B32" s="2">
        <f t="shared" ca="1" si="2"/>
        <v>0.7279271009671584</v>
      </c>
      <c r="C32" s="2">
        <f t="shared" ca="1" si="2"/>
        <v>0.51461192097606456</v>
      </c>
      <c r="D32" s="1">
        <f t="shared" ca="1" si="3"/>
        <v>1</v>
      </c>
      <c r="E32" s="2">
        <f t="shared" ca="1" si="6"/>
        <v>0.7279271009671584</v>
      </c>
      <c r="F32" s="2">
        <f t="shared" ca="1" si="7"/>
        <v>0.51461192097606456</v>
      </c>
    </row>
    <row r="33" spans="1:6" x14ac:dyDescent="0.25">
      <c r="A33" s="1">
        <v>31</v>
      </c>
      <c r="B33" s="2">
        <f t="shared" ca="1" si="2"/>
        <v>0.58903692192247437</v>
      </c>
      <c r="C33" s="2">
        <f t="shared" ca="1" si="2"/>
        <v>0.9025828079400352</v>
      </c>
      <c r="D33" s="1">
        <f t="shared" ca="1" si="3"/>
        <v>1</v>
      </c>
      <c r="E33" s="2">
        <f t="shared" ca="1" si="6"/>
        <v>0.58903692192247437</v>
      </c>
      <c r="F33" s="2">
        <f t="shared" ca="1" si="7"/>
        <v>0.9025828079400352</v>
      </c>
    </row>
    <row r="34" spans="1:6" x14ac:dyDescent="0.25">
      <c r="A34" s="1">
        <v>32</v>
      </c>
      <c r="B34" s="2">
        <f t="shared" ca="1" si="2"/>
        <v>0.34500818961318958</v>
      </c>
      <c r="C34" s="2">
        <f t="shared" ca="1" si="2"/>
        <v>0.87946952546820589</v>
      </c>
      <c r="D34" s="1">
        <f t="shared" ca="1" si="3"/>
        <v>1</v>
      </c>
      <c r="E34" s="2">
        <f t="shared" ca="1" si="6"/>
        <v>0.34500818961318958</v>
      </c>
      <c r="F34" s="2">
        <f t="shared" ca="1" si="7"/>
        <v>0.87946952546820589</v>
      </c>
    </row>
    <row r="35" spans="1:6" x14ac:dyDescent="0.25">
      <c r="A35" s="1">
        <v>33</v>
      </c>
      <c r="B35" s="2">
        <f t="shared" ca="1" si="2"/>
        <v>0.28808448162903022</v>
      </c>
      <c r="C35" s="2">
        <f t="shared" ca="1" si="2"/>
        <v>0.21435639881165935</v>
      </c>
      <c r="D35" s="1">
        <f t="shared" ca="1" si="3"/>
        <v>1</v>
      </c>
      <c r="E35" s="2">
        <f t="shared" ca="1" si="6"/>
        <v>0.28808448162903022</v>
      </c>
      <c r="F35" s="2">
        <f t="shared" ca="1" si="7"/>
        <v>0.21435639881165935</v>
      </c>
    </row>
    <row r="36" spans="1:6" x14ac:dyDescent="0.25">
      <c r="A36" s="1">
        <v>34</v>
      </c>
      <c r="B36" s="2">
        <f t="shared" ca="1" si="2"/>
        <v>0.46309427932886416</v>
      </c>
      <c r="C36" s="2">
        <f t="shared" ca="1" si="2"/>
        <v>0.44940530774292831</v>
      </c>
      <c r="D36" s="1">
        <f t="shared" ca="1" si="3"/>
        <v>1</v>
      </c>
      <c r="E36" s="2">
        <f t="shared" ca="1" si="6"/>
        <v>0.46309427932886416</v>
      </c>
      <c r="F36" s="2">
        <f t="shared" ca="1" si="7"/>
        <v>0.44940530774292831</v>
      </c>
    </row>
    <row r="37" spans="1:6" x14ac:dyDescent="0.25">
      <c r="A37" s="1">
        <v>35</v>
      </c>
      <c r="B37" s="2">
        <f t="shared" ca="1" si="2"/>
        <v>0.92348852556355876</v>
      </c>
      <c r="C37" s="2">
        <f t="shared" ca="1" si="2"/>
        <v>0.44604548135953481</v>
      </c>
      <c r="D37" s="1">
        <f t="shared" ca="1" si="3"/>
        <v>1</v>
      </c>
      <c r="E37" s="2">
        <f t="shared" ca="1" si="6"/>
        <v>0.92348852556355876</v>
      </c>
      <c r="F37" s="2">
        <f t="shared" ca="1" si="7"/>
        <v>0.44604548135953481</v>
      </c>
    </row>
    <row r="38" spans="1:6" x14ac:dyDescent="0.25">
      <c r="A38" s="1">
        <v>36</v>
      </c>
      <c r="B38" s="2">
        <f t="shared" ca="1" si="2"/>
        <v>0.47305454525723445</v>
      </c>
      <c r="C38" s="2">
        <f t="shared" ca="1" si="2"/>
        <v>0.24712865404574147</v>
      </c>
      <c r="D38" s="1">
        <f t="shared" ca="1" si="3"/>
        <v>1</v>
      </c>
      <c r="E38" s="2">
        <f t="shared" ca="1" si="6"/>
        <v>0.47305454525723445</v>
      </c>
      <c r="F38" s="2">
        <f t="shared" ca="1" si="7"/>
        <v>0.24712865404574147</v>
      </c>
    </row>
    <row r="39" spans="1:6" x14ac:dyDescent="0.25">
      <c r="A39" s="1">
        <v>37</v>
      </c>
      <c r="B39" s="2">
        <f t="shared" ca="1" si="2"/>
        <v>0.21005666491533681</v>
      </c>
      <c r="C39" s="2">
        <f t="shared" ca="1" si="2"/>
        <v>0.88687490815894621</v>
      </c>
      <c r="D39" s="1">
        <f t="shared" ca="1" si="3"/>
        <v>0</v>
      </c>
      <c r="E39" s="2">
        <f t="shared" ca="1" si="6"/>
        <v>100000</v>
      </c>
      <c r="F39" s="2">
        <f t="shared" ca="1" si="7"/>
        <v>100000</v>
      </c>
    </row>
    <row r="40" spans="1:6" x14ac:dyDescent="0.25">
      <c r="A40" s="1">
        <v>38</v>
      </c>
      <c r="B40" s="2">
        <f t="shared" ca="1" si="2"/>
        <v>0.35051287585180257</v>
      </c>
      <c r="C40" s="2">
        <f t="shared" ca="1" si="2"/>
        <v>0.65303442553467794</v>
      </c>
      <c r="D40" s="1">
        <f t="shared" ca="1" si="3"/>
        <v>1</v>
      </c>
      <c r="E40" s="2">
        <f t="shared" ca="1" si="6"/>
        <v>0.35051287585180257</v>
      </c>
      <c r="F40" s="2">
        <f t="shared" ca="1" si="7"/>
        <v>0.65303442553467794</v>
      </c>
    </row>
    <row r="41" spans="1:6" x14ac:dyDescent="0.25">
      <c r="A41" s="1">
        <v>39</v>
      </c>
      <c r="B41" s="2">
        <f t="shared" ca="1" si="2"/>
        <v>0.11003345545765641</v>
      </c>
      <c r="C41" s="2">
        <f t="shared" ca="1" si="2"/>
        <v>0.17213613124184357</v>
      </c>
      <c r="D41" s="1">
        <f t="shared" ca="1" si="3"/>
        <v>1</v>
      </c>
      <c r="E41" s="2">
        <f t="shared" ca="1" si="6"/>
        <v>0.11003345545765641</v>
      </c>
      <c r="F41" s="2">
        <f t="shared" ca="1" si="7"/>
        <v>0.17213613124184357</v>
      </c>
    </row>
    <row r="42" spans="1:6" x14ac:dyDescent="0.25">
      <c r="A42" s="1">
        <v>40</v>
      </c>
      <c r="B42" s="2">
        <f t="shared" ca="1" si="2"/>
        <v>0.41632826216250862</v>
      </c>
      <c r="C42" s="2">
        <f t="shared" ca="1" si="2"/>
        <v>0.51599455554856133</v>
      </c>
      <c r="D42" s="1">
        <f t="shared" ca="1" si="3"/>
        <v>1</v>
      </c>
      <c r="E42" s="2">
        <f t="shared" ca="1" si="6"/>
        <v>0.41632826216250862</v>
      </c>
      <c r="F42" s="2">
        <f t="shared" ca="1" si="7"/>
        <v>0.51599455554856133</v>
      </c>
    </row>
    <row r="43" spans="1:6" x14ac:dyDescent="0.25">
      <c r="A43" s="1">
        <v>41</v>
      </c>
      <c r="B43" s="2">
        <f t="shared" ca="1" si="2"/>
        <v>0.77045892404701422</v>
      </c>
      <c r="C43" s="2">
        <f t="shared" ca="1" si="2"/>
        <v>0.2558364500516247</v>
      </c>
      <c r="D43" s="1">
        <f t="shared" ca="1" si="3"/>
        <v>1</v>
      </c>
      <c r="E43" s="2">
        <f t="shared" ca="1" si="6"/>
        <v>0.77045892404701422</v>
      </c>
      <c r="F43" s="2">
        <f t="shared" ca="1" si="7"/>
        <v>0.2558364500516247</v>
      </c>
    </row>
    <row r="44" spans="1:6" x14ac:dyDescent="0.25">
      <c r="A44" s="1">
        <v>42</v>
      </c>
      <c r="B44" s="2">
        <f t="shared" ca="1" si="2"/>
        <v>0.64449666381226711</v>
      </c>
      <c r="C44" s="2">
        <f t="shared" ca="1" si="2"/>
        <v>0.80262784126140774</v>
      </c>
      <c r="D44" s="1">
        <f t="shared" ca="1" si="3"/>
        <v>1</v>
      </c>
      <c r="E44" s="2">
        <f t="shared" ca="1" si="6"/>
        <v>0.64449666381226711</v>
      </c>
      <c r="F44" s="2">
        <f t="shared" ca="1" si="7"/>
        <v>0.80262784126140774</v>
      </c>
    </row>
    <row r="45" spans="1:6" x14ac:dyDescent="0.25">
      <c r="A45" s="1">
        <v>43</v>
      </c>
      <c r="B45" s="2">
        <f t="shared" ca="1" si="2"/>
        <v>0.35416905204247706</v>
      </c>
      <c r="C45" s="2">
        <f t="shared" ca="1" si="2"/>
        <v>0.8280114888917387</v>
      </c>
      <c r="D45" s="1">
        <f t="shared" ca="1" si="3"/>
        <v>1</v>
      </c>
      <c r="E45" s="2">
        <f t="shared" ca="1" si="6"/>
        <v>0.35416905204247706</v>
      </c>
      <c r="F45" s="2">
        <f t="shared" ca="1" si="7"/>
        <v>0.8280114888917387</v>
      </c>
    </row>
    <row r="46" spans="1:6" x14ac:dyDescent="0.25">
      <c r="A46" s="1">
        <v>44</v>
      </c>
      <c r="B46" s="2">
        <f t="shared" ca="1" si="2"/>
        <v>0.71696266795511632</v>
      </c>
      <c r="C46" s="2">
        <f t="shared" ca="1" si="2"/>
        <v>0.66483275573391254</v>
      </c>
      <c r="D46" s="1">
        <f t="shared" ca="1" si="3"/>
        <v>1</v>
      </c>
      <c r="E46" s="2">
        <f t="shared" ca="1" si="6"/>
        <v>0.71696266795511632</v>
      </c>
      <c r="F46" s="2">
        <f t="shared" ca="1" si="7"/>
        <v>0.66483275573391254</v>
      </c>
    </row>
    <row r="47" spans="1:6" x14ac:dyDescent="0.25">
      <c r="A47" s="1">
        <v>45</v>
      </c>
      <c r="B47" s="2">
        <f t="shared" ca="1" si="2"/>
        <v>0.43626530412625852</v>
      </c>
      <c r="C47" s="2">
        <f t="shared" ca="1" si="2"/>
        <v>4.5183031866497192E-2</v>
      </c>
      <c r="D47" s="1">
        <f t="shared" ca="1" si="3"/>
        <v>1</v>
      </c>
      <c r="E47" s="2">
        <f t="shared" ca="1" si="6"/>
        <v>0.43626530412625852</v>
      </c>
      <c r="F47" s="2">
        <f t="shared" ca="1" si="7"/>
        <v>4.5183031866497192E-2</v>
      </c>
    </row>
    <row r="48" spans="1:6" x14ac:dyDescent="0.25">
      <c r="A48" s="1">
        <v>46</v>
      </c>
      <c r="B48" s="2">
        <f t="shared" ca="1" si="2"/>
        <v>1.33536446212289E-2</v>
      </c>
      <c r="C48" s="2">
        <f t="shared" ca="1" si="2"/>
        <v>0.95366974777149893</v>
      </c>
      <c r="D48" s="1">
        <f t="shared" ca="1" si="3"/>
        <v>0</v>
      </c>
      <c r="E48" s="2">
        <f t="shared" ca="1" si="6"/>
        <v>100000</v>
      </c>
      <c r="F48" s="2">
        <f t="shared" ca="1" si="7"/>
        <v>100000</v>
      </c>
    </row>
    <row r="49" spans="1:6" x14ac:dyDescent="0.25">
      <c r="A49" s="1">
        <v>47</v>
      </c>
      <c r="B49" s="2">
        <f t="shared" ca="1" si="2"/>
        <v>0.42452631995949996</v>
      </c>
      <c r="C49" s="2">
        <f t="shared" ca="1" si="2"/>
        <v>0.3542542717010928</v>
      </c>
      <c r="D49" s="1">
        <f t="shared" ca="1" si="3"/>
        <v>1</v>
      </c>
      <c r="E49" s="2">
        <f t="shared" ca="1" si="6"/>
        <v>0.42452631995949996</v>
      </c>
      <c r="F49" s="2">
        <f t="shared" ca="1" si="7"/>
        <v>0.3542542717010928</v>
      </c>
    </row>
    <row r="50" spans="1:6" x14ac:dyDescent="0.25">
      <c r="A50" s="1">
        <v>48</v>
      </c>
      <c r="B50" s="2">
        <f t="shared" ca="1" si="2"/>
        <v>0.46271314737771807</v>
      </c>
      <c r="C50" s="2">
        <f t="shared" ca="1" si="2"/>
        <v>0.56691042854871454</v>
      </c>
      <c r="D50" s="1">
        <f t="shared" ca="1" si="3"/>
        <v>1</v>
      </c>
      <c r="E50" s="2">
        <f t="shared" ca="1" si="6"/>
        <v>0.46271314737771807</v>
      </c>
      <c r="F50" s="2">
        <f t="shared" ca="1" si="7"/>
        <v>0.56691042854871454</v>
      </c>
    </row>
    <row r="51" spans="1:6" x14ac:dyDescent="0.25">
      <c r="A51" s="1">
        <v>49</v>
      </c>
      <c r="B51" s="2">
        <f t="shared" ca="1" si="2"/>
        <v>0.38486134550629203</v>
      </c>
      <c r="C51" s="2">
        <f t="shared" ca="1" si="2"/>
        <v>3.9317242816221731E-2</v>
      </c>
      <c r="D51" s="1">
        <f t="shared" ca="1" si="3"/>
        <v>1</v>
      </c>
      <c r="E51" s="2">
        <f t="shared" ca="1" si="6"/>
        <v>0.38486134550629203</v>
      </c>
      <c r="F51" s="2">
        <f t="shared" ca="1" si="7"/>
        <v>3.9317242816221731E-2</v>
      </c>
    </row>
    <row r="52" spans="1:6" x14ac:dyDescent="0.25">
      <c r="A52" s="1">
        <v>50</v>
      </c>
      <c r="B52" s="2">
        <f t="shared" ca="1" si="2"/>
        <v>0.22760328600031521</v>
      </c>
      <c r="C52" s="2">
        <f t="shared" ca="1" si="2"/>
        <v>0.29164685447000294</v>
      </c>
      <c r="D52" s="1">
        <f t="shared" ca="1" si="3"/>
        <v>1</v>
      </c>
      <c r="E52" s="2">
        <f t="shared" ca="1" si="6"/>
        <v>0.22760328600031521</v>
      </c>
      <c r="F52" s="2">
        <f t="shared" ca="1" si="7"/>
        <v>0.29164685447000294</v>
      </c>
    </row>
    <row r="53" spans="1:6" x14ac:dyDescent="0.25">
      <c r="A53" s="1">
        <v>51</v>
      </c>
      <c r="B53" s="2">
        <f t="shared" ca="1" si="2"/>
        <v>0.81746278570662168</v>
      </c>
      <c r="C53" s="2">
        <f t="shared" ca="1" si="2"/>
        <v>0.93304474349119582</v>
      </c>
      <c r="D53" s="1">
        <f t="shared" ca="1" si="3"/>
        <v>1</v>
      </c>
      <c r="E53" s="2">
        <f t="shared" ca="1" si="6"/>
        <v>0.81746278570662168</v>
      </c>
      <c r="F53" s="2">
        <f t="shared" ca="1" si="7"/>
        <v>0.93304474349119582</v>
      </c>
    </row>
    <row r="54" spans="1:6" x14ac:dyDescent="0.25">
      <c r="A54" s="1">
        <v>52</v>
      </c>
      <c r="B54" s="2">
        <f t="shared" ca="1" si="2"/>
        <v>0.48640120449596569</v>
      </c>
      <c r="C54" s="2">
        <f t="shared" ca="1" si="2"/>
        <v>0.6188795489241673</v>
      </c>
      <c r="D54" s="1">
        <f t="shared" ca="1" si="3"/>
        <v>1</v>
      </c>
      <c r="E54" s="2">
        <f t="shared" ca="1" si="6"/>
        <v>0.48640120449596569</v>
      </c>
      <c r="F54" s="2">
        <f t="shared" ca="1" si="7"/>
        <v>0.6188795489241673</v>
      </c>
    </row>
    <row r="55" spans="1:6" x14ac:dyDescent="0.25">
      <c r="A55" s="1">
        <v>53</v>
      </c>
      <c r="B55" s="2">
        <f t="shared" ca="1" si="2"/>
        <v>0.43257249432898137</v>
      </c>
      <c r="C55" s="2">
        <f t="shared" ca="1" si="2"/>
        <v>0.81507736355391491</v>
      </c>
      <c r="D55" s="1">
        <f t="shared" ca="1" si="3"/>
        <v>1</v>
      </c>
      <c r="E55" s="2">
        <f t="shared" ca="1" si="6"/>
        <v>0.43257249432898137</v>
      </c>
      <c r="F55" s="2">
        <f t="shared" ca="1" si="7"/>
        <v>0.81507736355391491</v>
      </c>
    </row>
    <row r="56" spans="1:6" x14ac:dyDescent="0.25">
      <c r="A56" s="1">
        <v>54</v>
      </c>
      <c r="B56" s="2">
        <f t="shared" ca="1" si="2"/>
        <v>0.1111374774982713</v>
      </c>
      <c r="C56" s="2">
        <f t="shared" ca="1" si="2"/>
        <v>0.42492545693404937</v>
      </c>
      <c r="D56" s="1">
        <f t="shared" ca="1" si="3"/>
        <v>0</v>
      </c>
      <c r="E56" s="2">
        <f t="shared" ca="1" si="6"/>
        <v>100000</v>
      </c>
      <c r="F56" s="2">
        <f t="shared" ca="1" si="7"/>
        <v>100000</v>
      </c>
    </row>
    <row r="57" spans="1:6" x14ac:dyDescent="0.25">
      <c r="A57" s="1">
        <v>55</v>
      </c>
      <c r="B57" s="2">
        <f t="shared" ca="1" si="2"/>
        <v>0.34840422924770498</v>
      </c>
      <c r="C57" s="2">
        <f t="shared" ca="1" si="2"/>
        <v>0.42125646126865468</v>
      </c>
      <c r="D57" s="1">
        <f t="shared" ca="1" si="3"/>
        <v>1</v>
      </c>
      <c r="E57" s="2">
        <f t="shared" ca="1" si="6"/>
        <v>0.34840422924770498</v>
      </c>
      <c r="F57" s="2">
        <f t="shared" ca="1" si="7"/>
        <v>0.42125646126865468</v>
      </c>
    </row>
    <row r="58" spans="1:6" x14ac:dyDescent="0.25">
      <c r="A58" s="1">
        <v>56</v>
      </c>
      <c r="B58" s="2">
        <f t="shared" ca="1" si="2"/>
        <v>0.36278552629405092</v>
      </c>
      <c r="C58" s="2">
        <f t="shared" ca="1" si="2"/>
        <v>0.23469252223677572</v>
      </c>
      <c r="D58" s="1">
        <f t="shared" ca="1" si="3"/>
        <v>1</v>
      </c>
      <c r="E58" s="2">
        <f t="shared" ca="1" si="6"/>
        <v>0.36278552629405092</v>
      </c>
      <c r="F58" s="2">
        <f t="shared" ca="1" si="7"/>
        <v>0.23469252223677572</v>
      </c>
    </row>
    <row r="59" spans="1:6" x14ac:dyDescent="0.25">
      <c r="A59" s="1">
        <v>57</v>
      </c>
      <c r="B59" s="2">
        <f t="shared" ca="1" si="2"/>
        <v>0.1259121678365468</v>
      </c>
      <c r="C59" s="2">
        <f t="shared" ca="1" si="2"/>
        <v>0.5481662933571213</v>
      </c>
      <c r="D59" s="1">
        <f t="shared" ca="1" si="3"/>
        <v>0</v>
      </c>
      <c r="E59" s="2">
        <f t="shared" ca="1" si="6"/>
        <v>100000</v>
      </c>
      <c r="F59" s="2">
        <f t="shared" ca="1" si="7"/>
        <v>100000</v>
      </c>
    </row>
    <row r="60" spans="1:6" x14ac:dyDescent="0.25">
      <c r="A60" s="1">
        <v>58</v>
      </c>
      <c r="B60" s="2">
        <f t="shared" ca="1" si="2"/>
        <v>0.3103982246565159</v>
      </c>
      <c r="C60" s="2">
        <f t="shared" ca="1" si="2"/>
        <v>6.3185567324041125E-2</v>
      </c>
      <c r="D60" s="1">
        <f t="shared" ca="1" si="3"/>
        <v>1</v>
      </c>
      <c r="E60" s="2">
        <f t="shared" ca="1" si="6"/>
        <v>0.3103982246565159</v>
      </c>
      <c r="F60" s="2">
        <f t="shared" ca="1" si="7"/>
        <v>6.3185567324041125E-2</v>
      </c>
    </row>
    <row r="61" spans="1:6" x14ac:dyDescent="0.25">
      <c r="A61" s="1">
        <v>59</v>
      </c>
      <c r="B61" s="2">
        <f t="shared" ca="1" si="2"/>
        <v>0.35065532570353375</v>
      </c>
      <c r="C61" s="2">
        <f t="shared" ca="1" si="2"/>
        <v>0.99229252699421178</v>
      </c>
      <c r="D61" s="1">
        <f t="shared" ca="1" si="3"/>
        <v>1</v>
      </c>
      <c r="E61" s="2">
        <f t="shared" ca="1" si="6"/>
        <v>0.35065532570353375</v>
      </c>
      <c r="F61" s="2">
        <f t="shared" ca="1" si="7"/>
        <v>0.99229252699421178</v>
      </c>
    </row>
    <row r="62" spans="1:6" x14ac:dyDescent="0.25">
      <c r="A62" s="1">
        <v>60</v>
      </c>
      <c r="B62" s="2">
        <f t="shared" ca="1" si="2"/>
        <v>0.18958295649528623</v>
      </c>
      <c r="C62" s="2">
        <f t="shared" ca="1" si="2"/>
        <v>0.50136220867505599</v>
      </c>
      <c r="D62" s="1">
        <f t="shared" ca="1" si="3"/>
        <v>1</v>
      </c>
      <c r="E62" s="2">
        <f t="shared" ca="1" si="6"/>
        <v>0.18958295649528623</v>
      </c>
      <c r="F62" s="2">
        <f t="shared" ca="1" si="7"/>
        <v>0.50136220867505599</v>
      </c>
    </row>
    <row r="63" spans="1:6" x14ac:dyDescent="0.25">
      <c r="A63" s="1">
        <v>61</v>
      </c>
      <c r="B63" s="2">
        <f t="shared" ca="1" si="2"/>
        <v>0.56057665586873184</v>
      </c>
      <c r="C63" s="2">
        <f t="shared" ca="1" si="2"/>
        <v>0.72967114427964719</v>
      </c>
      <c r="D63" s="1">
        <f t="shared" ca="1" si="3"/>
        <v>1</v>
      </c>
      <c r="E63" s="2">
        <f t="shared" ca="1" si="6"/>
        <v>0.56057665586873184</v>
      </c>
      <c r="F63" s="2">
        <f t="shared" ca="1" si="7"/>
        <v>0.72967114427964719</v>
      </c>
    </row>
    <row r="64" spans="1:6" x14ac:dyDescent="0.25">
      <c r="A64" s="1">
        <v>62</v>
      </c>
      <c r="B64" s="2">
        <f t="shared" ca="1" si="2"/>
        <v>0.10133968948468597</v>
      </c>
      <c r="C64" s="2">
        <f t="shared" ca="1" si="2"/>
        <v>0.29273628407599728</v>
      </c>
      <c r="D64" s="1">
        <f t="shared" ca="1" si="3"/>
        <v>1</v>
      </c>
      <c r="E64" s="2">
        <f t="shared" ca="1" si="6"/>
        <v>0.10133968948468597</v>
      </c>
      <c r="F64" s="2">
        <f t="shared" ca="1" si="7"/>
        <v>0.29273628407599728</v>
      </c>
    </row>
    <row r="65" spans="1:6" x14ac:dyDescent="0.25">
      <c r="A65" s="1">
        <v>63</v>
      </c>
      <c r="B65" s="2">
        <f t="shared" ca="1" si="2"/>
        <v>0.83580728652049407</v>
      </c>
      <c r="C65" s="2">
        <f t="shared" ca="1" si="2"/>
        <v>0.47612784324925306</v>
      </c>
      <c r="D65" s="1">
        <f t="shared" ca="1" si="3"/>
        <v>1</v>
      </c>
      <c r="E65" s="2">
        <f t="shared" ca="1" si="6"/>
        <v>0.83580728652049407</v>
      </c>
      <c r="F65" s="2">
        <f t="shared" ca="1" si="7"/>
        <v>0.47612784324925306</v>
      </c>
    </row>
    <row r="66" spans="1:6" x14ac:dyDescent="0.25">
      <c r="A66" s="1">
        <v>64</v>
      </c>
      <c r="B66" s="2">
        <f t="shared" ca="1" si="2"/>
        <v>0.59557193803264974</v>
      </c>
      <c r="C66" s="2">
        <f t="shared" ca="1" si="2"/>
        <v>0.76378980410953889</v>
      </c>
      <c r="D66" s="1">
        <f t="shared" ca="1" si="3"/>
        <v>1</v>
      </c>
      <c r="E66" s="2">
        <f t="shared" ca="1" si="6"/>
        <v>0.59557193803264974</v>
      </c>
      <c r="F66" s="2">
        <f t="shared" ca="1" si="7"/>
        <v>0.76378980410953889</v>
      </c>
    </row>
    <row r="67" spans="1:6" x14ac:dyDescent="0.25">
      <c r="A67" s="1">
        <v>65</v>
      </c>
      <c r="B67" s="2">
        <f t="shared" ca="1" si="2"/>
        <v>0.20967389374827838</v>
      </c>
      <c r="C67" s="2">
        <f t="shared" ca="1" si="2"/>
        <v>0.63492777686244384</v>
      </c>
      <c r="D67" s="1">
        <f t="shared" ca="1" si="3"/>
        <v>0</v>
      </c>
      <c r="E67" s="2">
        <f t="shared" ca="1" si="6"/>
        <v>100000</v>
      </c>
      <c r="F67" s="2">
        <f t="shared" ca="1" si="7"/>
        <v>100000</v>
      </c>
    </row>
    <row r="68" spans="1:6" x14ac:dyDescent="0.25">
      <c r="A68" s="1">
        <v>66</v>
      </c>
      <c r="B68" s="2">
        <f t="shared" ref="B68:C131" ca="1" si="8">RAND()</f>
        <v>0.77226353574086481</v>
      </c>
      <c r="C68" s="2">
        <f t="shared" ca="1" si="8"/>
        <v>0.92535362762533013</v>
      </c>
      <c r="D68" s="1">
        <f t="shared" ref="D68:D131" ca="1" si="9">IF(C68&lt;3*B68,1,0)</f>
        <v>1</v>
      </c>
      <c r="E68" s="2">
        <f t="shared" ca="1" si="6"/>
        <v>0.77226353574086481</v>
      </c>
      <c r="F68" s="2">
        <f t="shared" ca="1" si="7"/>
        <v>0.92535362762533013</v>
      </c>
    </row>
    <row r="69" spans="1:6" x14ac:dyDescent="0.25">
      <c r="A69" s="1">
        <v>67</v>
      </c>
      <c r="B69" s="2">
        <f t="shared" ca="1" si="8"/>
        <v>0.88769150986088219</v>
      </c>
      <c r="C69" s="2">
        <f t="shared" ca="1" si="8"/>
        <v>1.6218587341493396E-2</v>
      </c>
      <c r="D69" s="1">
        <f t="shared" ca="1" si="9"/>
        <v>1</v>
      </c>
      <c r="E69" s="2">
        <f t="shared" ca="1" si="6"/>
        <v>0.88769150986088219</v>
      </c>
      <c r="F69" s="2">
        <f t="shared" ca="1" si="7"/>
        <v>1.6218587341493396E-2</v>
      </c>
    </row>
    <row r="70" spans="1:6" x14ac:dyDescent="0.25">
      <c r="A70" s="1">
        <v>68</v>
      </c>
      <c r="B70" s="2">
        <f t="shared" ca="1" si="8"/>
        <v>0.84309976149287535</v>
      </c>
      <c r="C70" s="2">
        <f t="shared" ca="1" si="8"/>
        <v>0.33753712469712371</v>
      </c>
      <c r="D70" s="1">
        <f t="shared" ca="1" si="9"/>
        <v>1</v>
      </c>
      <c r="E70" s="2">
        <f t="shared" ref="E70:E133" ca="1" si="10">IF(D70=1,B70,100000)</f>
        <v>0.84309976149287535</v>
      </c>
      <c r="F70" s="2">
        <f t="shared" ref="F70:F133" ca="1" si="11">IF(D70=1,C70,100000)</f>
        <v>0.33753712469712371</v>
      </c>
    </row>
    <row r="71" spans="1:6" x14ac:dyDescent="0.25">
      <c r="A71" s="1">
        <v>69</v>
      </c>
      <c r="B71" s="2">
        <f t="shared" ca="1" si="8"/>
        <v>0.84272559917654766</v>
      </c>
      <c r="C71" s="2">
        <f t="shared" ca="1" si="8"/>
        <v>0.2785999378147298</v>
      </c>
      <c r="D71" s="1">
        <f t="shared" ca="1" si="9"/>
        <v>1</v>
      </c>
      <c r="E71" s="2">
        <f t="shared" ca="1" si="10"/>
        <v>0.84272559917654766</v>
      </c>
      <c r="F71" s="2">
        <f t="shared" ca="1" si="11"/>
        <v>0.2785999378147298</v>
      </c>
    </row>
    <row r="72" spans="1:6" x14ac:dyDescent="0.25">
      <c r="A72" s="1">
        <v>70</v>
      </c>
      <c r="B72" s="2">
        <f t="shared" ca="1" si="8"/>
        <v>0.35171628626008145</v>
      </c>
      <c r="C72" s="2">
        <f t="shared" ca="1" si="8"/>
        <v>0.68088046280762127</v>
      </c>
      <c r="D72" s="1">
        <f t="shared" ca="1" si="9"/>
        <v>1</v>
      </c>
      <c r="E72" s="2">
        <f t="shared" ca="1" si="10"/>
        <v>0.35171628626008145</v>
      </c>
      <c r="F72" s="2">
        <f t="shared" ca="1" si="11"/>
        <v>0.68088046280762127</v>
      </c>
    </row>
    <row r="73" spans="1:6" x14ac:dyDescent="0.25">
      <c r="A73" s="1">
        <v>71</v>
      </c>
      <c r="B73" s="2">
        <f t="shared" ca="1" si="8"/>
        <v>0.81366804797897996</v>
      </c>
      <c r="C73" s="2">
        <f t="shared" ca="1" si="8"/>
        <v>0.40793655071241519</v>
      </c>
      <c r="D73" s="1">
        <f t="shared" ca="1" si="9"/>
        <v>1</v>
      </c>
      <c r="E73" s="2">
        <f t="shared" ca="1" si="10"/>
        <v>0.81366804797897996</v>
      </c>
      <c r="F73" s="2">
        <f t="shared" ca="1" si="11"/>
        <v>0.40793655071241519</v>
      </c>
    </row>
    <row r="74" spans="1:6" x14ac:dyDescent="0.25">
      <c r="A74" s="1">
        <v>72</v>
      </c>
      <c r="B74" s="2">
        <f t="shared" ca="1" si="8"/>
        <v>0.35221129753561753</v>
      </c>
      <c r="C74" s="2">
        <f t="shared" ca="1" si="8"/>
        <v>0.37801505755877363</v>
      </c>
      <c r="D74" s="1">
        <f t="shared" ca="1" si="9"/>
        <v>1</v>
      </c>
      <c r="E74" s="2">
        <f t="shared" ca="1" si="10"/>
        <v>0.35221129753561753</v>
      </c>
      <c r="F74" s="2">
        <f t="shared" ca="1" si="11"/>
        <v>0.37801505755877363</v>
      </c>
    </row>
    <row r="75" spans="1:6" x14ac:dyDescent="0.25">
      <c r="A75" s="1">
        <v>73</v>
      </c>
      <c r="B75" s="2">
        <f t="shared" ca="1" si="8"/>
        <v>0.81376545673189016</v>
      </c>
      <c r="C75" s="2">
        <f t="shared" ca="1" si="8"/>
        <v>6.5503016398048897E-2</v>
      </c>
      <c r="D75" s="1">
        <f t="shared" ca="1" si="9"/>
        <v>1</v>
      </c>
      <c r="E75" s="2">
        <f t="shared" ca="1" si="10"/>
        <v>0.81376545673189016</v>
      </c>
      <c r="F75" s="2">
        <f t="shared" ca="1" si="11"/>
        <v>6.5503016398048897E-2</v>
      </c>
    </row>
    <row r="76" spans="1:6" x14ac:dyDescent="0.25">
      <c r="A76" s="1">
        <v>74</v>
      </c>
      <c r="B76" s="2">
        <f t="shared" ca="1" si="8"/>
        <v>3.7052765201096127E-2</v>
      </c>
      <c r="C76" s="2">
        <f t="shared" ca="1" si="8"/>
        <v>0.58108156292443891</v>
      </c>
      <c r="D76" s="1">
        <f t="shared" ca="1" si="9"/>
        <v>0</v>
      </c>
      <c r="E76" s="2">
        <f t="shared" ca="1" si="10"/>
        <v>100000</v>
      </c>
      <c r="F76" s="2">
        <f t="shared" ca="1" si="11"/>
        <v>100000</v>
      </c>
    </row>
    <row r="77" spans="1:6" x14ac:dyDescent="0.25">
      <c r="A77" s="1">
        <v>75</v>
      </c>
      <c r="B77" s="2">
        <f t="shared" ca="1" si="8"/>
        <v>0.44147825132974061</v>
      </c>
      <c r="C77" s="2">
        <f t="shared" ca="1" si="8"/>
        <v>0.16628051986004377</v>
      </c>
      <c r="D77" s="1">
        <f t="shared" ca="1" si="9"/>
        <v>1</v>
      </c>
      <c r="E77" s="2">
        <f t="shared" ca="1" si="10"/>
        <v>0.44147825132974061</v>
      </c>
      <c r="F77" s="2">
        <f t="shared" ca="1" si="11"/>
        <v>0.16628051986004377</v>
      </c>
    </row>
    <row r="78" spans="1:6" x14ac:dyDescent="0.25">
      <c r="A78" s="1">
        <v>76</v>
      </c>
      <c r="B78" s="2">
        <f t="shared" ca="1" si="8"/>
        <v>0.89468533614816803</v>
      </c>
      <c r="C78" s="2">
        <f t="shared" ca="1" si="8"/>
        <v>9.9433622743017036E-3</v>
      </c>
      <c r="D78" s="1">
        <f t="shared" ca="1" si="9"/>
        <v>1</v>
      </c>
      <c r="E78" s="2">
        <f t="shared" ca="1" si="10"/>
        <v>0.89468533614816803</v>
      </c>
      <c r="F78" s="2">
        <f t="shared" ca="1" si="11"/>
        <v>9.9433622743017036E-3</v>
      </c>
    </row>
    <row r="79" spans="1:6" x14ac:dyDescent="0.25">
      <c r="A79" s="1">
        <v>77</v>
      </c>
      <c r="B79" s="2">
        <f t="shared" ca="1" si="8"/>
        <v>0.46665392885090373</v>
      </c>
      <c r="C79" s="2">
        <f t="shared" ca="1" si="8"/>
        <v>0.87552396451505143</v>
      </c>
      <c r="D79" s="1">
        <f t="shared" ca="1" si="9"/>
        <v>1</v>
      </c>
      <c r="E79" s="2">
        <f t="shared" ca="1" si="10"/>
        <v>0.46665392885090373</v>
      </c>
      <c r="F79" s="2">
        <f t="shared" ca="1" si="11"/>
        <v>0.87552396451505143</v>
      </c>
    </row>
    <row r="80" spans="1:6" x14ac:dyDescent="0.25">
      <c r="A80" s="1">
        <v>78</v>
      </c>
      <c r="B80" s="2">
        <f t="shared" ca="1" si="8"/>
        <v>2.5575540985767864E-2</v>
      </c>
      <c r="C80" s="2">
        <f t="shared" ca="1" si="8"/>
        <v>0.62198193493592968</v>
      </c>
      <c r="D80" s="1">
        <f t="shared" ca="1" si="9"/>
        <v>0</v>
      </c>
      <c r="E80" s="2">
        <f t="shared" ca="1" si="10"/>
        <v>100000</v>
      </c>
      <c r="F80" s="2">
        <f t="shared" ca="1" si="11"/>
        <v>100000</v>
      </c>
    </row>
    <row r="81" spans="1:6" x14ac:dyDescent="0.25">
      <c r="A81" s="1">
        <v>79</v>
      </c>
      <c r="B81" s="2">
        <f t="shared" ca="1" si="8"/>
        <v>0.64847148813471589</v>
      </c>
      <c r="C81" s="2">
        <f t="shared" ca="1" si="8"/>
        <v>5.5948242822318361E-2</v>
      </c>
      <c r="D81" s="1">
        <f t="shared" ca="1" si="9"/>
        <v>1</v>
      </c>
      <c r="E81" s="2">
        <f t="shared" ca="1" si="10"/>
        <v>0.64847148813471589</v>
      </c>
      <c r="F81" s="2">
        <f t="shared" ca="1" si="11"/>
        <v>5.5948242822318361E-2</v>
      </c>
    </row>
    <row r="82" spans="1:6" x14ac:dyDescent="0.25">
      <c r="A82" s="1">
        <v>80</v>
      </c>
      <c r="B82" s="2">
        <f t="shared" ca="1" si="8"/>
        <v>0.6692057437729021</v>
      </c>
      <c r="C82" s="2">
        <f t="shared" ca="1" si="8"/>
        <v>0.91440041402553118</v>
      </c>
      <c r="D82" s="1">
        <f t="shared" ca="1" si="9"/>
        <v>1</v>
      </c>
      <c r="E82" s="2">
        <f t="shared" ca="1" si="10"/>
        <v>0.6692057437729021</v>
      </c>
      <c r="F82" s="2">
        <f t="shared" ca="1" si="11"/>
        <v>0.91440041402553118</v>
      </c>
    </row>
    <row r="83" spans="1:6" x14ac:dyDescent="0.25">
      <c r="A83" s="1">
        <v>81</v>
      </c>
      <c r="B83" s="2">
        <f t="shared" ca="1" si="8"/>
        <v>0.30400266291803613</v>
      </c>
      <c r="C83" s="2">
        <f t="shared" ca="1" si="8"/>
        <v>0.44512245422787211</v>
      </c>
      <c r="D83" s="1">
        <f t="shared" ca="1" si="9"/>
        <v>1</v>
      </c>
      <c r="E83" s="2">
        <f t="shared" ca="1" si="10"/>
        <v>0.30400266291803613</v>
      </c>
      <c r="F83" s="2">
        <f t="shared" ca="1" si="11"/>
        <v>0.44512245422787211</v>
      </c>
    </row>
    <row r="84" spans="1:6" x14ac:dyDescent="0.25">
      <c r="A84" s="1">
        <v>82</v>
      </c>
      <c r="B84" s="2">
        <f t="shared" ca="1" si="8"/>
        <v>0.82681370965566159</v>
      </c>
      <c r="C84" s="2">
        <f t="shared" ca="1" si="8"/>
        <v>0.92190687109513914</v>
      </c>
      <c r="D84" s="1">
        <f t="shared" ca="1" si="9"/>
        <v>1</v>
      </c>
      <c r="E84" s="2">
        <f t="shared" ca="1" si="10"/>
        <v>0.82681370965566159</v>
      </c>
      <c r="F84" s="2">
        <f t="shared" ca="1" si="11"/>
        <v>0.92190687109513914</v>
      </c>
    </row>
    <row r="85" spans="1:6" x14ac:dyDescent="0.25">
      <c r="A85" s="1">
        <v>83</v>
      </c>
      <c r="B85" s="2">
        <f t="shared" ca="1" si="8"/>
        <v>0.54962340646861241</v>
      </c>
      <c r="C85" s="2">
        <f t="shared" ca="1" si="8"/>
        <v>8.3045266965095177E-2</v>
      </c>
      <c r="D85" s="1">
        <f t="shared" ca="1" si="9"/>
        <v>1</v>
      </c>
      <c r="E85" s="2">
        <f t="shared" ca="1" si="10"/>
        <v>0.54962340646861241</v>
      </c>
      <c r="F85" s="2">
        <f t="shared" ca="1" si="11"/>
        <v>8.3045266965095177E-2</v>
      </c>
    </row>
    <row r="86" spans="1:6" x14ac:dyDescent="0.25">
      <c r="A86" s="1">
        <v>84</v>
      </c>
      <c r="B86" s="2">
        <f t="shared" ca="1" si="8"/>
        <v>0.177002655091275</v>
      </c>
      <c r="C86" s="2">
        <f t="shared" ca="1" si="8"/>
        <v>0.84814558444205179</v>
      </c>
      <c r="D86" s="1">
        <f t="shared" ca="1" si="9"/>
        <v>0</v>
      </c>
      <c r="E86" s="2">
        <f t="shared" ca="1" si="10"/>
        <v>100000</v>
      </c>
      <c r="F86" s="2">
        <f t="shared" ca="1" si="11"/>
        <v>100000</v>
      </c>
    </row>
    <row r="87" spans="1:6" x14ac:dyDescent="0.25">
      <c r="A87" s="1">
        <v>85</v>
      </c>
      <c r="B87" s="2">
        <f t="shared" ca="1" si="8"/>
        <v>0.60639015582620881</v>
      </c>
      <c r="C87" s="2">
        <f t="shared" ca="1" si="8"/>
        <v>0.75139205054986091</v>
      </c>
      <c r="D87" s="1">
        <f t="shared" ca="1" si="9"/>
        <v>1</v>
      </c>
      <c r="E87" s="2">
        <f t="shared" ca="1" si="10"/>
        <v>0.60639015582620881</v>
      </c>
      <c r="F87" s="2">
        <f t="shared" ca="1" si="11"/>
        <v>0.75139205054986091</v>
      </c>
    </row>
    <row r="88" spans="1:6" x14ac:dyDescent="0.25">
      <c r="A88" s="1">
        <v>86</v>
      </c>
      <c r="B88" s="2">
        <f t="shared" ca="1" si="8"/>
        <v>0.74846893000695991</v>
      </c>
      <c r="C88" s="2">
        <f t="shared" ca="1" si="8"/>
        <v>0.93828610339968077</v>
      </c>
      <c r="D88" s="1">
        <f t="shared" ca="1" si="9"/>
        <v>1</v>
      </c>
      <c r="E88" s="2">
        <f t="shared" ca="1" si="10"/>
        <v>0.74846893000695991</v>
      </c>
      <c r="F88" s="2">
        <f t="shared" ca="1" si="11"/>
        <v>0.93828610339968077</v>
      </c>
    </row>
    <row r="89" spans="1:6" x14ac:dyDescent="0.25">
      <c r="A89" s="1">
        <v>87</v>
      </c>
      <c r="B89" s="2">
        <f t="shared" ca="1" si="8"/>
        <v>0.10217428686965502</v>
      </c>
      <c r="C89" s="2">
        <f t="shared" ca="1" si="8"/>
        <v>0.7815484468740902</v>
      </c>
      <c r="D89" s="1">
        <f t="shared" ca="1" si="9"/>
        <v>0</v>
      </c>
      <c r="E89" s="2">
        <f t="shared" ca="1" si="10"/>
        <v>100000</v>
      </c>
      <c r="F89" s="2">
        <f t="shared" ca="1" si="11"/>
        <v>100000</v>
      </c>
    </row>
    <row r="90" spans="1:6" x14ac:dyDescent="0.25">
      <c r="A90" s="1">
        <v>88</v>
      </c>
      <c r="B90" s="2">
        <f t="shared" ca="1" si="8"/>
        <v>0.44351392047639893</v>
      </c>
      <c r="C90" s="2">
        <f t="shared" ca="1" si="8"/>
        <v>0.38295747072215292</v>
      </c>
      <c r="D90" s="1">
        <f t="shared" ca="1" si="9"/>
        <v>1</v>
      </c>
      <c r="E90" s="2">
        <f t="shared" ca="1" si="10"/>
        <v>0.44351392047639893</v>
      </c>
      <c r="F90" s="2">
        <f t="shared" ca="1" si="11"/>
        <v>0.38295747072215292</v>
      </c>
    </row>
    <row r="91" spans="1:6" x14ac:dyDescent="0.25">
      <c r="A91" s="1">
        <v>89</v>
      </c>
      <c r="B91" s="2">
        <f t="shared" ca="1" si="8"/>
        <v>8.0621903908057235E-2</v>
      </c>
      <c r="C91" s="2">
        <f t="shared" ca="1" si="8"/>
        <v>0.97990825418982386</v>
      </c>
      <c r="D91" s="1">
        <f t="shared" ca="1" si="9"/>
        <v>0</v>
      </c>
      <c r="E91" s="2">
        <f t="shared" ca="1" si="10"/>
        <v>100000</v>
      </c>
      <c r="F91" s="2">
        <f t="shared" ca="1" si="11"/>
        <v>100000</v>
      </c>
    </row>
    <row r="92" spans="1:6" x14ac:dyDescent="0.25">
      <c r="A92" s="1">
        <v>90</v>
      </c>
      <c r="B92" s="2">
        <f t="shared" ca="1" si="8"/>
        <v>0.24072936537829048</v>
      </c>
      <c r="C92" s="2">
        <f t="shared" ca="1" si="8"/>
        <v>0.42955305473365168</v>
      </c>
      <c r="D92" s="1">
        <f t="shared" ca="1" si="9"/>
        <v>1</v>
      </c>
      <c r="E92" s="2">
        <f t="shared" ca="1" si="10"/>
        <v>0.24072936537829048</v>
      </c>
      <c r="F92" s="2">
        <f t="shared" ca="1" si="11"/>
        <v>0.42955305473365168</v>
      </c>
    </row>
    <row r="93" spans="1:6" x14ac:dyDescent="0.25">
      <c r="A93" s="1">
        <v>91</v>
      </c>
      <c r="B93" s="2">
        <f t="shared" ca="1" si="8"/>
        <v>0.3870490325203445</v>
      </c>
      <c r="C93" s="2">
        <f t="shared" ca="1" si="8"/>
        <v>0.37716227246423073</v>
      </c>
      <c r="D93" s="1">
        <f t="shared" ca="1" si="9"/>
        <v>1</v>
      </c>
      <c r="E93" s="2">
        <f t="shared" ca="1" si="10"/>
        <v>0.3870490325203445</v>
      </c>
      <c r="F93" s="2">
        <f t="shared" ca="1" si="11"/>
        <v>0.37716227246423073</v>
      </c>
    </row>
    <row r="94" spans="1:6" x14ac:dyDescent="0.25">
      <c r="A94" s="1">
        <v>92</v>
      </c>
      <c r="B94" s="2">
        <f t="shared" ca="1" si="8"/>
        <v>0.87799511129257857</v>
      </c>
      <c r="C94" s="2">
        <f t="shared" ca="1" si="8"/>
        <v>0.13501675995955476</v>
      </c>
      <c r="D94" s="1">
        <f t="shared" ca="1" si="9"/>
        <v>1</v>
      </c>
      <c r="E94" s="2">
        <f t="shared" ca="1" si="10"/>
        <v>0.87799511129257857</v>
      </c>
      <c r="F94" s="2">
        <f t="shared" ca="1" si="11"/>
        <v>0.13501675995955476</v>
      </c>
    </row>
    <row r="95" spans="1:6" x14ac:dyDescent="0.25">
      <c r="A95" s="1">
        <v>93</v>
      </c>
      <c r="B95" s="2">
        <f t="shared" ca="1" si="8"/>
        <v>0.83684898906060612</v>
      </c>
      <c r="C95" s="2">
        <f t="shared" ca="1" si="8"/>
        <v>0.37963775648763498</v>
      </c>
      <c r="D95" s="1">
        <f t="shared" ca="1" si="9"/>
        <v>1</v>
      </c>
      <c r="E95" s="2">
        <f t="shared" ca="1" si="10"/>
        <v>0.83684898906060612</v>
      </c>
      <c r="F95" s="2">
        <f t="shared" ca="1" si="11"/>
        <v>0.37963775648763498</v>
      </c>
    </row>
    <row r="96" spans="1:6" x14ac:dyDescent="0.25">
      <c r="A96" s="1">
        <v>94</v>
      </c>
      <c r="B96" s="2">
        <f t="shared" ca="1" si="8"/>
        <v>0.4783579836724976</v>
      </c>
      <c r="C96" s="2">
        <f t="shared" ca="1" si="8"/>
        <v>0.98331671934219156</v>
      </c>
      <c r="D96" s="1">
        <f t="shared" ca="1" si="9"/>
        <v>1</v>
      </c>
      <c r="E96" s="2">
        <f t="shared" ca="1" si="10"/>
        <v>0.4783579836724976</v>
      </c>
      <c r="F96" s="2">
        <f t="shared" ca="1" si="11"/>
        <v>0.98331671934219156</v>
      </c>
    </row>
    <row r="97" spans="1:6" x14ac:dyDescent="0.25">
      <c r="A97" s="1">
        <v>95</v>
      </c>
      <c r="B97" s="2">
        <f t="shared" ca="1" si="8"/>
        <v>0.84379052900094254</v>
      </c>
      <c r="C97" s="2">
        <f t="shared" ca="1" si="8"/>
        <v>0.18401954951827293</v>
      </c>
      <c r="D97" s="1">
        <f t="shared" ca="1" si="9"/>
        <v>1</v>
      </c>
      <c r="E97" s="2">
        <f t="shared" ca="1" si="10"/>
        <v>0.84379052900094254</v>
      </c>
      <c r="F97" s="2">
        <f t="shared" ca="1" si="11"/>
        <v>0.18401954951827293</v>
      </c>
    </row>
    <row r="98" spans="1:6" x14ac:dyDescent="0.25">
      <c r="A98" s="1">
        <v>96</v>
      </c>
      <c r="B98" s="2">
        <f t="shared" ca="1" si="8"/>
        <v>0.18649975217800974</v>
      </c>
      <c r="C98" s="2">
        <f t="shared" ca="1" si="8"/>
        <v>0.13363179891861376</v>
      </c>
      <c r="D98" s="1">
        <f t="shared" ca="1" si="9"/>
        <v>1</v>
      </c>
      <c r="E98" s="2">
        <f t="shared" ca="1" si="10"/>
        <v>0.18649975217800974</v>
      </c>
      <c r="F98" s="2">
        <f t="shared" ca="1" si="11"/>
        <v>0.13363179891861376</v>
      </c>
    </row>
    <row r="99" spans="1:6" x14ac:dyDescent="0.25">
      <c r="A99" s="1">
        <v>97</v>
      </c>
      <c r="B99" s="2">
        <f t="shared" ca="1" si="8"/>
        <v>0.99453217221301504</v>
      </c>
      <c r="C99" s="2">
        <f t="shared" ca="1" si="8"/>
        <v>0.84938882007602257</v>
      </c>
      <c r="D99" s="1">
        <f t="shared" ca="1" si="9"/>
        <v>1</v>
      </c>
      <c r="E99" s="2">
        <f t="shared" ca="1" si="10"/>
        <v>0.99453217221301504</v>
      </c>
      <c r="F99" s="2">
        <f t="shared" ca="1" si="11"/>
        <v>0.84938882007602257</v>
      </c>
    </row>
    <row r="100" spans="1:6" x14ac:dyDescent="0.25">
      <c r="A100" s="1">
        <v>98</v>
      </c>
      <c r="B100" s="2">
        <f t="shared" ca="1" si="8"/>
        <v>5.7558210602249749E-2</v>
      </c>
      <c r="C100" s="2">
        <f t="shared" ca="1" si="8"/>
        <v>0.70427701750595806</v>
      </c>
      <c r="D100" s="1">
        <f t="shared" ca="1" si="9"/>
        <v>0</v>
      </c>
      <c r="E100" s="2">
        <f t="shared" ca="1" si="10"/>
        <v>100000</v>
      </c>
      <c r="F100" s="2">
        <f t="shared" ca="1" si="11"/>
        <v>100000</v>
      </c>
    </row>
    <row r="101" spans="1:6" x14ac:dyDescent="0.25">
      <c r="A101" s="1">
        <v>99</v>
      </c>
      <c r="B101" s="2">
        <f t="shared" ca="1" si="8"/>
        <v>0.35957673419079683</v>
      </c>
      <c r="C101" s="2">
        <f t="shared" ca="1" si="8"/>
        <v>0.24270836689022357</v>
      </c>
      <c r="D101" s="1">
        <f t="shared" ca="1" si="9"/>
        <v>1</v>
      </c>
      <c r="E101" s="2">
        <f t="shared" ca="1" si="10"/>
        <v>0.35957673419079683</v>
      </c>
      <c r="F101" s="2">
        <f t="shared" ca="1" si="11"/>
        <v>0.24270836689022357</v>
      </c>
    </row>
    <row r="102" spans="1:6" x14ac:dyDescent="0.25">
      <c r="A102" s="1">
        <v>100</v>
      </c>
      <c r="B102" s="2">
        <f t="shared" ca="1" si="8"/>
        <v>0.51447054584669571</v>
      </c>
      <c r="C102" s="2">
        <f t="shared" ca="1" si="8"/>
        <v>0.67632416768674497</v>
      </c>
      <c r="D102" s="1">
        <f t="shared" ca="1" si="9"/>
        <v>1</v>
      </c>
      <c r="E102" s="2">
        <f t="shared" ca="1" si="10"/>
        <v>0.51447054584669571</v>
      </c>
      <c r="F102" s="2">
        <f t="shared" ca="1" si="11"/>
        <v>0.67632416768674497</v>
      </c>
    </row>
    <row r="103" spans="1:6" x14ac:dyDescent="0.25">
      <c r="A103" s="1">
        <v>101</v>
      </c>
      <c r="B103" s="2">
        <f t="shared" ca="1" si="8"/>
        <v>0.67804162024409065</v>
      </c>
      <c r="C103" s="2">
        <f t="shared" ca="1" si="8"/>
        <v>0.97234413874043313</v>
      </c>
      <c r="D103" s="1">
        <f t="shared" ca="1" si="9"/>
        <v>1</v>
      </c>
      <c r="E103" s="2">
        <f t="shared" ca="1" si="10"/>
        <v>0.67804162024409065</v>
      </c>
      <c r="F103" s="2">
        <f t="shared" ca="1" si="11"/>
        <v>0.97234413874043313</v>
      </c>
    </row>
    <row r="104" spans="1:6" x14ac:dyDescent="0.25">
      <c r="A104" s="1">
        <v>102</v>
      </c>
      <c r="B104" s="2">
        <f t="shared" ca="1" si="8"/>
        <v>0.70185954859481292</v>
      </c>
      <c r="C104" s="2">
        <f t="shared" ca="1" si="8"/>
        <v>0.94931163699885601</v>
      </c>
      <c r="D104" s="1">
        <f t="shared" ca="1" si="9"/>
        <v>1</v>
      </c>
      <c r="E104" s="2">
        <f t="shared" ca="1" si="10"/>
        <v>0.70185954859481292</v>
      </c>
      <c r="F104" s="2">
        <f t="shared" ca="1" si="11"/>
        <v>0.94931163699885601</v>
      </c>
    </row>
    <row r="105" spans="1:6" x14ac:dyDescent="0.25">
      <c r="A105" s="1">
        <v>103</v>
      </c>
      <c r="B105" s="2">
        <f t="shared" ca="1" si="8"/>
        <v>0.8172321611773572</v>
      </c>
      <c r="C105" s="2">
        <f t="shared" ca="1" si="8"/>
        <v>0.52066879575730385</v>
      </c>
      <c r="D105" s="1">
        <f t="shared" ca="1" si="9"/>
        <v>1</v>
      </c>
      <c r="E105" s="2">
        <f t="shared" ca="1" si="10"/>
        <v>0.8172321611773572</v>
      </c>
      <c r="F105" s="2">
        <f t="shared" ca="1" si="11"/>
        <v>0.52066879575730385</v>
      </c>
    </row>
    <row r="106" spans="1:6" x14ac:dyDescent="0.25">
      <c r="A106" s="1">
        <v>104</v>
      </c>
      <c r="B106" s="2">
        <f t="shared" ca="1" si="8"/>
        <v>0.70319491718534066</v>
      </c>
      <c r="C106" s="2">
        <f t="shared" ca="1" si="8"/>
        <v>8.8556957472889053E-2</v>
      </c>
      <c r="D106" s="1">
        <f t="shared" ca="1" si="9"/>
        <v>1</v>
      </c>
      <c r="E106" s="2">
        <f t="shared" ca="1" si="10"/>
        <v>0.70319491718534066</v>
      </c>
      <c r="F106" s="2">
        <f t="shared" ca="1" si="11"/>
        <v>8.8556957472889053E-2</v>
      </c>
    </row>
    <row r="107" spans="1:6" x14ac:dyDescent="0.25">
      <c r="A107" s="1">
        <v>105</v>
      </c>
      <c r="B107" s="2">
        <f t="shared" ca="1" si="8"/>
        <v>0.3182024782410191</v>
      </c>
      <c r="C107" s="2">
        <f t="shared" ca="1" si="8"/>
        <v>0.57800702266532145</v>
      </c>
      <c r="D107" s="1">
        <f t="shared" ca="1" si="9"/>
        <v>1</v>
      </c>
      <c r="E107" s="2">
        <f t="shared" ca="1" si="10"/>
        <v>0.3182024782410191</v>
      </c>
      <c r="F107" s="2">
        <f t="shared" ca="1" si="11"/>
        <v>0.57800702266532145</v>
      </c>
    </row>
    <row r="108" spans="1:6" x14ac:dyDescent="0.25">
      <c r="A108" s="1">
        <v>106</v>
      </c>
      <c r="B108" s="2">
        <f t="shared" ca="1" si="8"/>
        <v>0.44741835207693881</v>
      </c>
      <c r="C108" s="2">
        <f t="shared" ca="1" si="8"/>
        <v>0.35740130382615254</v>
      </c>
      <c r="D108" s="1">
        <f t="shared" ca="1" si="9"/>
        <v>1</v>
      </c>
      <c r="E108" s="2">
        <f t="shared" ca="1" si="10"/>
        <v>0.44741835207693881</v>
      </c>
      <c r="F108" s="2">
        <f t="shared" ca="1" si="11"/>
        <v>0.35740130382615254</v>
      </c>
    </row>
    <row r="109" spans="1:6" x14ac:dyDescent="0.25">
      <c r="A109" s="1">
        <v>107</v>
      </c>
      <c r="B109" s="2">
        <f t="shared" ca="1" si="8"/>
        <v>0.78083305784197909</v>
      </c>
      <c r="C109" s="2">
        <f t="shared" ca="1" si="8"/>
        <v>5.706802107543496E-2</v>
      </c>
      <c r="D109" s="1">
        <f t="shared" ca="1" si="9"/>
        <v>1</v>
      </c>
      <c r="E109" s="2">
        <f t="shared" ca="1" si="10"/>
        <v>0.78083305784197909</v>
      </c>
      <c r="F109" s="2">
        <f t="shared" ca="1" si="11"/>
        <v>5.706802107543496E-2</v>
      </c>
    </row>
    <row r="110" spans="1:6" x14ac:dyDescent="0.25">
      <c r="A110" s="1">
        <v>108</v>
      </c>
      <c r="B110" s="2">
        <f t="shared" ca="1" si="8"/>
        <v>0.26590883804134713</v>
      </c>
      <c r="C110" s="2">
        <f t="shared" ca="1" si="8"/>
        <v>0.22957242753221729</v>
      </c>
      <c r="D110" s="1">
        <f t="shared" ca="1" si="9"/>
        <v>1</v>
      </c>
      <c r="E110" s="2">
        <f t="shared" ca="1" si="10"/>
        <v>0.26590883804134713</v>
      </c>
      <c r="F110" s="2">
        <f t="shared" ca="1" si="11"/>
        <v>0.22957242753221729</v>
      </c>
    </row>
    <row r="111" spans="1:6" x14ac:dyDescent="0.25">
      <c r="A111" s="1">
        <v>109</v>
      </c>
      <c r="B111" s="2">
        <f t="shared" ca="1" si="8"/>
        <v>0.81409380977999957</v>
      </c>
      <c r="C111" s="2">
        <f t="shared" ca="1" si="8"/>
        <v>4.2939411281488038E-2</v>
      </c>
      <c r="D111" s="1">
        <f t="shared" ca="1" si="9"/>
        <v>1</v>
      </c>
      <c r="E111" s="2">
        <f t="shared" ca="1" si="10"/>
        <v>0.81409380977999957</v>
      </c>
      <c r="F111" s="2">
        <f t="shared" ca="1" si="11"/>
        <v>4.2939411281488038E-2</v>
      </c>
    </row>
    <row r="112" spans="1:6" x14ac:dyDescent="0.25">
      <c r="A112" s="1">
        <v>110</v>
      </c>
      <c r="B112" s="2">
        <f t="shared" ca="1" si="8"/>
        <v>0.86054648763031139</v>
      </c>
      <c r="C112" s="2">
        <f t="shared" ca="1" si="8"/>
        <v>0.6641230976601542</v>
      </c>
      <c r="D112" s="1">
        <f t="shared" ca="1" si="9"/>
        <v>1</v>
      </c>
      <c r="E112" s="2">
        <f t="shared" ca="1" si="10"/>
        <v>0.86054648763031139</v>
      </c>
      <c r="F112" s="2">
        <f t="shared" ca="1" si="11"/>
        <v>0.6641230976601542</v>
      </c>
    </row>
    <row r="113" spans="1:6" x14ac:dyDescent="0.25">
      <c r="A113" s="1">
        <v>111</v>
      </c>
      <c r="B113" s="2">
        <f t="shared" ca="1" si="8"/>
        <v>0.64985802965439254</v>
      </c>
      <c r="C113" s="2">
        <f t="shared" ca="1" si="8"/>
        <v>0.47913779008935087</v>
      </c>
      <c r="D113" s="1">
        <f t="shared" ca="1" si="9"/>
        <v>1</v>
      </c>
      <c r="E113" s="2">
        <f t="shared" ca="1" si="10"/>
        <v>0.64985802965439254</v>
      </c>
      <c r="F113" s="2">
        <f t="shared" ca="1" si="11"/>
        <v>0.47913779008935087</v>
      </c>
    </row>
    <row r="114" spans="1:6" x14ac:dyDescent="0.25">
      <c r="A114" s="1">
        <v>112</v>
      </c>
      <c r="B114" s="2">
        <f t="shared" ca="1" si="8"/>
        <v>0.2087138023649967</v>
      </c>
      <c r="C114" s="2">
        <f t="shared" ca="1" si="8"/>
        <v>0.96204264371141635</v>
      </c>
      <c r="D114" s="1">
        <f t="shared" ca="1" si="9"/>
        <v>0</v>
      </c>
      <c r="E114" s="2">
        <f t="shared" ca="1" si="10"/>
        <v>100000</v>
      </c>
      <c r="F114" s="2">
        <f t="shared" ca="1" si="11"/>
        <v>100000</v>
      </c>
    </row>
    <row r="115" spans="1:6" x14ac:dyDescent="0.25">
      <c r="A115" s="1">
        <v>113</v>
      </c>
      <c r="B115" s="2">
        <f t="shared" ca="1" si="8"/>
        <v>0.17668702863083341</v>
      </c>
      <c r="C115" s="2">
        <f t="shared" ca="1" si="8"/>
        <v>0.29845724735220092</v>
      </c>
      <c r="D115" s="1">
        <f t="shared" ca="1" si="9"/>
        <v>1</v>
      </c>
      <c r="E115" s="2">
        <f t="shared" ca="1" si="10"/>
        <v>0.17668702863083341</v>
      </c>
      <c r="F115" s="2">
        <f t="shared" ca="1" si="11"/>
        <v>0.29845724735220092</v>
      </c>
    </row>
    <row r="116" spans="1:6" x14ac:dyDescent="0.25">
      <c r="A116" s="1">
        <v>114</v>
      </c>
      <c r="B116" s="2">
        <f t="shared" ca="1" si="8"/>
        <v>0.53806038996445116</v>
      </c>
      <c r="C116" s="2">
        <f t="shared" ca="1" si="8"/>
        <v>0.61441641041572559</v>
      </c>
      <c r="D116" s="1">
        <f t="shared" ca="1" si="9"/>
        <v>1</v>
      </c>
      <c r="E116" s="2">
        <f t="shared" ca="1" si="10"/>
        <v>0.53806038996445116</v>
      </c>
      <c r="F116" s="2">
        <f t="shared" ca="1" si="11"/>
        <v>0.61441641041572559</v>
      </c>
    </row>
    <row r="117" spans="1:6" x14ac:dyDescent="0.25">
      <c r="A117" s="1">
        <v>115</v>
      </c>
      <c r="B117" s="2">
        <f t="shared" ca="1" si="8"/>
        <v>0.13731205458175855</v>
      </c>
      <c r="C117" s="2">
        <f t="shared" ca="1" si="8"/>
        <v>0.15851112396972955</v>
      </c>
      <c r="D117" s="1">
        <f t="shared" ca="1" si="9"/>
        <v>1</v>
      </c>
      <c r="E117" s="2">
        <f t="shared" ca="1" si="10"/>
        <v>0.13731205458175855</v>
      </c>
      <c r="F117" s="2">
        <f t="shared" ca="1" si="11"/>
        <v>0.15851112396972955</v>
      </c>
    </row>
    <row r="118" spans="1:6" x14ac:dyDescent="0.25">
      <c r="A118" s="1">
        <v>116</v>
      </c>
      <c r="B118" s="2">
        <f t="shared" ca="1" si="8"/>
        <v>0.3503996814501682</v>
      </c>
      <c r="C118" s="2">
        <f t="shared" ca="1" si="8"/>
        <v>5.861350423456213E-2</v>
      </c>
      <c r="D118" s="1">
        <f t="shared" ca="1" si="9"/>
        <v>1</v>
      </c>
      <c r="E118" s="2">
        <f t="shared" ca="1" si="10"/>
        <v>0.3503996814501682</v>
      </c>
      <c r="F118" s="2">
        <f t="shared" ca="1" si="11"/>
        <v>5.861350423456213E-2</v>
      </c>
    </row>
    <row r="119" spans="1:6" x14ac:dyDescent="0.25">
      <c r="A119" s="1">
        <v>117</v>
      </c>
      <c r="B119" s="2">
        <f t="shared" ca="1" si="8"/>
        <v>0.50103688045736738</v>
      </c>
      <c r="C119" s="2">
        <f t="shared" ca="1" si="8"/>
        <v>0.79517788758151642</v>
      </c>
      <c r="D119" s="1">
        <f t="shared" ca="1" si="9"/>
        <v>1</v>
      </c>
      <c r="E119" s="2">
        <f t="shared" ca="1" si="10"/>
        <v>0.50103688045736738</v>
      </c>
      <c r="F119" s="2">
        <f t="shared" ca="1" si="11"/>
        <v>0.79517788758151642</v>
      </c>
    </row>
    <row r="120" spans="1:6" x14ac:dyDescent="0.25">
      <c r="A120" s="1">
        <v>118</v>
      </c>
      <c r="B120" s="2">
        <f t="shared" ca="1" si="8"/>
        <v>0.69325172741358088</v>
      </c>
      <c r="C120" s="2">
        <f t="shared" ca="1" si="8"/>
        <v>0.53433249380829506</v>
      </c>
      <c r="D120" s="1">
        <f t="shared" ca="1" si="9"/>
        <v>1</v>
      </c>
      <c r="E120" s="2">
        <f t="shared" ca="1" si="10"/>
        <v>0.69325172741358088</v>
      </c>
      <c r="F120" s="2">
        <f t="shared" ca="1" si="11"/>
        <v>0.53433249380829506</v>
      </c>
    </row>
    <row r="121" spans="1:6" x14ac:dyDescent="0.25">
      <c r="A121" s="1">
        <v>119</v>
      </c>
      <c r="B121" s="2">
        <f t="shared" ca="1" si="8"/>
        <v>0.91303464301793114</v>
      </c>
      <c r="C121" s="2">
        <f t="shared" ca="1" si="8"/>
        <v>0.92968109246523967</v>
      </c>
      <c r="D121" s="1">
        <f t="shared" ca="1" si="9"/>
        <v>1</v>
      </c>
      <c r="E121" s="2">
        <f t="shared" ca="1" si="10"/>
        <v>0.91303464301793114</v>
      </c>
      <c r="F121" s="2">
        <f t="shared" ca="1" si="11"/>
        <v>0.92968109246523967</v>
      </c>
    </row>
    <row r="122" spans="1:6" x14ac:dyDescent="0.25">
      <c r="A122" s="1">
        <v>120</v>
      </c>
      <c r="B122" s="2">
        <f t="shared" ca="1" si="8"/>
        <v>0.80339488398257453</v>
      </c>
      <c r="C122" s="2">
        <f t="shared" ca="1" si="8"/>
        <v>0.53821329236787141</v>
      </c>
      <c r="D122" s="1">
        <f t="shared" ca="1" si="9"/>
        <v>1</v>
      </c>
      <c r="E122" s="2">
        <f t="shared" ca="1" si="10"/>
        <v>0.80339488398257453</v>
      </c>
      <c r="F122" s="2">
        <f t="shared" ca="1" si="11"/>
        <v>0.53821329236787141</v>
      </c>
    </row>
    <row r="123" spans="1:6" x14ac:dyDescent="0.25">
      <c r="A123" s="1">
        <v>121</v>
      </c>
      <c r="B123" s="2">
        <f t="shared" ca="1" si="8"/>
        <v>0.4053760239787898</v>
      </c>
      <c r="C123" s="2">
        <f t="shared" ca="1" si="8"/>
        <v>0.40926533178452662</v>
      </c>
      <c r="D123" s="1">
        <f t="shared" ca="1" si="9"/>
        <v>1</v>
      </c>
      <c r="E123" s="2">
        <f t="shared" ca="1" si="10"/>
        <v>0.4053760239787898</v>
      </c>
      <c r="F123" s="2">
        <f t="shared" ca="1" si="11"/>
        <v>0.40926533178452662</v>
      </c>
    </row>
    <row r="124" spans="1:6" x14ac:dyDescent="0.25">
      <c r="A124" s="1">
        <v>122</v>
      </c>
      <c r="B124" s="2">
        <f t="shared" ca="1" si="8"/>
        <v>0.50088010406906514</v>
      </c>
      <c r="C124" s="2">
        <f t="shared" ca="1" si="8"/>
        <v>0.69678565023925221</v>
      </c>
      <c r="D124" s="1">
        <f t="shared" ca="1" si="9"/>
        <v>1</v>
      </c>
      <c r="E124" s="2">
        <f t="shared" ca="1" si="10"/>
        <v>0.50088010406906514</v>
      </c>
      <c r="F124" s="2">
        <f t="shared" ca="1" si="11"/>
        <v>0.69678565023925221</v>
      </c>
    </row>
    <row r="125" spans="1:6" x14ac:dyDescent="0.25">
      <c r="A125" s="1">
        <v>123</v>
      </c>
      <c r="B125" s="2">
        <f t="shared" ca="1" si="8"/>
        <v>2.1927579364128591E-2</v>
      </c>
      <c r="C125" s="2">
        <f t="shared" ca="1" si="8"/>
        <v>0.79630561624994112</v>
      </c>
      <c r="D125" s="1">
        <f t="shared" ca="1" si="9"/>
        <v>0</v>
      </c>
      <c r="E125" s="2">
        <f t="shared" ca="1" si="10"/>
        <v>100000</v>
      </c>
      <c r="F125" s="2">
        <f t="shared" ca="1" si="11"/>
        <v>100000</v>
      </c>
    </row>
    <row r="126" spans="1:6" x14ac:dyDescent="0.25">
      <c r="A126" s="1">
        <v>124</v>
      </c>
      <c r="B126" s="2">
        <f t="shared" ca="1" si="8"/>
        <v>8.7117780413279111E-2</v>
      </c>
      <c r="C126" s="2">
        <f t="shared" ca="1" si="8"/>
        <v>0.21019499506754891</v>
      </c>
      <c r="D126" s="1">
        <f t="shared" ca="1" si="9"/>
        <v>1</v>
      </c>
      <c r="E126" s="2">
        <f t="shared" ca="1" si="10"/>
        <v>8.7117780413279111E-2</v>
      </c>
      <c r="F126" s="2">
        <f t="shared" ca="1" si="11"/>
        <v>0.21019499506754891</v>
      </c>
    </row>
    <row r="127" spans="1:6" x14ac:dyDescent="0.25">
      <c r="A127" s="1">
        <v>125</v>
      </c>
      <c r="B127" s="2">
        <f t="shared" ca="1" si="8"/>
        <v>0.61563062645239341</v>
      </c>
      <c r="C127" s="2">
        <f t="shared" ca="1" si="8"/>
        <v>0.69867694562148497</v>
      </c>
      <c r="D127" s="1">
        <f t="shared" ca="1" si="9"/>
        <v>1</v>
      </c>
      <c r="E127" s="2">
        <f t="shared" ca="1" si="10"/>
        <v>0.61563062645239341</v>
      </c>
      <c r="F127" s="2">
        <f t="shared" ca="1" si="11"/>
        <v>0.69867694562148497</v>
      </c>
    </row>
    <row r="128" spans="1:6" x14ac:dyDescent="0.25">
      <c r="A128" s="1">
        <v>126</v>
      </c>
      <c r="B128" s="2">
        <f t="shared" ca="1" si="8"/>
        <v>5.2959694080883191E-2</v>
      </c>
      <c r="C128" s="2">
        <f t="shared" ca="1" si="8"/>
        <v>0.59111900162590025</v>
      </c>
      <c r="D128" s="1">
        <f t="shared" ca="1" si="9"/>
        <v>0</v>
      </c>
      <c r="E128" s="2">
        <f t="shared" ca="1" si="10"/>
        <v>100000</v>
      </c>
      <c r="F128" s="2">
        <f t="shared" ca="1" si="11"/>
        <v>100000</v>
      </c>
    </row>
    <row r="129" spans="1:6" x14ac:dyDescent="0.25">
      <c r="A129" s="1">
        <v>127</v>
      </c>
      <c r="B129" s="2">
        <f t="shared" ca="1" si="8"/>
        <v>0.56546563742483458</v>
      </c>
      <c r="C129" s="2">
        <f t="shared" ca="1" si="8"/>
        <v>0.76529577218310152</v>
      </c>
      <c r="D129" s="1">
        <f t="shared" ca="1" si="9"/>
        <v>1</v>
      </c>
      <c r="E129" s="2">
        <f t="shared" ca="1" si="10"/>
        <v>0.56546563742483458</v>
      </c>
      <c r="F129" s="2">
        <f t="shared" ca="1" si="11"/>
        <v>0.76529577218310152</v>
      </c>
    </row>
    <row r="130" spans="1:6" x14ac:dyDescent="0.25">
      <c r="A130" s="1">
        <v>128</v>
      </c>
      <c r="B130" s="2">
        <f t="shared" ca="1" si="8"/>
        <v>0.58688688118058752</v>
      </c>
      <c r="C130" s="2">
        <f t="shared" ca="1" si="8"/>
        <v>0.80366470118589828</v>
      </c>
      <c r="D130" s="1">
        <f t="shared" ca="1" si="9"/>
        <v>1</v>
      </c>
      <c r="E130" s="2">
        <f t="shared" ca="1" si="10"/>
        <v>0.58688688118058752</v>
      </c>
      <c r="F130" s="2">
        <f t="shared" ca="1" si="11"/>
        <v>0.80366470118589828</v>
      </c>
    </row>
    <row r="131" spans="1:6" x14ac:dyDescent="0.25">
      <c r="A131" s="1">
        <v>129</v>
      </c>
      <c r="B131" s="2">
        <f t="shared" ca="1" si="8"/>
        <v>0.75392792288683064</v>
      </c>
      <c r="C131" s="2">
        <f t="shared" ca="1" si="8"/>
        <v>5.8346287223477122E-2</v>
      </c>
      <c r="D131" s="1">
        <f t="shared" ca="1" si="9"/>
        <v>1</v>
      </c>
      <c r="E131" s="2">
        <f t="shared" ca="1" si="10"/>
        <v>0.75392792288683064</v>
      </c>
      <c r="F131" s="2">
        <f t="shared" ca="1" si="11"/>
        <v>5.8346287223477122E-2</v>
      </c>
    </row>
    <row r="132" spans="1:6" x14ac:dyDescent="0.25">
      <c r="A132" s="1">
        <v>130</v>
      </c>
      <c r="B132" s="2">
        <f t="shared" ref="B132:C195" ca="1" si="12">RAND()</f>
        <v>0.87748520479860181</v>
      </c>
      <c r="C132" s="2">
        <f t="shared" ca="1" si="12"/>
        <v>0.47201599623810564</v>
      </c>
      <c r="D132" s="1">
        <f t="shared" ref="D132:D195" ca="1" si="13">IF(C132&lt;3*B132,1,0)</f>
        <v>1</v>
      </c>
      <c r="E132" s="2">
        <f t="shared" ca="1" si="10"/>
        <v>0.87748520479860181</v>
      </c>
      <c r="F132" s="2">
        <f t="shared" ca="1" si="11"/>
        <v>0.47201599623810564</v>
      </c>
    </row>
    <row r="133" spans="1:6" x14ac:dyDescent="0.25">
      <c r="A133" s="1">
        <v>131</v>
      </c>
      <c r="B133" s="2">
        <f t="shared" ca="1" si="12"/>
        <v>0.46744774149991308</v>
      </c>
      <c r="C133" s="2">
        <f t="shared" ca="1" si="12"/>
        <v>0.10864154144162685</v>
      </c>
      <c r="D133" s="1">
        <f t="shared" ca="1" si="13"/>
        <v>1</v>
      </c>
      <c r="E133" s="2">
        <f t="shared" ca="1" si="10"/>
        <v>0.46744774149991308</v>
      </c>
      <c r="F133" s="2">
        <f t="shared" ca="1" si="11"/>
        <v>0.10864154144162685</v>
      </c>
    </row>
    <row r="134" spans="1:6" x14ac:dyDescent="0.25">
      <c r="A134" s="1">
        <v>132</v>
      </c>
      <c r="B134" s="2">
        <f t="shared" ca="1" si="12"/>
        <v>0.77807353918364441</v>
      </c>
      <c r="C134" s="2">
        <f t="shared" ca="1" si="12"/>
        <v>6.1076526452314983E-3</v>
      </c>
      <c r="D134" s="1">
        <f t="shared" ca="1" si="13"/>
        <v>1</v>
      </c>
      <c r="E134" s="2">
        <f t="shared" ref="E134:E197" ca="1" si="14">IF(D134=1,B134,100000)</f>
        <v>0.77807353918364441</v>
      </c>
      <c r="F134" s="2">
        <f t="shared" ref="F134:F197" ca="1" si="15">IF(D134=1,C134,100000)</f>
        <v>6.1076526452314983E-3</v>
      </c>
    </row>
    <row r="135" spans="1:6" x14ac:dyDescent="0.25">
      <c r="A135" s="1">
        <v>133</v>
      </c>
      <c r="B135" s="2">
        <f t="shared" ca="1" si="12"/>
        <v>0.62710739254454173</v>
      </c>
      <c r="C135" s="2">
        <f t="shared" ca="1" si="12"/>
        <v>0.67238192323910351</v>
      </c>
      <c r="D135" s="1">
        <f t="shared" ca="1" si="13"/>
        <v>1</v>
      </c>
      <c r="E135" s="2">
        <f t="shared" ca="1" si="14"/>
        <v>0.62710739254454173</v>
      </c>
      <c r="F135" s="2">
        <f t="shared" ca="1" si="15"/>
        <v>0.67238192323910351</v>
      </c>
    </row>
    <row r="136" spans="1:6" x14ac:dyDescent="0.25">
      <c r="A136" s="1">
        <v>134</v>
      </c>
      <c r="B136" s="2">
        <f t="shared" ca="1" si="12"/>
        <v>0.82506471432785822</v>
      </c>
      <c r="C136" s="2">
        <f t="shared" ca="1" si="12"/>
        <v>0.54233546807172728</v>
      </c>
      <c r="D136" s="1">
        <f t="shared" ca="1" si="13"/>
        <v>1</v>
      </c>
      <c r="E136" s="2">
        <f t="shared" ca="1" si="14"/>
        <v>0.82506471432785822</v>
      </c>
      <c r="F136" s="2">
        <f t="shared" ca="1" si="15"/>
        <v>0.54233546807172728</v>
      </c>
    </row>
    <row r="137" spans="1:6" x14ac:dyDescent="0.25">
      <c r="A137" s="1">
        <v>135</v>
      </c>
      <c r="B137" s="2">
        <f t="shared" ca="1" si="12"/>
        <v>5.312717750027629E-2</v>
      </c>
      <c r="C137" s="2">
        <f t="shared" ca="1" si="12"/>
        <v>0.72817024404556052</v>
      </c>
      <c r="D137" s="1">
        <f t="shared" ca="1" si="13"/>
        <v>0</v>
      </c>
      <c r="E137" s="2">
        <f t="shared" ca="1" si="14"/>
        <v>100000</v>
      </c>
      <c r="F137" s="2">
        <f t="shared" ca="1" si="15"/>
        <v>100000</v>
      </c>
    </row>
    <row r="138" spans="1:6" x14ac:dyDescent="0.25">
      <c r="A138" s="1">
        <v>136</v>
      </c>
      <c r="B138" s="2">
        <f t="shared" ca="1" si="12"/>
        <v>2.4645406339427911E-2</v>
      </c>
      <c r="C138" s="2">
        <f t="shared" ca="1" si="12"/>
        <v>0.43870293750950995</v>
      </c>
      <c r="D138" s="1">
        <f t="shared" ca="1" si="13"/>
        <v>0</v>
      </c>
      <c r="E138" s="2">
        <f t="shared" ca="1" si="14"/>
        <v>100000</v>
      </c>
      <c r="F138" s="2">
        <f t="shared" ca="1" si="15"/>
        <v>100000</v>
      </c>
    </row>
    <row r="139" spans="1:6" x14ac:dyDescent="0.25">
      <c r="A139" s="1">
        <v>137</v>
      </c>
      <c r="B139" s="2">
        <f t="shared" ca="1" si="12"/>
        <v>0.80475076360456432</v>
      </c>
      <c r="C139" s="2">
        <f t="shared" ca="1" si="12"/>
        <v>0.74765383500904992</v>
      </c>
      <c r="D139" s="1">
        <f t="shared" ca="1" si="13"/>
        <v>1</v>
      </c>
      <c r="E139" s="2">
        <f t="shared" ca="1" si="14"/>
        <v>0.80475076360456432</v>
      </c>
      <c r="F139" s="2">
        <f t="shared" ca="1" si="15"/>
        <v>0.74765383500904992</v>
      </c>
    </row>
    <row r="140" spans="1:6" x14ac:dyDescent="0.25">
      <c r="A140" s="1">
        <v>138</v>
      </c>
      <c r="B140" s="2">
        <f t="shared" ca="1" si="12"/>
        <v>0.48740702587146412</v>
      </c>
      <c r="C140" s="2">
        <f t="shared" ca="1" si="12"/>
        <v>3.9090321043952714E-2</v>
      </c>
      <c r="D140" s="1">
        <f t="shared" ca="1" si="13"/>
        <v>1</v>
      </c>
      <c r="E140" s="2">
        <f t="shared" ca="1" si="14"/>
        <v>0.48740702587146412</v>
      </c>
      <c r="F140" s="2">
        <f t="shared" ca="1" si="15"/>
        <v>3.9090321043952714E-2</v>
      </c>
    </row>
    <row r="141" spans="1:6" x14ac:dyDescent="0.25">
      <c r="A141" s="1">
        <v>139</v>
      </c>
      <c r="B141" s="2">
        <f t="shared" ca="1" si="12"/>
        <v>0.29276145703731415</v>
      </c>
      <c r="C141" s="2">
        <f t="shared" ca="1" si="12"/>
        <v>0.11469206872319881</v>
      </c>
      <c r="D141" s="1">
        <f t="shared" ca="1" si="13"/>
        <v>1</v>
      </c>
      <c r="E141" s="2">
        <f t="shared" ca="1" si="14"/>
        <v>0.29276145703731415</v>
      </c>
      <c r="F141" s="2">
        <f t="shared" ca="1" si="15"/>
        <v>0.11469206872319881</v>
      </c>
    </row>
    <row r="142" spans="1:6" x14ac:dyDescent="0.25">
      <c r="A142" s="1">
        <v>140</v>
      </c>
      <c r="B142" s="2">
        <f t="shared" ca="1" si="12"/>
        <v>0.69933850124865871</v>
      </c>
      <c r="C142" s="2">
        <f t="shared" ca="1" si="12"/>
        <v>0.6408046276186472</v>
      </c>
      <c r="D142" s="1">
        <f t="shared" ca="1" si="13"/>
        <v>1</v>
      </c>
      <c r="E142" s="2">
        <f t="shared" ca="1" si="14"/>
        <v>0.69933850124865871</v>
      </c>
      <c r="F142" s="2">
        <f t="shared" ca="1" si="15"/>
        <v>0.6408046276186472</v>
      </c>
    </row>
    <row r="143" spans="1:6" x14ac:dyDescent="0.25">
      <c r="A143" s="1">
        <v>141</v>
      </c>
      <c r="B143" s="2">
        <f t="shared" ca="1" si="12"/>
        <v>0.70220499741014131</v>
      </c>
      <c r="C143" s="2">
        <f t="shared" ca="1" si="12"/>
        <v>0.20621674910010535</v>
      </c>
      <c r="D143" s="1">
        <f t="shared" ca="1" si="13"/>
        <v>1</v>
      </c>
      <c r="E143" s="2">
        <f t="shared" ca="1" si="14"/>
        <v>0.70220499741014131</v>
      </c>
      <c r="F143" s="2">
        <f t="shared" ca="1" si="15"/>
        <v>0.20621674910010535</v>
      </c>
    </row>
    <row r="144" spans="1:6" x14ac:dyDescent="0.25">
      <c r="A144" s="1">
        <v>142</v>
      </c>
      <c r="B144" s="2">
        <f t="shared" ca="1" si="12"/>
        <v>1.6393263446363937E-2</v>
      </c>
      <c r="C144" s="2">
        <f t="shared" ca="1" si="12"/>
        <v>0.57976150357752443</v>
      </c>
      <c r="D144" s="1">
        <f t="shared" ca="1" si="13"/>
        <v>0</v>
      </c>
      <c r="E144" s="2">
        <f t="shared" ca="1" si="14"/>
        <v>100000</v>
      </c>
      <c r="F144" s="2">
        <f t="shared" ca="1" si="15"/>
        <v>100000</v>
      </c>
    </row>
    <row r="145" spans="1:6" x14ac:dyDescent="0.25">
      <c r="A145" s="1">
        <v>143</v>
      </c>
      <c r="B145" s="2">
        <f t="shared" ca="1" si="12"/>
        <v>0.78153933359059713</v>
      </c>
      <c r="C145" s="2">
        <f t="shared" ca="1" si="12"/>
        <v>0.31627754530874463</v>
      </c>
      <c r="D145" s="1">
        <f t="shared" ca="1" si="13"/>
        <v>1</v>
      </c>
      <c r="E145" s="2">
        <f t="shared" ca="1" si="14"/>
        <v>0.78153933359059713</v>
      </c>
      <c r="F145" s="2">
        <f t="shared" ca="1" si="15"/>
        <v>0.31627754530874463</v>
      </c>
    </row>
    <row r="146" spans="1:6" x14ac:dyDescent="0.25">
      <c r="A146" s="1">
        <v>144</v>
      </c>
      <c r="B146" s="2">
        <f t="shared" ca="1" si="12"/>
        <v>3.7723621355457704E-2</v>
      </c>
      <c r="C146" s="2">
        <f t="shared" ca="1" si="12"/>
        <v>0.90059654572532544</v>
      </c>
      <c r="D146" s="1">
        <f t="shared" ca="1" si="13"/>
        <v>0</v>
      </c>
      <c r="E146" s="2">
        <f t="shared" ca="1" si="14"/>
        <v>100000</v>
      </c>
      <c r="F146" s="2">
        <f t="shared" ca="1" si="15"/>
        <v>100000</v>
      </c>
    </row>
    <row r="147" spans="1:6" x14ac:dyDescent="0.25">
      <c r="A147" s="1">
        <v>145</v>
      </c>
      <c r="B147" s="2">
        <f t="shared" ca="1" si="12"/>
        <v>0.59546205681271525</v>
      </c>
      <c r="C147" s="2">
        <f t="shared" ca="1" si="12"/>
        <v>0.27908959607766459</v>
      </c>
      <c r="D147" s="1">
        <f t="shared" ca="1" si="13"/>
        <v>1</v>
      </c>
      <c r="E147" s="2">
        <f t="shared" ca="1" si="14"/>
        <v>0.59546205681271525</v>
      </c>
      <c r="F147" s="2">
        <f t="shared" ca="1" si="15"/>
        <v>0.27908959607766459</v>
      </c>
    </row>
    <row r="148" spans="1:6" x14ac:dyDescent="0.25">
      <c r="A148" s="1">
        <v>146</v>
      </c>
      <c r="B148" s="2">
        <f t="shared" ca="1" si="12"/>
        <v>0.24570625891970088</v>
      </c>
      <c r="C148" s="2">
        <f t="shared" ca="1" si="12"/>
        <v>0.8561447736073301</v>
      </c>
      <c r="D148" s="1">
        <f t="shared" ca="1" si="13"/>
        <v>0</v>
      </c>
      <c r="E148" s="2">
        <f t="shared" ca="1" si="14"/>
        <v>100000</v>
      </c>
      <c r="F148" s="2">
        <f t="shared" ca="1" si="15"/>
        <v>100000</v>
      </c>
    </row>
    <row r="149" spans="1:6" x14ac:dyDescent="0.25">
      <c r="A149" s="1">
        <v>147</v>
      </c>
      <c r="B149" s="2">
        <f t="shared" ca="1" si="12"/>
        <v>0.6248249345355702</v>
      </c>
      <c r="C149" s="2">
        <f t="shared" ca="1" si="12"/>
        <v>0.96819620968495235</v>
      </c>
      <c r="D149" s="1">
        <f t="shared" ca="1" si="13"/>
        <v>1</v>
      </c>
      <c r="E149" s="2">
        <f t="shared" ca="1" si="14"/>
        <v>0.6248249345355702</v>
      </c>
      <c r="F149" s="2">
        <f t="shared" ca="1" si="15"/>
        <v>0.96819620968495235</v>
      </c>
    </row>
    <row r="150" spans="1:6" x14ac:dyDescent="0.25">
      <c r="A150" s="1">
        <v>148</v>
      </c>
      <c r="B150" s="2">
        <f t="shared" ca="1" si="12"/>
        <v>0.2196784453708831</v>
      </c>
      <c r="C150" s="2">
        <f t="shared" ca="1" si="12"/>
        <v>0.99872428933993262</v>
      </c>
      <c r="D150" s="1">
        <f t="shared" ca="1" si="13"/>
        <v>0</v>
      </c>
      <c r="E150" s="2">
        <f t="shared" ca="1" si="14"/>
        <v>100000</v>
      </c>
      <c r="F150" s="2">
        <f t="shared" ca="1" si="15"/>
        <v>100000</v>
      </c>
    </row>
    <row r="151" spans="1:6" x14ac:dyDescent="0.25">
      <c r="A151" s="1">
        <v>149</v>
      </c>
      <c r="B151" s="2">
        <f t="shared" ca="1" si="12"/>
        <v>0.48364797840621054</v>
      </c>
      <c r="C151" s="2">
        <f t="shared" ca="1" si="12"/>
        <v>0.13749863348516933</v>
      </c>
      <c r="D151" s="1">
        <f t="shared" ca="1" si="13"/>
        <v>1</v>
      </c>
      <c r="E151" s="2">
        <f t="shared" ca="1" si="14"/>
        <v>0.48364797840621054</v>
      </c>
      <c r="F151" s="2">
        <f t="shared" ca="1" si="15"/>
        <v>0.13749863348516933</v>
      </c>
    </row>
    <row r="152" spans="1:6" x14ac:dyDescent="0.25">
      <c r="A152" s="1">
        <v>150</v>
      </c>
      <c r="B152" s="2">
        <f t="shared" ca="1" si="12"/>
        <v>0.69739124600506563</v>
      </c>
      <c r="C152" s="2">
        <f t="shared" ca="1" si="12"/>
        <v>0.78863203960805284</v>
      </c>
      <c r="D152" s="1">
        <f t="shared" ca="1" si="13"/>
        <v>1</v>
      </c>
      <c r="E152" s="2">
        <f t="shared" ca="1" si="14"/>
        <v>0.69739124600506563</v>
      </c>
      <c r="F152" s="2">
        <f t="shared" ca="1" si="15"/>
        <v>0.78863203960805284</v>
      </c>
    </row>
    <row r="153" spans="1:6" x14ac:dyDescent="0.25">
      <c r="A153" s="1">
        <v>151</v>
      </c>
      <c r="B153" s="2">
        <f t="shared" ca="1" si="12"/>
        <v>0.47670627763657047</v>
      </c>
      <c r="C153" s="2">
        <f t="shared" ca="1" si="12"/>
        <v>5.9478274187383606E-2</v>
      </c>
      <c r="D153" s="1">
        <f t="shared" ca="1" si="13"/>
        <v>1</v>
      </c>
      <c r="E153" s="2">
        <f t="shared" ca="1" si="14"/>
        <v>0.47670627763657047</v>
      </c>
      <c r="F153" s="2">
        <f t="shared" ca="1" si="15"/>
        <v>5.9478274187383606E-2</v>
      </c>
    </row>
    <row r="154" spans="1:6" x14ac:dyDescent="0.25">
      <c r="A154" s="1">
        <v>152</v>
      </c>
      <c r="B154" s="2">
        <f t="shared" ca="1" si="12"/>
        <v>0.39414652992529253</v>
      </c>
      <c r="C154" s="2">
        <f t="shared" ca="1" si="12"/>
        <v>0.26023167152747684</v>
      </c>
      <c r="D154" s="1">
        <f t="shared" ca="1" si="13"/>
        <v>1</v>
      </c>
      <c r="E154" s="2">
        <f t="shared" ca="1" si="14"/>
        <v>0.39414652992529253</v>
      </c>
      <c r="F154" s="2">
        <f t="shared" ca="1" si="15"/>
        <v>0.26023167152747684</v>
      </c>
    </row>
    <row r="155" spans="1:6" x14ac:dyDescent="0.25">
      <c r="A155" s="1">
        <v>153</v>
      </c>
      <c r="B155" s="2">
        <f t="shared" ca="1" si="12"/>
        <v>0.87842711230018988</v>
      </c>
      <c r="C155" s="2">
        <f t="shared" ca="1" si="12"/>
        <v>0.58049441929933077</v>
      </c>
      <c r="D155" s="1">
        <f t="shared" ca="1" si="13"/>
        <v>1</v>
      </c>
      <c r="E155" s="2">
        <f t="shared" ca="1" si="14"/>
        <v>0.87842711230018988</v>
      </c>
      <c r="F155" s="2">
        <f t="shared" ca="1" si="15"/>
        <v>0.58049441929933077</v>
      </c>
    </row>
    <row r="156" spans="1:6" x14ac:dyDescent="0.25">
      <c r="A156" s="1">
        <v>154</v>
      </c>
      <c r="B156" s="2">
        <f t="shared" ca="1" si="12"/>
        <v>0.62147572029460985</v>
      </c>
      <c r="C156" s="2">
        <f t="shared" ca="1" si="12"/>
        <v>0.66925930149662938</v>
      </c>
      <c r="D156" s="1">
        <f t="shared" ca="1" si="13"/>
        <v>1</v>
      </c>
      <c r="E156" s="2">
        <f t="shared" ca="1" si="14"/>
        <v>0.62147572029460985</v>
      </c>
      <c r="F156" s="2">
        <f t="shared" ca="1" si="15"/>
        <v>0.66925930149662938</v>
      </c>
    </row>
    <row r="157" spans="1:6" x14ac:dyDescent="0.25">
      <c r="A157" s="1">
        <v>155</v>
      </c>
      <c r="B157" s="2">
        <f t="shared" ca="1" si="12"/>
        <v>0.21312848712164034</v>
      </c>
      <c r="C157" s="2">
        <f t="shared" ca="1" si="12"/>
        <v>0.86532015694576758</v>
      </c>
      <c r="D157" s="1">
        <f t="shared" ca="1" si="13"/>
        <v>0</v>
      </c>
      <c r="E157" s="2">
        <f t="shared" ca="1" si="14"/>
        <v>100000</v>
      </c>
      <c r="F157" s="2">
        <f t="shared" ca="1" si="15"/>
        <v>100000</v>
      </c>
    </row>
    <row r="158" spans="1:6" x14ac:dyDescent="0.25">
      <c r="A158" s="1">
        <v>156</v>
      </c>
      <c r="B158" s="2">
        <f t="shared" ca="1" si="12"/>
        <v>6.8998938804391674E-2</v>
      </c>
      <c r="C158" s="2">
        <f t="shared" ca="1" si="12"/>
        <v>0.77066714496563837</v>
      </c>
      <c r="D158" s="1">
        <f t="shared" ca="1" si="13"/>
        <v>0</v>
      </c>
      <c r="E158" s="2">
        <f t="shared" ca="1" si="14"/>
        <v>100000</v>
      </c>
      <c r="F158" s="2">
        <f t="shared" ca="1" si="15"/>
        <v>100000</v>
      </c>
    </row>
    <row r="159" spans="1:6" x14ac:dyDescent="0.25">
      <c r="A159" s="1">
        <v>157</v>
      </c>
      <c r="B159" s="2">
        <f t="shared" ca="1" si="12"/>
        <v>0.41363545653983902</v>
      </c>
      <c r="C159" s="2">
        <f t="shared" ca="1" si="12"/>
        <v>2.6182797613459985E-2</v>
      </c>
      <c r="D159" s="1">
        <f t="shared" ca="1" si="13"/>
        <v>1</v>
      </c>
      <c r="E159" s="2">
        <f t="shared" ca="1" si="14"/>
        <v>0.41363545653983902</v>
      </c>
      <c r="F159" s="2">
        <f t="shared" ca="1" si="15"/>
        <v>2.6182797613459985E-2</v>
      </c>
    </row>
    <row r="160" spans="1:6" x14ac:dyDescent="0.25">
      <c r="A160" s="1">
        <v>158</v>
      </c>
      <c r="B160" s="2">
        <f t="shared" ca="1" si="12"/>
        <v>0.75901007546069998</v>
      </c>
      <c r="C160" s="2">
        <f t="shared" ca="1" si="12"/>
        <v>0.90536087828891476</v>
      </c>
      <c r="D160" s="1">
        <f t="shared" ca="1" si="13"/>
        <v>1</v>
      </c>
      <c r="E160" s="2">
        <f t="shared" ca="1" si="14"/>
        <v>0.75901007546069998</v>
      </c>
      <c r="F160" s="2">
        <f t="shared" ca="1" si="15"/>
        <v>0.90536087828891476</v>
      </c>
    </row>
    <row r="161" spans="1:6" x14ac:dyDescent="0.25">
      <c r="A161" s="1">
        <v>159</v>
      </c>
      <c r="B161" s="2">
        <f t="shared" ca="1" si="12"/>
        <v>0.54154641101741563</v>
      </c>
      <c r="C161" s="2">
        <f t="shared" ca="1" si="12"/>
        <v>0.85075822647931565</v>
      </c>
      <c r="D161" s="1">
        <f t="shared" ca="1" si="13"/>
        <v>1</v>
      </c>
      <c r="E161" s="2">
        <f t="shared" ca="1" si="14"/>
        <v>0.54154641101741563</v>
      </c>
      <c r="F161" s="2">
        <f t="shared" ca="1" si="15"/>
        <v>0.85075822647931565</v>
      </c>
    </row>
    <row r="162" spans="1:6" x14ac:dyDescent="0.25">
      <c r="A162" s="1">
        <v>160</v>
      </c>
      <c r="B162" s="2">
        <f t="shared" ca="1" si="12"/>
        <v>0.84002785996681839</v>
      </c>
      <c r="C162" s="2">
        <f t="shared" ca="1" si="12"/>
        <v>0.9008327570044905</v>
      </c>
      <c r="D162" s="1">
        <f t="shared" ca="1" si="13"/>
        <v>1</v>
      </c>
      <c r="E162" s="2">
        <f t="shared" ca="1" si="14"/>
        <v>0.84002785996681839</v>
      </c>
      <c r="F162" s="2">
        <f t="shared" ca="1" si="15"/>
        <v>0.9008327570044905</v>
      </c>
    </row>
    <row r="163" spans="1:6" x14ac:dyDescent="0.25">
      <c r="A163" s="1">
        <v>161</v>
      </c>
      <c r="B163" s="2">
        <f t="shared" ca="1" si="12"/>
        <v>0.67652049325560626</v>
      </c>
      <c r="C163" s="2">
        <f t="shared" ca="1" si="12"/>
        <v>0.62981285304265344</v>
      </c>
      <c r="D163" s="1">
        <f t="shared" ca="1" si="13"/>
        <v>1</v>
      </c>
      <c r="E163" s="2">
        <f t="shared" ca="1" si="14"/>
        <v>0.67652049325560626</v>
      </c>
      <c r="F163" s="2">
        <f t="shared" ca="1" si="15"/>
        <v>0.62981285304265344</v>
      </c>
    </row>
    <row r="164" spans="1:6" x14ac:dyDescent="0.25">
      <c r="A164" s="1">
        <v>162</v>
      </c>
      <c r="B164" s="2">
        <f t="shared" ca="1" si="12"/>
        <v>0.44535550541910607</v>
      </c>
      <c r="C164" s="2">
        <f t="shared" ca="1" si="12"/>
        <v>0.47567062968498564</v>
      </c>
      <c r="D164" s="1">
        <f t="shared" ca="1" si="13"/>
        <v>1</v>
      </c>
      <c r="E164" s="2">
        <f t="shared" ca="1" si="14"/>
        <v>0.44535550541910607</v>
      </c>
      <c r="F164" s="2">
        <f t="shared" ca="1" si="15"/>
        <v>0.47567062968498564</v>
      </c>
    </row>
    <row r="165" spans="1:6" x14ac:dyDescent="0.25">
      <c r="A165" s="1">
        <v>163</v>
      </c>
      <c r="B165" s="2">
        <f t="shared" ca="1" si="12"/>
        <v>0.28610729086547404</v>
      </c>
      <c r="C165" s="2">
        <f t="shared" ca="1" si="12"/>
        <v>0.75589296659421124</v>
      </c>
      <c r="D165" s="1">
        <f t="shared" ca="1" si="13"/>
        <v>1</v>
      </c>
      <c r="E165" s="2">
        <f t="shared" ca="1" si="14"/>
        <v>0.28610729086547404</v>
      </c>
      <c r="F165" s="2">
        <f t="shared" ca="1" si="15"/>
        <v>0.75589296659421124</v>
      </c>
    </row>
    <row r="166" spans="1:6" x14ac:dyDescent="0.25">
      <c r="A166" s="1">
        <v>164</v>
      </c>
      <c r="B166" s="2">
        <f t="shared" ca="1" si="12"/>
        <v>0.25987894420101154</v>
      </c>
      <c r="C166" s="2">
        <f t="shared" ca="1" si="12"/>
        <v>0.38390369253151846</v>
      </c>
      <c r="D166" s="1">
        <f t="shared" ca="1" si="13"/>
        <v>1</v>
      </c>
      <c r="E166" s="2">
        <f t="shared" ca="1" si="14"/>
        <v>0.25987894420101154</v>
      </c>
      <c r="F166" s="2">
        <f t="shared" ca="1" si="15"/>
        <v>0.38390369253151846</v>
      </c>
    </row>
    <row r="167" spans="1:6" x14ac:dyDescent="0.25">
      <c r="A167" s="1">
        <v>165</v>
      </c>
      <c r="B167" s="2">
        <f t="shared" ca="1" si="12"/>
        <v>0.57833604867796973</v>
      </c>
      <c r="C167" s="2">
        <f t="shared" ca="1" si="12"/>
        <v>0.51873939824346038</v>
      </c>
      <c r="D167" s="1">
        <f t="shared" ca="1" si="13"/>
        <v>1</v>
      </c>
      <c r="E167" s="2">
        <f t="shared" ca="1" si="14"/>
        <v>0.57833604867796973</v>
      </c>
      <c r="F167" s="2">
        <f t="shared" ca="1" si="15"/>
        <v>0.51873939824346038</v>
      </c>
    </row>
    <row r="168" spans="1:6" x14ac:dyDescent="0.25">
      <c r="A168" s="1">
        <v>166</v>
      </c>
      <c r="B168" s="2">
        <f t="shared" ca="1" si="12"/>
        <v>0.22712202634698431</v>
      </c>
      <c r="C168" s="2">
        <f t="shared" ca="1" si="12"/>
        <v>0.12112020141667956</v>
      </c>
      <c r="D168" s="1">
        <f t="shared" ca="1" si="13"/>
        <v>1</v>
      </c>
      <c r="E168" s="2">
        <f t="shared" ca="1" si="14"/>
        <v>0.22712202634698431</v>
      </c>
      <c r="F168" s="2">
        <f t="shared" ca="1" si="15"/>
        <v>0.12112020141667956</v>
      </c>
    </row>
    <row r="169" spans="1:6" x14ac:dyDescent="0.25">
      <c r="A169" s="1">
        <v>167</v>
      </c>
      <c r="B169" s="2">
        <f t="shared" ca="1" si="12"/>
        <v>0.91122360343973485</v>
      </c>
      <c r="C169" s="2">
        <f t="shared" ca="1" si="12"/>
        <v>0.76288760965015023</v>
      </c>
      <c r="D169" s="1">
        <f t="shared" ca="1" si="13"/>
        <v>1</v>
      </c>
      <c r="E169" s="2">
        <f t="shared" ca="1" si="14"/>
        <v>0.91122360343973485</v>
      </c>
      <c r="F169" s="2">
        <f t="shared" ca="1" si="15"/>
        <v>0.76288760965015023</v>
      </c>
    </row>
    <row r="170" spans="1:6" x14ac:dyDescent="0.25">
      <c r="A170" s="1">
        <v>168</v>
      </c>
      <c r="B170" s="2">
        <f t="shared" ca="1" si="12"/>
        <v>0.64928580527139435</v>
      </c>
      <c r="C170" s="2">
        <f t="shared" ca="1" si="12"/>
        <v>0.91133654409349851</v>
      </c>
      <c r="D170" s="1">
        <f t="shared" ca="1" si="13"/>
        <v>1</v>
      </c>
      <c r="E170" s="2">
        <f t="shared" ca="1" si="14"/>
        <v>0.64928580527139435</v>
      </c>
      <c r="F170" s="2">
        <f t="shared" ca="1" si="15"/>
        <v>0.91133654409349851</v>
      </c>
    </row>
    <row r="171" spans="1:6" x14ac:dyDescent="0.25">
      <c r="A171" s="1">
        <v>169</v>
      </c>
      <c r="B171" s="2">
        <f t="shared" ca="1" si="12"/>
        <v>0.12557262978547135</v>
      </c>
      <c r="C171" s="2">
        <f t="shared" ca="1" si="12"/>
        <v>0.37405986084782616</v>
      </c>
      <c r="D171" s="1">
        <f t="shared" ca="1" si="13"/>
        <v>1</v>
      </c>
      <c r="E171" s="2">
        <f t="shared" ca="1" si="14"/>
        <v>0.12557262978547135</v>
      </c>
      <c r="F171" s="2">
        <f t="shared" ca="1" si="15"/>
        <v>0.37405986084782616</v>
      </c>
    </row>
    <row r="172" spans="1:6" x14ac:dyDescent="0.25">
      <c r="A172" s="1">
        <v>170</v>
      </c>
      <c r="B172" s="2">
        <f t="shared" ca="1" si="12"/>
        <v>0.48355495199468868</v>
      </c>
      <c r="C172" s="2">
        <f t="shared" ca="1" si="12"/>
        <v>9.3390077838128582E-2</v>
      </c>
      <c r="D172" s="1">
        <f t="shared" ca="1" si="13"/>
        <v>1</v>
      </c>
      <c r="E172" s="2">
        <f t="shared" ca="1" si="14"/>
        <v>0.48355495199468868</v>
      </c>
      <c r="F172" s="2">
        <f t="shared" ca="1" si="15"/>
        <v>9.3390077838128582E-2</v>
      </c>
    </row>
    <row r="173" spans="1:6" x14ac:dyDescent="0.25">
      <c r="A173" s="1">
        <v>171</v>
      </c>
      <c r="B173" s="2">
        <f t="shared" ca="1" si="12"/>
        <v>0.33305550577464627</v>
      </c>
      <c r="C173" s="2">
        <f t="shared" ca="1" si="12"/>
        <v>0.31369250488705636</v>
      </c>
      <c r="D173" s="1">
        <f t="shared" ca="1" si="13"/>
        <v>1</v>
      </c>
      <c r="E173" s="2">
        <f t="shared" ca="1" si="14"/>
        <v>0.33305550577464627</v>
      </c>
      <c r="F173" s="2">
        <f t="shared" ca="1" si="15"/>
        <v>0.31369250488705636</v>
      </c>
    </row>
    <row r="174" spans="1:6" x14ac:dyDescent="0.25">
      <c r="A174" s="1">
        <v>172</v>
      </c>
      <c r="B174" s="2">
        <f t="shared" ca="1" si="12"/>
        <v>0.95716497076757812</v>
      </c>
      <c r="C174" s="2">
        <f t="shared" ca="1" si="12"/>
        <v>0.69070142177207472</v>
      </c>
      <c r="D174" s="1">
        <f t="shared" ca="1" si="13"/>
        <v>1</v>
      </c>
      <c r="E174" s="2">
        <f t="shared" ca="1" si="14"/>
        <v>0.95716497076757812</v>
      </c>
      <c r="F174" s="2">
        <f t="shared" ca="1" si="15"/>
        <v>0.69070142177207472</v>
      </c>
    </row>
    <row r="175" spans="1:6" x14ac:dyDescent="0.25">
      <c r="A175" s="1">
        <v>173</v>
      </c>
      <c r="B175" s="2">
        <f t="shared" ca="1" si="12"/>
        <v>0.43256199579177768</v>
      </c>
      <c r="C175" s="2">
        <f t="shared" ca="1" si="12"/>
        <v>0.47946353436766675</v>
      </c>
      <c r="D175" s="1">
        <f t="shared" ca="1" si="13"/>
        <v>1</v>
      </c>
      <c r="E175" s="2">
        <f t="shared" ca="1" si="14"/>
        <v>0.43256199579177768</v>
      </c>
      <c r="F175" s="2">
        <f t="shared" ca="1" si="15"/>
        <v>0.47946353436766675</v>
      </c>
    </row>
    <row r="176" spans="1:6" x14ac:dyDescent="0.25">
      <c r="A176" s="1">
        <v>174</v>
      </c>
      <c r="B176" s="2">
        <f t="shared" ca="1" si="12"/>
        <v>0.67514535428887601</v>
      </c>
      <c r="C176" s="2">
        <f t="shared" ca="1" si="12"/>
        <v>0.50832241612000373</v>
      </c>
      <c r="D176" s="1">
        <f t="shared" ca="1" si="13"/>
        <v>1</v>
      </c>
      <c r="E176" s="2">
        <f t="shared" ca="1" si="14"/>
        <v>0.67514535428887601</v>
      </c>
      <c r="F176" s="2">
        <f t="shared" ca="1" si="15"/>
        <v>0.50832241612000373</v>
      </c>
    </row>
    <row r="177" spans="1:6" x14ac:dyDescent="0.25">
      <c r="A177" s="1">
        <v>175</v>
      </c>
      <c r="B177" s="2">
        <f t="shared" ca="1" si="12"/>
        <v>0.299233196999524</v>
      </c>
      <c r="C177" s="2">
        <f t="shared" ca="1" si="12"/>
        <v>0.29637052749567605</v>
      </c>
      <c r="D177" s="1">
        <f t="shared" ca="1" si="13"/>
        <v>1</v>
      </c>
      <c r="E177" s="2">
        <f t="shared" ca="1" si="14"/>
        <v>0.299233196999524</v>
      </c>
      <c r="F177" s="2">
        <f t="shared" ca="1" si="15"/>
        <v>0.29637052749567605</v>
      </c>
    </row>
    <row r="178" spans="1:6" x14ac:dyDescent="0.25">
      <c r="A178" s="1">
        <v>176</v>
      </c>
      <c r="B178" s="2">
        <f t="shared" ca="1" si="12"/>
        <v>0.50512665820218516</v>
      </c>
      <c r="C178" s="2">
        <f t="shared" ca="1" si="12"/>
        <v>0.625270112240775</v>
      </c>
      <c r="D178" s="1">
        <f t="shared" ca="1" si="13"/>
        <v>1</v>
      </c>
      <c r="E178" s="2">
        <f t="shared" ca="1" si="14"/>
        <v>0.50512665820218516</v>
      </c>
      <c r="F178" s="2">
        <f t="shared" ca="1" si="15"/>
        <v>0.625270112240775</v>
      </c>
    </row>
    <row r="179" spans="1:6" x14ac:dyDescent="0.25">
      <c r="A179" s="1">
        <v>177</v>
      </c>
      <c r="B179" s="2">
        <f t="shared" ca="1" si="12"/>
        <v>0.4199936199297607</v>
      </c>
      <c r="C179" s="2">
        <f t="shared" ca="1" si="12"/>
        <v>0.80586136738887582</v>
      </c>
      <c r="D179" s="1">
        <f t="shared" ca="1" si="13"/>
        <v>1</v>
      </c>
      <c r="E179" s="2">
        <f t="shared" ca="1" si="14"/>
        <v>0.4199936199297607</v>
      </c>
      <c r="F179" s="2">
        <f t="shared" ca="1" si="15"/>
        <v>0.80586136738887582</v>
      </c>
    </row>
    <row r="180" spans="1:6" x14ac:dyDescent="0.25">
      <c r="A180" s="1">
        <v>178</v>
      </c>
      <c r="B180" s="2">
        <f t="shared" ca="1" si="12"/>
        <v>0.44696051405441684</v>
      </c>
      <c r="C180" s="2">
        <f t="shared" ca="1" si="12"/>
        <v>0.12879285853080125</v>
      </c>
      <c r="D180" s="1">
        <f t="shared" ca="1" si="13"/>
        <v>1</v>
      </c>
      <c r="E180" s="2">
        <f t="shared" ca="1" si="14"/>
        <v>0.44696051405441684</v>
      </c>
      <c r="F180" s="2">
        <f t="shared" ca="1" si="15"/>
        <v>0.12879285853080125</v>
      </c>
    </row>
    <row r="181" spans="1:6" x14ac:dyDescent="0.25">
      <c r="A181" s="1">
        <v>179</v>
      </c>
      <c r="B181" s="2">
        <f t="shared" ca="1" si="12"/>
        <v>0.52408283583473547</v>
      </c>
      <c r="C181" s="2">
        <f t="shared" ca="1" si="12"/>
        <v>0.30693637690592612</v>
      </c>
      <c r="D181" s="1">
        <f t="shared" ca="1" si="13"/>
        <v>1</v>
      </c>
      <c r="E181" s="2">
        <f t="shared" ca="1" si="14"/>
        <v>0.52408283583473547</v>
      </c>
      <c r="F181" s="2">
        <f t="shared" ca="1" si="15"/>
        <v>0.30693637690592612</v>
      </c>
    </row>
    <row r="182" spans="1:6" x14ac:dyDescent="0.25">
      <c r="A182" s="1">
        <v>180</v>
      </c>
      <c r="B182" s="2">
        <f t="shared" ca="1" si="12"/>
        <v>0.69908089629967807</v>
      </c>
      <c r="C182" s="2">
        <f t="shared" ca="1" si="12"/>
        <v>0.52212360835324123</v>
      </c>
      <c r="D182" s="1">
        <f t="shared" ca="1" si="13"/>
        <v>1</v>
      </c>
      <c r="E182" s="2">
        <f t="shared" ca="1" si="14"/>
        <v>0.69908089629967807</v>
      </c>
      <c r="F182" s="2">
        <f t="shared" ca="1" si="15"/>
        <v>0.52212360835324123</v>
      </c>
    </row>
    <row r="183" spans="1:6" x14ac:dyDescent="0.25">
      <c r="A183" s="1">
        <v>181</v>
      </c>
      <c r="B183" s="2">
        <f t="shared" ca="1" si="12"/>
        <v>0.25332559594782111</v>
      </c>
      <c r="C183" s="2">
        <f t="shared" ca="1" si="12"/>
        <v>0.78124826911868495</v>
      </c>
      <c r="D183" s="1">
        <f t="shared" ca="1" si="13"/>
        <v>0</v>
      </c>
      <c r="E183" s="2">
        <f t="shared" ca="1" si="14"/>
        <v>100000</v>
      </c>
      <c r="F183" s="2">
        <f t="shared" ca="1" si="15"/>
        <v>100000</v>
      </c>
    </row>
    <row r="184" spans="1:6" x14ac:dyDescent="0.25">
      <c r="A184" s="1">
        <v>182</v>
      </c>
      <c r="B184" s="2">
        <f t="shared" ca="1" si="12"/>
        <v>0.25650357069693319</v>
      </c>
      <c r="C184" s="2">
        <f t="shared" ca="1" si="12"/>
        <v>0.96769922329107849</v>
      </c>
      <c r="D184" s="1">
        <f t="shared" ca="1" si="13"/>
        <v>0</v>
      </c>
      <c r="E184" s="2">
        <f t="shared" ca="1" si="14"/>
        <v>100000</v>
      </c>
      <c r="F184" s="2">
        <f t="shared" ca="1" si="15"/>
        <v>100000</v>
      </c>
    </row>
    <row r="185" spans="1:6" x14ac:dyDescent="0.25">
      <c r="A185" s="1">
        <v>183</v>
      </c>
      <c r="B185" s="2">
        <f t="shared" ca="1" si="12"/>
        <v>0.58748124005447466</v>
      </c>
      <c r="C185" s="2">
        <f t="shared" ca="1" si="12"/>
        <v>0.49397158513997474</v>
      </c>
      <c r="D185" s="1">
        <f t="shared" ca="1" si="13"/>
        <v>1</v>
      </c>
      <c r="E185" s="2">
        <f t="shared" ca="1" si="14"/>
        <v>0.58748124005447466</v>
      </c>
      <c r="F185" s="2">
        <f t="shared" ca="1" si="15"/>
        <v>0.49397158513997474</v>
      </c>
    </row>
    <row r="186" spans="1:6" x14ac:dyDescent="0.25">
      <c r="A186" s="1">
        <v>184</v>
      </c>
      <c r="B186" s="2">
        <f t="shared" ca="1" si="12"/>
        <v>0.63179331432392827</v>
      </c>
      <c r="C186" s="2">
        <f t="shared" ca="1" si="12"/>
        <v>0.17598257659985672</v>
      </c>
      <c r="D186" s="1">
        <f t="shared" ca="1" si="13"/>
        <v>1</v>
      </c>
      <c r="E186" s="2">
        <f t="shared" ca="1" si="14"/>
        <v>0.63179331432392827</v>
      </c>
      <c r="F186" s="2">
        <f t="shared" ca="1" si="15"/>
        <v>0.17598257659985672</v>
      </c>
    </row>
    <row r="187" spans="1:6" x14ac:dyDescent="0.25">
      <c r="A187" s="1">
        <v>185</v>
      </c>
      <c r="B187" s="2">
        <f t="shared" ca="1" si="12"/>
        <v>0.29561101342362661</v>
      </c>
      <c r="C187" s="2">
        <f t="shared" ca="1" si="12"/>
        <v>0.39123070674975946</v>
      </c>
      <c r="D187" s="1">
        <f t="shared" ca="1" si="13"/>
        <v>1</v>
      </c>
      <c r="E187" s="2">
        <f t="shared" ca="1" si="14"/>
        <v>0.29561101342362661</v>
      </c>
      <c r="F187" s="2">
        <f t="shared" ca="1" si="15"/>
        <v>0.39123070674975946</v>
      </c>
    </row>
    <row r="188" spans="1:6" x14ac:dyDescent="0.25">
      <c r="A188" s="1">
        <v>186</v>
      </c>
      <c r="B188" s="2">
        <f t="shared" ca="1" si="12"/>
        <v>0.29231931595130822</v>
      </c>
      <c r="C188" s="2">
        <f t="shared" ca="1" si="12"/>
        <v>0.60027445961624315</v>
      </c>
      <c r="D188" s="1">
        <f t="shared" ca="1" si="13"/>
        <v>1</v>
      </c>
      <c r="E188" s="2">
        <f t="shared" ca="1" si="14"/>
        <v>0.29231931595130822</v>
      </c>
      <c r="F188" s="2">
        <f t="shared" ca="1" si="15"/>
        <v>0.60027445961624315</v>
      </c>
    </row>
    <row r="189" spans="1:6" x14ac:dyDescent="0.25">
      <c r="A189" s="1">
        <v>187</v>
      </c>
      <c r="B189" s="2">
        <f t="shared" ca="1" si="12"/>
        <v>0.75718909803320722</v>
      </c>
      <c r="C189" s="2">
        <f t="shared" ca="1" si="12"/>
        <v>0.39364197835786097</v>
      </c>
      <c r="D189" s="1">
        <f t="shared" ca="1" si="13"/>
        <v>1</v>
      </c>
      <c r="E189" s="2">
        <f t="shared" ca="1" si="14"/>
        <v>0.75718909803320722</v>
      </c>
      <c r="F189" s="2">
        <f t="shared" ca="1" si="15"/>
        <v>0.39364197835786097</v>
      </c>
    </row>
    <row r="190" spans="1:6" x14ac:dyDescent="0.25">
      <c r="A190" s="1">
        <v>188</v>
      </c>
      <c r="B190" s="2">
        <f t="shared" ca="1" si="12"/>
        <v>0.4166379338688877</v>
      </c>
      <c r="C190" s="2">
        <f t="shared" ca="1" si="12"/>
        <v>0.98374814334504845</v>
      </c>
      <c r="D190" s="1">
        <f t="shared" ca="1" si="13"/>
        <v>1</v>
      </c>
      <c r="E190" s="2">
        <f t="shared" ca="1" si="14"/>
        <v>0.4166379338688877</v>
      </c>
      <c r="F190" s="2">
        <f t="shared" ca="1" si="15"/>
        <v>0.98374814334504845</v>
      </c>
    </row>
    <row r="191" spans="1:6" x14ac:dyDescent="0.25">
      <c r="A191" s="1">
        <v>189</v>
      </c>
      <c r="B191" s="2">
        <f t="shared" ca="1" si="12"/>
        <v>4.4907450893469592E-2</v>
      </c>
      <c r="C191" s="2">
        <f t="shared" ca="1" si="12"/>
        <v>0.8201675618989186</v>
      </c>
      <c r="D191" s="1">
        <f t="shared" ca="1" si="13"/>
        <v>0</v>
      </c>
      <c r="E191" s="2">
        <f t="shared" ca="1" si="14"/>
        <v>100000</v>
      </c>
      <c r="F191" s="2">
        <f t="shared" ca="1" si="15"/>
        <v>100000</v>
      </c>
    </row>
    <row r="192" spans="1:6" x14ac:dyDescent="0.25">
      <c r="A192" s="1">
        <v>190</v>
      </c>
      <c r="B192" s="2">
        <f t="shared" ca="1" si="12"/>
        <v>0.44774496820961041</v>
      </c>
      <c r="C192" s="2">
        <f t="shared" ca="1" si="12"/>
        <v>0.703970160174344</v>
      </c>
      <c r="D192" s="1">
        <f t="shared" ca="1" si="13"/>
        <v>1</v>
      </c>
      <c r="E192" s="2">
        <f t="shared" ca="1" si="14"/>
        <v>0.44774496820961041</v>
      </c>
      <c r="F192" s="2">
        <f t="shared" ca="1" si="15"/>
        <v>0.703970160174344</v>
      </c>
    </row>
    <row r="193" spans="1:6" x14ac:dyDescent="0.25">
      <c r="A193" s="1">
        <v>191</v>
      </c>
      <c r="B193" s="2">
        <f t="shared" ca="1" si="12"/>
        <v>0.14574034217722598</v>
      </c>
      <c r="C193" s="2">
        <f t="shared" ca="1" si="12"/>
        <v>0.73726345969412566</v>
      </c>
      <c r="D193" s="1">
        <f t="shared" ca="1" si="13"/>
        <v>0</v>
      </c>
      <c r="E193" s="2">
        <f t="shared" ca="1" si="14"/>
        <v>100000</v>
      </c>
      <c r="F193" s="2">
        <f t="shared" ca="1" si="15"/>
        <v>100000</v>
      </c>
    </row>
    <row r="194" spans="1:6" x14ac:dyDescent="0.25">
      <c r="A194" s="1">
        <v>192</v>
      </c>
      <c r="B194" s="2">
        <f t="shared" ca="1" si="12"/>
        <v>0.32232055922351177</v>
      </c>
      <c r="C194" s="2">
        <f t="shared" ca="1" si="12"/>
        <v>0.36740802090634717</v>
      </c>
      <c r="D194" s="1">
        <f t="shared" ca="1" si="13"/>
        <v>1</v>
      </c>
      <c r="E194" s="2">
        <f t="shared" ca="1" si="14"/>
        <v>0.32232055922351177</v>
      </c>
      <c r="F194" s="2">
        <f t="shared" ca="1" si="15"/>
        <v>0.36740802090634717</v>
      </c>
    </row>
    <row r="195" spans="1:6" x14ac:dyDescent="0.25">
      <c r="A195" s="1">
        <v>193</v>
      </c>
      <c r="B195" s="2">
        <f t="shared" ca="1" si="12"/>
        <v>0.90911637104877707</v>
      </c>
      <c r="C195" s="2">
        <f t="shared" ca="1" si="12"/>
        <v>1.8429637257881604E-2</v>
      </c>
      <c r="D195" s="1">
        <f t="shared" ca="1" si="13"/>
        <v>1</v>
      </c>
      <c r="E195" s="2">
        <f t="shared" ca="1" si="14"/>
        <v>0.90911637104877707</v>
      </c>
      <c r="F195" s="2">
        <f t="shared" ca="1" si="15"/>
        <v>1.8429637257881604E-2</v>
      </c>
    </row>
    <row r="196" spans="1:6" x14ac:dyDescent="0.25">
      <c r="A196" s="1">
        <v>194</v>
      </c>
      <c r="B196" s="2">
        <f t="shared" ref="B196:C259" ca="1" si="16">RAND()</f>
        <v>0.71085069816245616</v>
      </c>
      <c r="C196" s="2">
        <f t="shared" ca="1" si="16"/>
        <v>0.78301102707523973</v>
      </c>
      <c r="D196" s="1">
        <f t="shared" ref="D196:D259" ca="1" si="17">IF(C196&lt;3*B196,1,0)</f>
        <v>1</v>
      </c>
      <c r="E196" s="2">
        <f t="shared" ca="1" si="14"/>
        <v>0.71085069816245616</v>
      </c>
      <c r="F196" s="2">
        <f t="shared" ca="1" si="15"/>
        <v>0.78301102707523973</v>
      </c>
    </row>
    <row r="197" spans="1:6" x14ac:dyDescent="0.25">
      <c r="A197" s="1">
        <v>195</v>
      </c>
      <c r="B197" s="2">
        <f t="shared" ca="1" si="16"/>
        <v>0.23703389161985722</v>
      </c>
      <c r="C197" s="2">
        <f t="shared" ca="1" si="16"/>
        <v>0.58012207565732188</v>
      </c>
      <c r="D197" s="1">
        <f t="shared" ca="1" si="17"/>
        <v>1</v>
      </c>
      <c r="E197" s="2">
        <f t="shared" ca="1" si="14"/>
        <v>0.23703389161985722</v>
      </c>
      <c r="F197" s="2">
        <f t="shared" ca="1" si="15"/>
        <v>0.58012207565732188</v>
      </c>
    </row>
    <row r="198" spans="1:6" x14ac:dyDescent="0.25">
      <c r="A198" s="1">
        <v>196</v>
      </c>
      <c r="B198" s="2">
        <f t="shared" ca="1" si="16"/>
        <v>0.68881350371521233</v>
      </c>
      <c r="C198" s="2">
        <f t="shared" ca="1" si="16"/>
        <v>0.53803630258214152</v>
      </c>
      <c r="D198" s="1">
        <f t="shared" ca="1" si="17"/>
        <v>1</v>
      </c>
      <c r="E198" s="2">
        <f t="shared" ref="E198:E261" ca="1" si="18">IF(D198=1,B198,100000)</f>
        <v>0.68881350371521233</v>
      </c>
      <c r="F198" s="2">
        <f t="shared" ref="F198:F261" ca="1" si="19">IF(D198=1,C198,100000)</f>
        <v>0.53803630258214152</v>
      </c>
    </row>
    <row r="199" spans="1:6" x14ac:dyDescent="0.25">
      <c r="A199" s="1">
        <v>197</v>
      </c>
      <c r="B199" s="2">
        <f t="shared" ca="1" si="16"/>
        <v>4.8055779821359113E-2</v>
      </c>
      <c r="C199" s="2">
        <f t="shared" ca="1" si="16"/>
        <v>0.44249232051176557</v>
      </c>
      <c r="D199" s="1">
        <f t="shared" ca="1" si="17"/>
        <v>0</v>
      </c>
      <c r="E199" s="2">
        <f t="shared" ca="1" si="18"/>
        <v>100000</v>
      </c>
      <c r="F199" s="2">
        <f t="shared" ca="1" si="19"/>
        <v>100000</v>
      </c>
    </row>
    <row r="200" spans="1:6" x14ac:dyDescent="0.25">
      <c r="A200" s="1">
        <v>198</v>
      </c>
      <c r="B200" s="2">
        <f t="shared" ca="1" si="16"/>
        <v>0.12080180044392519</v>
      </c>
      <c r="C200" s="2">
        <f t="shared" ca="1" si="16"/>
        <v>0.26654452861966504</v>
      </c>
      <c r="D200" s="1">
        <f t="shared" ca="1" si="17"/>
        <v>1</v>
      </c>
      <c r="E200" s="2">
        <f t="shared" ca="1" si="18"/>
        <v>0.12080180044392519</v>
      </c>
      <c r="F200" s="2">
        <f t="shared" ca="1" si="19"/>
        <v>0.26654452861966504</v>
      </c>
    </row>
    <row r="201" spans="1:6" x14ac:dyDescent="0.25">
      <c r="A201" s="1">
        <v>199</v>
      </c>
      <c r="B201" s="2">
        <f t="shared" ca="1" si="16"/>
        <v>0.33574222348928462</v>
      </c>
      <c r="C201" s="2">
        <f t="shared" ca="1" si="16"/>
        <v>0.33014923712105848</v>
      </c>
      <c r="D201" s="1">
        <f t="shared" ca="1" si="17"/>
        <v>1</v>
      </c>
      <c r="E201" s="2">
        <f t="shared" ca="1" si="18"/>
        <v>0.33574222348928462</v>
      </c>
      <c r="F201" s="2">
        <f t="shared" ca="1" si="19"/>
        <v>0.33014923712105848</v>
      </c>
    </row>
    <row r="202" spans="1:6" x14ac:dyDescent="0.25">
      <c r="A202" s="1">
        <v>200</v>
      </c>
      <c r="B202" s="2">
        <f t="shared" ca="1" si="16"/>
        <v>0.27018320631858517</v>
      </c>
      <c r="C202" s="2">
        <f t="shared" ca="1" si="16"/>
        <v>0.29785312610460635</v>
      </c>
      <c r="D202" s="1">
        <f t="shared" ca="1" si="17"/>
        <v>1</v>
      </c>
      <c r="E202" s="2">
        <f t="shared" ca="1" si="18"/>
        <v>0.27018320631858517</v>
      </c>
      <c r="F202" s="2">
        <f t="shared" ca="1" si="19"/>
        <v>0.29785312610460635</v>
      </c>
    </row>
    <row r="203" spans="1:6" x14ac:dyDescent="0.25">
      <c r="A203" s="1">
        <v>201</v>
      </c>
      <c r="B203" s="2">
        <f t="shared" ca="1" si="16"/>
        <v>0.15051269908337239</v>
      </c>
      <c r="C203" s="2">
        <f t="shared" ca="1" si="16"/>
        <v>0.6280609590331061</v>
      </c>
      <c r="D203" s="1">
        <f t="shared" ca="1" si="17"/>
        <v>0</v>
      </c>
      <c r="E203" s="2">
        <f t="shared" ca="1" si="18"/>
        <v>100000</v>
      </c>
      <c r="F203" s="2">
        <f t="shared" ca="1" si="19"/>
        <v>100000</v>
      </c>
    </row>
    <row r="204" spans="1:6" x14ac:dyDescent="0.25">
      <c r="A204" s="1">
        <v>202</v>
      </c>
      <c r="B204" s="2">
        <f t="shared" ca="1" si="16"/>
        <v>0.64043663346164725</v>
      </c>
      <c r="C204" s="2">
        <f t="shared" ca="1" si="16"/>
        <v>3.3109354412289349E-2</v>
      </c>
      <c r="D204" s="1">
        <f t="shared" ca="1" si="17"/>
        <v>1</v>
      </c>
      <c r="E204" s="2">
        <f t="shared" ca="1" si="18"/>
        <v>0.64043663346164725</v>
      </c>
      <c r="F204" s="2">
        <f t="shared" ca="1" si="19"/>
        <v>3.3109354412289349E-2</v>
      </c>
    </row>
    <row r="205" spans="1:6" x14ac:dyDescent="0.25">
      <c r="A205" s="1">
        <v>203</v>
      </c>
      <c r="B205" s="2">
        <f t="shared" ca="1" si="16"/>
        <v>0.2935645880855714</v>
      </c>
      <c r="C205" s="2">
        <f t="shared" ca="1" si="16"/>
        <v>0.72732428896053769</v>
      </c>
      <c r="D205" s="1">
        <f t="shared" ca="1" si="17"/>
        <v>1</v>
      </c>
      <c r="E205" s="2">
        <f t="shared" ca="1" si="18"/>
        <v>0.2935645880855714</v>
      </c>
      <c r="F205" s="2">
        <f t="shared" ca="1" si="19"/>
        <v>0.72732428896053769</v>
      </c>
    </row>
    <row r="206" spans="1:6" x14ac:dyDescent="0.25">
      <c r="A206" s="1">
        <v>204</v>
      </c>
      <c r="B206" s="2">
        <f t="shared" ca="1" si="16"/>
        <v>0.18974963144224288</v>
      </c>
      <c r="C206" s="2">
        <f t="shared" ca="1" si="16"/>
        <v>0.46353208829497605</v>
      </c>
      <c r="D206" s="1">
        <f t="shared" ca="1" si="17"/>
        <v>1</v>
      </c>
      <c r="E206" s="2">
        <f t="shared" ca="1" si="18"/>
        <v>0.18974963144224288</v>
      </c>
      <c r="F206" s="2">
        <f t="shared" ca="1" si="19"/>
        <v>0.46353208829497605</v>
      </c>
    </row>
    <row r="207" spans="1:6" x14ac:dyDescent="0.25">
      <c r="A207" s="1">
        <v>205</v>
      </c>
      <c r="B207" s="2">
        <f t="shared" ca="1" si="16"/>
        <v>0.86415809907479646</v>
      </c>
      <c r="C207" s="2">
        <f t="shared" ca="1" si="16"/>
        <v>0.82674345649544645</v>
      </c>
      <c r="D207" s="1">
        <f t="shared" ca="1" si="17"/>
        <v>1</v>
      </c>
      <c r="E207" s="2">
        <f t="shared" ca="1" si="18"/>
        <v>0.86415809907479646</v>
      </c>
      <c r="F207" s="2">
        <f t="shared" ca="1" si="19"/>
        <v>0.82674345649544645</v>
      </c>
    </row>
    <row r="208" spans="1:6" x14ac:dyDescent="0.25">
      <c r="A208" s="1">
        <v>206</v>
      </c>
      <c r="B208" s="2">
        <f t="shared" ca="1" si="16"/>
        <v>0.55122363968584231</v>
      </c>
      <c r="C208" s="2">
        <f t="shared" ca="1" si="16"/>
        <v>0.82572998426975042</v>
      </c>
      <c r="D208" s="1">
        <f t="shared" ca="1" si="17"/>
        <v>1</v>
      </c>
      <c r="E208" s="2">
        <f t="shared" ca="1" si="18"/>
        <v>0.55122363968584231</v>
      </c>
      <c r="F208" s="2">
        <f t="shared" ca="1" si="19"/>
        <v>0.82572998426975042</v>
      </c>
    </row>
    <row r="209" spans="1:6" x14ac:dyDescent="0.25">
      <c r="A209" s="1">
        <v>207</v>
      </c>
      <c r="B209" s="2">
        <f t="shared" ca="1" si="16"/>
        <v>0.83704056616545275</v>
      </c>
      <c r="C209" s="2">
        <f t="shared" ca="1" si="16"/>
        <v>0.72719586746616161</v>
      </c>
      <c r="D209" s="1">
        <f t="shared" ca="1" si="17"/>
        <v>1</v>
      </c>
      <c r="E209" s="2">
        <f t="shared" ca="1" si="18"/>
        <v>0.83704056616545275</v>
      </c>
      <c r="F209" s="2">
        <f t="shared" ca="1" si="19"/>
        <v>0.72719586746616161</v>
      </c>
    </row>
    <row r="210" spans="1:6" x14ac:dyDescent="0.25">
      <c r="A210" s="1">
        <v>208</v>
      </c>
      <c r="B210" s="2">
        <f t="shared" ca="1" si="16"/>
        <v>0.61563257730282728</v>
      </c>
      <c r="C210" s="2">
        <f t="shared" ca="1" si="16"/>
        <v>0.10796348690656143</v>
      </c>
      <c r="D210" s="1">
        <f t="shared" ca="1" si="17"/>
        <v>1</v>
      </c>
      <c r="E210" s="2">
        <f t="shared" ca="1" si="18"/>
        <v>0.61563257730282728</v>
      </c>
      <c r="F210" s="2">
        <f t="shared" ca="1" si="19"/>
        <v>0.10796348690656143</v>
      </c>
    </row>
    <row r="211" spans="1:6" x14ac:dyDescent="0.25">
      <c r="A211" s="1">
        <v>209</v>
      </c>
      <c r="B211" s="2">
        <f t="shared" ca="1" si="16"/>
        <v>0.51578602966233289</v>
      </c>
      <c r="C211" s="2">
        <f t="shared" ca="1" si="16"/>
        <v>0.48071142269128586</v>
      </c>
      <c r="D211" s="1">
        <f t="shared" ca="1" si="17"/>
        <v>1</v>
      </c>
      <c r="E211" s="2">
        <f t="shared" ca="1" si="18"/>
        <v>0.51578602966233289</v>
      </c>
      <c r="F211" s="2">
        <f t="shared" ca="1" si="19"/>
        <v>0.48071142269128586</v>
      </c>
    </row>
    <row r="212" spans="1:6" x14ac:dyDescent="0.25">
      <c r="A212" s="1">
        <v>210</v>
      </c>
      <c r="B212" s="2">
        <f t="shared" ca="1" si="16"/>
        <v>0.44055824513162889</v>
      </c>
      <c r="C212" s="2">
        <f t="shared" ca="1" si="16"/>
        <v>0.12136036465978872</v>
      </c>
      <c r="D212" s="1">
        <f t="shared" ca="1" si="17"/>
        <v>1</v>
      </c>
      <c r="E212" s="2">
        <f t="shared" ca="1" si="18"/>
        <v>0.44055824513162889</v>
      </c>
      <c r="F212" s="2">
        <f t="shared" ca="1" si="19"/>
        <v>0.12136036465978872</v>
      </c>
    </row>
    <row r="213" spans="1:6" x14ac:dyDescent="0.25">
      <c r="A213" s="1">
        <v>211</v>
      </c>
      <c r="B213" s="2">
        <f t="shared" ca="1" si="16"/>
        <v>0.71999084443013672</v>
      </c>
      <c r="C213" s="2">
        <f t="shared" ca="1" si="16"/>
        <v>0.17642412866762192</v>
      </c>
      <c r="D213" s="1">
        <f t="shared" ca="1" si="17"/>
        <v>1</v>
      </c>
      <c r="E213" s="2">
        <f t="shared" ca="1" si="18"/>
        <v>0.71999084443013672</v>
      </c>
      <c r="F213" s="2">
        <f t="shared" ca="1" si="19"/>
        <v>0.17642412866762192</v>
      </c>
    </row>
    <row r="214" spans="1:6" x14ac:dyDescent="0.25">
      <c r="A214" s="1">
        <v>212</v>
      </c>
      <c r="B214" s="2">
        <f t="shared" ca="1" si="16"/>
        <v>0.14181495768520169</v>
      </c>
      <c r="C214" s="2">
        <f t="shared" ca="1" si="16"/>
        <v>0.97165327689993664</v>
      </c>
      <c r="D214" s="1">
        <f t="shared" ca="1" si="17"/>
        <v>0</v>
      </c>
      <c r="E214" s="2">
        <f t="shared" ca="1" si="18"/>
        <v>100000</v>
      </c>
      <c r="F214" s="2">
        <f t="shared" ca="1" si="19"/>
        <v>100000</v>
      </c>
    </row>
    <row r="215" spans="1:6" x14ac:dyDescent="0.25">
      <c r="A215" s="1">
        <v>213</v>
      </c>
      <c r="B215" s="2">
        <f t="shared" ca="1" si="16"/>
        <v>0.2206455900980846</v>
      </c>
      <c r="C215" s="2">
        <f t="shared" ca="1" si="16"/>
        <v>0.96736207821115838</v>
      </c>
      <c r="D215" s="1">
        <f t="shared" ca="1" si="17"/>
        <v>0</v>
      </c>
      <c r="E215" s="2">
        <f t="shared" ca="1" si="18"/>
        <v>100000</v>
      </c>
      <c r="F215" s="2">
        <f t="shared" ca="1" si="19"/>
        <v>100000</v>
      </c>
    </row>
    <row r="216" spans="1:6" x14ac:dyDescent="0.25">
      <c r="A216" s="1">
        <v>214</v>
      </c>
      <c r="B216" s="2">
        <f t="shared" ca="1" si="16"/>
        <v>0.98939173069302233</v>
      </c>
      <c r="C216" s="2">
        <f t="shared" ca="1" si="16"/>
        <v>7.5850683558814969E-2</v>
      </c>
      <c r="D216" s="1">
        <f t="shared" ca="1" si="17"/>
        <v>1</v>
      </c>
      <c r="E216" s="2">
        <f t="shared" ca="1" si="18"/>
        <v>0.98939173069302233</v>
      </c>
      <c r="F216" s="2">
        <f t="shared" ca="1" si="19"/>
        <v>7.5850683558814969E-2</v>
      </c>
    </row>
    <row r="217" spans="1:6" x14ac:dyDescent="0.25">
      <c r="A217" s="1">
        <v>215</v>
      </c>
      <c r="B217" s="2">
        <f t="shared" ca="1" si="16"/>
        <v>0.87039212429181023</v>
      </c>
      <c r="C217" s="2">
        <f t="shared" ca="1" si="16"/>
        <v>0.8542731650508385</v>
      </c>
      <c r="D217" s="1">
        <f t="shared" ca="1" si="17"/>
        <v>1</v>
      </c>
      <c r="E217" s="2">
        <f t="shared" ca="1" si="18"/>
        <v>0.87039212429181023</v>
      </c>
      <c r="F217" s="2">
        <f t="shared" ca="1" si="19"/>
        <v>0.8542731650508385</v>
      </c>
    </row>
    <row r="218" spans="1:6" x14ac:dyDescent="0.25">
      <c r="A218" s="1">
        <v>216</v>
      </c>
      <c r="B218" s="2">
        <f t="shared" ca="1" si="16"/>
        <v>0.14911529833595194</v>
      </c>
      <c r="C218" s="2">
        <f t="shared" ca="1" si="16"/>
        <v>0.25719340537634028</v>
      </c>
      <c r="D218" s="1">
        <f t="shared" ca="1" si="17"/>
        <v>1</v>
      </c>
      <c r="E218" s="2">
        <f t="shared" ca="1" si="18"/>
        <v>0.14911529833595194</v>
      </c>
      <c r="F218" s="2">
        <f t="shared" ca="1" si="19"/>
        <v>0.25719340537634028</v>
      </c>
    </row>
    <row r="219" spans="1:6" x14ac:dyDescent="0.25">
      <c r="A219" s="1">
        <v>217</v>
      </c>
      <c r="B219" s="2">
        <f t="shared" ca="1" si="16"/>
        <v>0.74246409354204912</v>
      </c>
      <c r="C219" s="2">
        <f t="shared" ca="1" si="16"/>
        <v>0.75478105021329844</v>
      </c>
      <c r="D219" s="1">
        <f t="shared" ca="1" si="17"/>
        <v>1</v>
      </c>
      <c r="E219" s="2">
        <f t="shared" ca="1" si="18"/>
        <v>0.74246409354204912</v>
      </c>
      <c r="F219" s="2">
        <f t="shared" ca="1" si="19"/>
        <v>0.75478105021329844</v>
      </c>
    </row>
    <row r="220" spans="1:6" x14ac:dyDescent="0.25">
      <c r="A220" s="1">
        <v>218</v>
      </c>
      <c r="B220" s="2">
        <f t="shared" ca="1" si="16"/>
        <v>0.40416127104577049</v>
      </c>
      <c r="C220" s="2">
        <f t="shared" ca="1" si="16"/>
        <v>8.3175782549015476E-2</v>
      </c>
      <c r="D220" s="1">
        <f t="shared" ca="1" si="17"/>
        <v>1</v>
      </c>
      <c r="E220" s="2">
        <f t="shared" ca="1" si="18"/>
        <v>0.40416127104577049</v>
      </c>
      <c r="F220" s="2">
        <f t="shared" ca="1" si="19"/>
        <v>8.3175782549015476E-2</v>
      </c>
    </row>
    <row r="221" spans="1:6" x14ac:dyDescent="0.25">
      <c r="A221" s="1">
        <v>219</v>
      </c>
      <c r="B221" s="2">
        <f t="shared" ca="1" si="16"/>
        <v>0.56063070267287507</v>
      </c>
      <c r="C221" s="2">
        <f t="shared" ca="1" si="16"/>
        <v>0.49693222993214625</v>
      </c>
      <c r="D221" s="1">
        <f t="shared" ca="1" si="17"/>
        <v>1</v>
      </c>
      <c r="E221" s="2">
        <f t="shared" ca="1" si="18"/>
        <v>0.56063070267287507</v>
      </c>
      <c r="F221" s="2">
        <f t="shared" ca="1" si="19"/>
        <v>0.49693222993214625</v>
      </c>
    </row>
    <row r="222" spans="1:6" x14ac:dyDescent="0.25">
      <c r="A222" s="1">
        <v>220</v>
      </c>
      <c r="B222" s="2">
        <f t="shared" ca="1" si="16"/>
        <v>0.41303265181824611</v>
      </c>
      <c r="C222" s="2">
        <f t="shared" ca="1" si="16"/>
        <v>0.61602316833842008</v>
      </c>
      <c r="D222" s="1">
        <f t="shared" ca="1" si="17"/>
        <v>1</v>
      </c>
      <c r="E222" s="2">
        <f t="shared" ca="1" si="18"/>
        <v>0.41303265181824611</v>
      </c>
      <c r="F222" s="2">
        <f t="shared" ca="1" si="19"/>
        <v>0.61602316833842008</v>
      </c>
    </row>
    <row r="223" spans="1:6" x14ac:dyDescent="0.25">
      <c r="A223" s="1">
        <v>221</v>
      </c>
      <c r="B223" s="2">
        <f t="shared" ca="1" si="16"/>
        <v>4.4936852388212545E-2</v>
      </c>
      <c r="C223" s="2">
        <f t="shared" ca="1" si="16"/>
        <v>4.6638585364914054E-2</v>
      </c>
      <c r="D223" s="1">
        <f t="shared" ca="1" si="17"/>
        <v>1</v>
      </c>
      <c r="E223" s="2">
        <f t="shared" ca="1" si="18"/>
        <v>4.4936852388212545E-2</v>
      </c>
      <c r="F223" s="2">
        <f t="shared" ca="1" si="19"/>
        <v>4.6638585364914054E-2</v>
      </c>
    </row>
    <row r="224" spans="1:6" x14ac:dyDescent="0.25">
      <c r="A224" s="1">
        <v>222</v>
      </c>
      <c r="B224" s="2">
        <f t="shared" ca="1" si="16"/>
        <v>0.83392954917799622</v>
      </c>
      <c r="C224" s="2">
        <f t="shared" ca="1" si="16"/>
        <v>0.3627105766723786</v>
      </c>
      <c r="D224" s="1">
        <f t="shared" ca="1" si="17"/>
        <v>1</v>
      </c>
      <c r="E224" s="2">
        <f t="shared" ca="1" si="18"/>
        <v>0.83392954917799622</v>
      </c>
      <c r="F224" s="2">
        <f t="shared" ca="1" si="19"/>
        <v>0.3627105766723786</v>
      </c>
    </row>
    <row r="225" spans="1:6" x14ac:dyDescent="0.25">
      <c r="A225" s="1">
        <v>223</v>
      </c>
      <c r="B225" s="2">
        <f t="shared" ca="1" si="16"/>
        <v>0.86493260830317065</v>
      </c>
      <c r="C225" s="2">
        <f t="shared" ca="1" si="16"/>
        <v>0.27138018903131922</v>
      </c>
      <c r="D225" s="1">
        <f t="shared" ca="1" si="17"/>
        <v>1</v>
      </c>
      <c r="E225" s="2">
        <f t="shared" ca="1" si="18"/>
        <v>0.86493260830317065</v>
      </c>
      <c r="F225" s="2">
        <f t="shared" ca="1" si="19"/>
        <v>0.27138018903131922</v>
      </c>
    </row>
    <row r="226" spans="1:6" x14ac:dyDescent="0.25">
      <c r="A226" s="1">
        <v>224</v>
      </c>
      <c r="B226" s="2">
        <f t="shared" ca="1" si="16"/>
        <v>0.39690805388752204</v>
      </c>
      <c r="C226" s="2">
        <f t="shared" ca="1" si="16"/>
        <v>0.61379510955294658</v>
      </c>
      <c r="D226" s="1">
        <f t="shared" ca="1" si="17"/>
        <v>1</v>
      </c>
      <c r="E226" s="2">
        <f t="shared" ca="1" si="18"/>
        <v>0.39690805388752204</v>
      </c>
      <c r="F226" s="2">
        <f t="shared" ca="1" si="19"/>
        <v>0.61379510955294658</v>
      </c>
    </row>
    <row r="227" spans="1:6" x14ac:dyDescent="0.25">
      <c r="A227" s="1">
        <v>225</v>
      </c>
      <c r="B227" s="2">
        <f t="shared" ca="1" si="16"/>
        <v>0.3799069616132692</v>
      </c>
      <c r="C227" s="2">
        <f t="shared" ca="1" si="16"/>
        <v>1.2697108115756195E-2</v>
      </c>
      <c r="D227" s="1">
        <f t="shared" ca="1" si="17"/>
        <v>1</v>
      </c>
      <c r="E227" s="2">
        <f t="shared" ca="1" si="18"/>
        <v>0.3799069616132692</v>
      </c>
      <c r="F227" s="2">
        <f t="shared" ca="1" si="19"/>
        <v>1.2697108115756195E-2</v>
      </c>
    </row>
    <row r="228" spans="1:6" x14ac:dyDescent="0.25">
      <c r="A228" s="1">
        <v>226</v>
      </c>
      <c r="B228" s="2">
        <f t="shared" ca="1" si="16"/>
        <v>0.31578360410236161</v>
      </c>
      <c r="C228" s="2">
        <f t="shared" ca="1" si="16"/>
        <v>0.79308063767148373</v>
      </c>
      <c r="D228" s="1">
        <f t="shared" ca="1" si="17"/>
        <v>1</v>
      </c>
      <c r="E228" s="2">
        <f t="shared" ca="1" si="18"/>
        <v>0.31578360410236161</v>
      </c>
      <c r="F228" s="2">
        <f t="shared" ca="1" si="19"/>
        <v>0.79308063767148373</v>
      </c>
    </row>
    <row r="229" spans="1:6" x14ac:dyDescent="0.25">
      <c r="A229" s="1">
        <v>227</v>
      </c>
      <c r="B229" s="2">
        <f t="shared" ca="1" si="16"/>
        <v>0.30476495848451091</v>
      </c>
      <c r="C229" s="2">
        <f t="shared" ca="1" si="16"/>
        <v>0.92576705793941905</v>
      </c>
      <c r="D229" s="1">
        <f t="shared" ca="1" si="17"/>
        <v>0</v>
      </c>
      <c r="E229" s="2">
        <f t="shared" ca="1" si="18"/>
        <v>100000</v>
      </c>
      <c r="F229" s="2">
        <f t="shared" ca="1" si="19"/>
        <v>100000</v>
      </c>
    </row>
    <row r="230" spans="1:6" x14ac:dyDescent="0.25">
      <c r="A230" s="1">
        <v>228</v>
      </c>
      <c r="B230" s="2">
        <f t="shared" ca="1" si="16"/>
        <v>0.22715716926085916</v>
      </c>
      <c r="C230" s="2">
        <f t="shared" ca="1" si="16"/>
        <v>0.82341664918130963</v>
      </c>
      <c r="D230" s="1">
        <f t="shared" ca="1" si="17"/>
        <v>0</v>
      </c>
      <c r="E230" s="2">
        <f t="shared" ca="1" si="18"/>
        <v>100000</v>
      </c>
      <c r="F230" s="2">
        <f t="shared" ca="1" si="19"/>
        <v>100000</v>
      </c>
    </row>
    <row r="231" spans="1:6" x14ac:dyDescent="0.25">
      <c r="A231" s="1">
        <v>229</v>
      </c>
      <c r="B231" s="2">
        <f t="shared" ca="1" si="16"/>
        <v>0.65014928921159021</v>
      </c>
      <c r="C231" s="2">
        <f t="shared" ca="1" si="16"/>
        <v>0.82756634087978409</v>
      </c>
      <c r="D231" s="1">
        <f t="shared" ca="1" si="17"/>
        <v>1</v>
      </c>
      <c r="E231" s="2">
        <f t="shared" ca="1" si="18"/>
        <v>0.65014928921159021</v>
      </c>
      <c r="F231" s="2">
        <f t="shared" ca="1" si="19"/>
        <v>0.82756634087978409</v>
      </c>
    </row>
    <row r="232" spans="1:6" x14ac:dyDescent="0.25">
      <c r="A232" s="1">
        <v>230</v>
      </c>
      <c r="B232" s="2">
        <f t="shared" ca="1" si="16"/>
        <v>0.16030550000732224</v>
      </c>
      <c r="C232" s="2">
        <f t="shared" ca="1" si="16"/>
        <v>9.7492101738388404E-2</v>
      </c>
      <c r="D232" s="1">
        <f t="shared" ca="1" si="17"/>
        <v>1</v>
      </c>
      <c r="E232" s="2">
        <f t="shared" ca="1" si="18"/>
        <v>0.16030550000732224</v>
      </c>
      <c r="F232" s="2">
        <f t="shared" ca="1" si="19"/>
        <v>9.7492101738388404E-2</v>
      </c>
    </row>
    <row r="233" spans="1:6" x14ac:dyDescent="0.25">
      <c r="A233" s="1">
        <v>231</v>
      </c>
      <c r="B233" s="2">
        <f t="shared" ca="1" si="16"/>
        <v>0.78505478993927513</v>
      </c>
      <c r="C233" s="2">
        <f t="shared" ca="1" si="16"/>
        <v>0.25694533478302628</v>
      </c>
      <c r="D233" s="1">
        <f t="shared" ca="1" si="17"/>
        <v>1</v>
      </c>
      <c r="E233" s="2">
        <f t="shared" ca="1" si="18"/>
        <v>0.78505478993927513</v>
      </c>
      <c r="F233" s="2">
        <f t="shared" ca="1" si="19"/>
        <v>0.25694533478302628</v>
      </c>
    </row>
    <row r="234" spans="1:6" x14ac:dyDescent="0.25">
      <c r="A234" s="1">
        <v>232</v>
      </c>
      <c r="B234" s="2">
        <f t="shared" ca="1" si="16"/>
        <v>0.62361683489745312</v>
      </c>
      <c r="C234" s="2">
        <f t="shared" ca="1" si="16"/>
        <v>0.52371369068324747</v>
      </c>
      <c r="D234" s="1">
        <f t="shared" ca="1" si="17"/>
        <v>1</v>
      </c>
      <c r="E234" s="2">
        <f t="shared" ca="1" si="18"/>
        <v>0.62361683489745312</v>
      </c>
      <c r="F234" s="2">
        <f t="shared" ca="1" si="19"/>
        <v>0.52371369068324747</v>
      </c>
    </row>
    <row r="235" spans="1:6" x14ac:dyDescent="0.25">
      <c r="A235" s="1">
        <v>233</v>
      </c>
      <c r="B235" s="2">
        <f t="shared" ca="1" si="16"/>
        <v>0.12290470071210813</v>
      </c>
      <c r="C235" s="2">
        <f t="shared" ca="1" si="16"/>
        <v>0.90020753745625104</v>
      </c>
      <c r="D235" s="1">
        <f t="shared" ca="1" si="17"/>
        <v>0</v>
      </c>
      <c r="E235" s="2">
        <f t="shared" ca="1" si="18"/>
        <v>100000</v>
      </c>
      <c r="F235" s="2">
        <f t="shared" ca="1" si="19"/>
        <v>100000</v>
      </c>
    </row>
    <row r="236" spans="1:6" x14ac:dyDescent="0.25">
      <c r="A236" s="1">
        <v>234</v>
      </c>
      <c r="B236" s="2">
        <f t="shared" ca="1" si="16"/>
        <v>0.84635781367507545</v>
      </c>
      <c r="C236" s="2">
        <f t="shared" ca="1" si="16"/>
        <v>1.3080037606825745E-2</v>
      </c>
      <c r="D236" s="1">
        <f t="shared" ca="1" si="17"/>
        <v>1</v>
      </c>
      <c r="E236" s="2">
        <f t="shared" ca="1" si="18"/>
        <v>0.84635781367507545</v>
      </c>
      <c r="F236" s="2">
        <f t="shared" ca="1" si="19"/>
        <v>1.3080037606825745E-2</v>
      </c>
    </row>
    <row r="237" spans="1:6" x14ac:dyDescent="0.25">
      <c r="A237" s="1">
        <v>235</v>
      </c>
      <c r="B237" s="2">
        <f t="shared" ca="1" si="16"/>
        <v>0.42223463712077691</v>
      </c>
      <c r="C237" s="2">
        <f t="shared" ca="1" si="16"/>
        <v>0.34842761659262977</v>
      </c>
      <c r="D237" s="1">
        <f t="shared" ca="1" si="17"/>
        <v>1</v>
      </c>
      <c r="E237" s="2">
        <f t="shared" ca="1" si="18"/>
        <v>0.42223463712077691</v>
      </c>
      <c r="F237" s="2">
        <f t="shared" ca="1" si="19"/>
        <v>0.34842761659262977</v>
      </c>
    </row>
    <row r="238" spans="1:6" x14ac:dyDescent="0.25">
      <c r="A238" s="1">
        <v>236</v>
      </c>
      <c r="B238" s="2">
        <f t="shared" ca="1" si="16"/>
        <v>0.45915310682362176</v>
      </c>
      <c r="C238" s="2">
        <f t="shared" ca="1" si="16"/>
        <v>0.43670062592495285</v>
      </c>
      <c r="D238" s="1">
        <f t="shared" ca="1" si="17"/>
        <v>1</v>
      </c>
      <c r="E238" s="2">
        <f t="shared" ca="1" si="18"/>
        <v>0.45915310682362176</v>
      </c>
      <c r="F238" s="2">
        <f t="shared" ca="1" si="19"/>
        <v>0.43670062592495285</v>
      </c>
    </row>
    <row r="239" spans="1:6" x14ac:dyDescent="0.25">
      <c r="A239" s="1">
        <v>237</v>
      </c>
      <c r="B239" s="2">
        <f t="shared" ca="1" si="16"/>
        <v>0.72774376965147591</v>
      </c>
      <c r="C239" s="2">
        <f t="shared" ca="1" si="16"/>
        <v>6.4577838182538594E-2</v>
      </c>
      <c r="D239" s="1">
        <f t="shared" ca="1" si="17"/>
        <v>1</v>
      </c>
      <c r="E239" s="2">
        <f t="shared" ca="1" si="18"/>
        <v>0.72774376965147591</v>
      </c>
      <c r="F239" s="2">
        <f t="shared" ca="1" si="19"/>
        <v>6.4577838182538594E-2</v>
      </c>
    </row>
    <row r="240" spans="1:6" x14ac:dyDescent="0.25">
      <c r="A240" s="1">
        <v>238</v>
      </c>
      <c r="B240" s="2">
        <f t="shared" ca="1" si="16"/>
        <v>0.59556581627196692</v>
      </c>
      <c r="C240" s="2">
        <f t="shared" ca="1" si="16"/>
        <v>0.84573561182598977</v>
      </c>
      <c r="D240" s="1">
        <f t="shared" ca="1" si="17"/>
        <v>1</v>
      </c>
      <c r="E240" s="2">
        <f t="shared" ca="1" si="18"/>
        <v>0.59556581627196692</v>
      </c>
      <c r="F240" s="2">
        <f t="shared" ca="1" si="19"/>
        <v>0.84573561182598977</v>
      </c>
    </row>
    <row r="241" spans="1:6" x14ac:dyDescent="0.25">
      <c r="A241" s="1">
        <v>239</v>
      </c>
      <c r="B241" s="2">
        <f t="shared" ca="1" si="16"/>
        <v>0.96712634979262113</v>
      </c>
      <c r="C241" s="2">
        <f t="shared" ca="1" si="16"/>
        <v>0.26637180876359168</v>
      </c>
      <c r="D241" s="1">
        <f t="shared" ca="1" si="17"/>
        <v>1</v>
      </c>
      <c r="E241" s="2">
        <f t="shared" ca="1" si="18"/>
        <v>0.96712634979262113</v>
      </c>
      <c r="F241" s="2">
        <f t="shared" ca="1" si="19"/>
        <v>0.26637180876359168</v>
      </c>
    </row>
    <row r="242" spans="1:6" x14ac:dyDescent="0.25">
      <c r="A242" s="1">
        <v>240</v>
      </c>
      <c r="B242" s="2">
        <f t="shared" ca="1" si="16"/>
        <v>0.51969992290707301</v>
      </c>
      <c r="C242" s="2">
        <f t="shared" ca="1" si="16"/>
        <v>3.0292086648956884E-2</v>
      </c>
      <c r="D242" s="1">
        <f t="shared" ca="1" si="17"/>
        <v>1</v>
      </c>
      <c r="E242" s="2">
        <f t="shared" ca="1" si="18"/>
        <v>0.51969992290707301</v>
      </c>
      <c r="F242" s="2">
        <f t="shared" ca="1" si="19"/>
        <v>3.0292086648956884E-2</v>
      </c>
    </row>
    <row r="243" spans="1:6" x14ac:dyDescent="0.25">
      <c r="A243" s="1">
        <v>241</v>
      </c>
      <c r="B243" s="2">
        <f t="shared" ca="1" si="16"/>
        <v>0.68088873126944316</v>
      </c>
      <c r="C243" s="2">
        <f t="shared" ca="1" si="16"/>
        <v>0.71172402229724352</v>
      </c>
      <c r="D243" s="1">
        <f t="shared" ca="1" si="17"/>
        <v>1</v>
      </c>
      <c r="E243" s="2">
        <f t="shared" ca="1" si="18"/>
        <v>0.68088873126944316</v>
      </c>
      <c r="F243" s="2">
        <f t="shared" ca="1" si="19"/>
        <v>0.71172402229724352</v>
      </c>
    </row>
    <row r="244" spans="1:6" x14ac:dyDescent="0.25">
      <c r="A244" s="1">
        <v>242</v>
      </c>
      <c r="B244" s="2">
        <f t="shared" ca="1" si="16"/>
        <v>0.17575823534719226</v>
      </c>
      <c r="C244" s="2">
        <f t="shared" ca="1" si="16"/>
        <v>0.53357290055303741</v>
      </c>
      <c r="D244" s="1">
        <f t="shared" ca="1" si="17"/>
        <v>0</v>
      </c>
      <c r="E244" s="2">
        <f t="shared" ca="1" si="18"/>
        <v>100000</v>
      </c>
      <c r="F244" s="2">
        <f t="shared" ca="1" si="19"/>
        <v>100000</v>
      </c>
    </row>
    <row r="245" spans="1:6" x14ac:dyDescent="0.25">
      <c r="A245" s="1">
        <v>243</v>
      </c>
      <c r="B245" s="2">
        <f t="shared" ca="1" si="16"/>
        <v>0.72432733911748703</v>
      </c>
      <c r="C245" s="2">
        <f t="shared" ca="1" si="16"/>
        <v>0.96300607944224326</v>
      </c>
      <c r="D245" s="1">
        <f t="shared" ca="1" si="17"/>
        <v>1</v>
      </c>
      <c r="E245" s="2">
        <f t="shared" ca="1" si="18"/>
        <v>0.72432733911748703</v>
      </c>
      <c r="F245" s="2">
        <f t="shared" ca="1" si="19"/>
        <v>0.96300607944224326</v>
      </c>
    </row>
    <row r="246" spans="1:6" x14ac:dyDescent="0.25">
      <c r="A246" s="1">
        <v>244</v>
      </c>
      <c r="B246" s="2">
        <f t="shared" ca="1" si="16"/>
        <v>0.79715232512360945</v>
      </c>
      <c r="C246" s="2">
        <f t="shared" ca="1" si="16"/>
        <v>0.56471237424568999</v>
      </c>
      <c r="D246" s="1">
        <f t="shared" ca="1" si="17"/>
        <v>1</v>
      </c>
      <c r="E246" s="2">
        <f t="shared" ca="1" si="18"/>
        <v>0.79715232512360945</v>
      </c>
      <c r="F246" s="2">
        <f t="shared" ca="1" si="19"/>
        <v>0.56471237424568999</v>
      </c>
    </row>
    <row r="247" spans="1:6" x14ac:dyDescent="0.25">
      <c r="A247" s="1">
        <v>245</v>
      </c>
      <c r="B247" s="2">
        <f t="shared" ca="1" si="16"/>
        <v>0.85405548585790658</v>
      </c>
      <c r="C247" s="2">
        <f t="shared" ca="1" si="16"/>
        <v>0.73529848347404003</v>
      </c>
      <c r="D247" s="1">
        <f t="shared" ca="1" si="17"/>
        <v>1</v>
      </c>
      <c r="E247" s="2">
        <f t="shared" ca="1" si="18"/>
        <v>0.85405548585790658</v>
      </c>
      <c r="F247" s="2">
        <f t="shared" ca="1" si="19"/>
        <v>0.73529848347404003</v>
      </c>
    </row>
    <row r="248" spans="1:6" x14ac:dyDescent="0.25">
      <c r="A248" s="1">
        <v>246</v>
      </c>
      <c r="B248" s="2">
        <f t="shared" ca="1" si="16"/>
        <v>0.32122816395209008</v>
      </c>
      <c r="C248" s="2">
        <f t="shared" ca="1" si="16"/>
        <v>0.48714468899376329</v>
      </c>
      <c r="D248" s="1">
        <f t="shared" ca="1" si="17"/>
        <v>1</v>
      </c>
      <c r="E248" s="2">
        <f t="shared" ca="1" si="18"/>
        <v>0.32122816395209008</v>
      </c>
      <c r="F248" s="2">
        <f t="shared" ca="1" si="19"/>
        <v>0.48714468899376329</v>
      </c>
    </row>
    <row r="249" spans="1:6" x14ac:dyDescent="0.25">
      <c r="A249" s="1">
        <v>247</v>
      </c>
      <c r="B249" s="2">
        <f t="shared" ca="1" si="16"/>
        <v>0.36232387017226531</v>
      </c>
      <c r="C249" s="2">
        <f t="shared" ca="1" si="16"/>
        <v>0.37051856919096648</v>
      </c>
      <c r="D249" s="1">
        <f t="shared" ca="1" si="17"/>
        <v>1</v>
      </c>
      <c r="E249" s="2">
        <f t="shared" ca="1" si="18"/>
        <v>0.36232387017226531</v>
      </c>
      <c r="F249" s="2">
        <f t="shared" ca="1" si="19"/>
        <v>0.37051856919096648</v>
      </c>
    </row>
    <row r="250" spans="1:6" x14ac:dyDescent="0.25">
      <c r="A250" s="1">
        <v>248</v>
      </c>
      <c r="B250" s="2">
        <f t="shared" ca="1" si="16"/>
        <v>0.23276478945595347</v>
      </c>
      <c r="C250" s="2">
        <f t="shared" ca="1" si="16"/>
        <v>0.70538151770259239</v>
      </c>
      <c r="D250" s="1">
        <f t="shared" ca="1" si="17"/>
        <v>0</v>
      </c>
      <c r="E250" s="2">
        <f t="shared" ca="1" si="18"/>
        <v>100000</v>
      </c>
      <c r="F250" s="2">
        <f t="shared" ca="1" si="19"/>
        <v>100000</v>
      </c>
    </row>
    <row r="251" spans="1:6" x14ac:dyDescent="0.25">
      <c r="A251" s="1">
        <v>249</v>
      </c>
      <c r="B251" s="2">
        <f t="shared" ca="1" si="16"/>
        <v>0.94188856644384777</v>
      </c>
      <c r="C251" s="2">
        <f t="shared" ca="1" si="16"/>
        <v>0.50674762647210037</v>
      </c>
      <c r="D251" s="1">
        <f t="shared" ca="1" si="17"/>
        <v>1</v>
      </c>
      <c r="E251" s="2">
        <f t="shared" ca="1" si="18"/>
        <v>0.94188856644384777</v>
      </c>
      <c r="F251" s="2">
        <f t="shared" ca="1" si="19"/>
        <v>0.50674762647210037</v>
      </c>
    </row>
    <row r="252" spans="1:6" x14ac:dyDescent="0.25">
      <c r="A252" s="1">
        <v>250</v>
      </c>
      <c r="B252" s="2">
        <f t="shared" ca="1" si="16"/>
        <v>0.19846484954860344</v>
      </c>
      <c r="C252" s="2">
        <f t="shared" ca="1" si="16"/>
        <v>0.17591769610836427</v>
      </c>
      <c r="D252" s="1">
        <f t="shared" ca="1" si="17"/>
        <v>1</v>
      </c>
      <c r="E252" s="2">
        <f t="shared" ca="1" si="18"/>
        <v>0.19846484954860344</v>
      </c>
      <c r="F252" s="2">
        <f t="shared" ca="1" si="19"/>
        <v>0.17591769610836427</v>
      </c>
    </row>
    <row r="253" spans="1:6" x14ac:dyDescent="0.25">
      <c r="A253" s="1">
        <v>251</v>
      </c>
      <c r="B253" s="2">
        <f t="shared" ca="1" si="16"/>
        <v>0.90405059389036402</v>
      </c>
      <c r="C253" s="2">
        <f t="shared" ca="1" si="16"/>
        <v>2.8864602852142984E-2</v>
      </c>
      <c r="D253" s="1">
        <f t="shared" ca="1" si="17"/>
        <v>1</v>
      </c>
      <c r="E253" s="2">
        <f t="shared" ca="1" si="18"/>
        <v>0.90405059389036402</v>
      </c>
      <c r="F253" s="2">
        <f t="shared" ca="1" si="19"/>
        <v>2.8864602852142984E-2</v>
      </c>
    </row>
    <row r="254" spans="1:6" x14ac:dyDescent="0.25">
      <c r="A254" s="1">
        <v>252</v>
      </c>
      <c r="B254" s="2">
        <f t="shared" ca="1" si="16"/>
        <v>0.60676912699725705</v>
      </c>
      <c r="C254" s="2">
        <f t="shared" ca="1" si="16"/>
        <v>0.71336069832090288</v>
      </c>
      <c r="D254" s="1">
        <f t="shared" ca="1" si="17"/>
        <v>1</v>
      </c>
      <c r="E254" s="2">
        <f t="shared" ca="1" si="18"/>
        <v>0.60676912699725705</v>
      </c>
      <c r="F254" s="2">
        <f t="shared" ca="1" si="19"/>
        <v>0.71336069832090288</v>
      </c>
    </row>
    <row r="255" spans="1:6" x14ac:dyDescent="0.25">
      <c r="A255" s="1">
        <v>253</v>
      </c>
      <c r="B255" s="2">
        <f t="shared" ca="1" si="16"/>
        <v>0.52876916616752656</v>
      </c>
      <c r="C255" s="2">
        <f t="shared" ca="1" si="16"/>
        <v>0.63162556197550501</v>
      </c>
      <c r="D255" s="1">
        <f t="shared" ca="1" si="17"/>
        <v>1</v>
      </c>
      <c r="E255" s="2">
        <f t="shared" ca="1" si="18"/>
        <v>0.52876916616752656</v>
      </c>
      <c r="F255" s="2">
        <f t="shared" ca="1" si="19"/>
        <v>0.63162556197550501</v>
      </c>
    </row>
    <row r="256" spans="1:6" x14ac:dyDescent="0.25">
      <c r="A256" s="1">
        <v>254</v>
      </c>
      <c r="B256" s="2">
        <f t="shared" ca="1" si="16"/>
        <v>2.3070640681519539E-3</v>
      </c>
      <c r="C256" s="2">
        <f t="shared" ca="1" si="16"/>
        <v>0.61518167655746625</v>
      </c>
      <c r="D256" s="1">
        <f t="shared" ca="1" si="17"/>
        <v>0</v>
      </c>
      <c r="E256" s="2">
        <f t="shared" ca="1" si="18"/>
        <v>100000</v>
      </c>
      <c r="F256" s="2">
        <f t="shared" ca="1" si="19"/>
        <v>100000</v>
      </c>
    </row>
    <row r="257" spans="1:6" x14ac:dyDescent="0.25">
      <c r="A257" s="1">
        <v>255</v>
      </c>
      <c r="B257" s="2">
        <f t="shared" ca="1" si="16"/>
        <v>0.17008842860875562</v>
      </c>
      <c r="C257" s="2">
        <f t="shared" ca="1" si="16"/>
        <v>0.43776164303485043</v>
      </c>
      <c r="D257" s="1">
        <f t="shared" ca="1" si="17"/>
        <v>1</v>
      </c>
      <c r="E257" s="2">
        <f t="shared" ca="1" si="18"/>
        <v>0.17008842860875562</v>
      </c>
      <c r="F257" s="2">
        <f t="shared" ca="1" si="19"/>
        <v>0.43776164303485043</v>
      </c>
    </row>
    <row r="258" spans="1:6" x14ac:dyDescent="0.25">
      <c r="A258" s="1">
        <v>256</v>
      </c>
      <c r="B258" s="2">
        <f t="shared" ca="1" si="16"/>
        <v>0.96997167538555629</v>
      </c>
      <c r="C258" s="2">
        <f t="shared" ca="1" si="16"/>
        <v>0.81369327474906517</v>
      </c>
      <c r="D258" s="1">
        <f t="shared" ca="1" si="17"/>
        <v>1</v>
      </c>
      <c r="E258" s="2">
        <f t="shared" ca="1" si="18"/>
        <v>0.96997167538555629</v>
      </c>
      <c r="F258" s="2">
        <f t="shared" ca="1" si="19"/>
        <v>0.81369327474906517</v>
      </c>
    </row>
    <row r="259" spans="1:6" x14ac:dyDescent="0.25">
      <c r="A259" s="1">
        <v>257</v>
      </c>
      <c r="B259" s="2">
        <f t="shared" ca="1" si="16"/>
        <v>0.13904248039666922</v>
      </c>
      <c r="C259" s="2">
        <f t="shared" ca="1" si="16"/>
        <v>9.2598411205555564E-2</v>
      </c>
      <c r="D259" s="1">
        <f t="shared" ca="1" si="17"/>
        <v>1</v>
      </c>
      <c r="E259" s="2">
        <f t="shared" ca="1" si="18"/>
        <v>0.13904248039666922</v>
      </c>
      <c r="F259" s="2">
        <f t="shared" ca="1" si="19"/>
        <v>9.2598411205555564E-2</v>
      </c>
    </row>
    <row r="260" spans="1:6" x14ac:dyDescent="0.25">
      <c r="A260" s="1">
        <v>258</v>
      </c>
      <c r="B260" s="2">
        <f t="shared" ref="B260:C323" ca="1" si="20">RAND()</f>
        <v>0.16839540104695683</v>
      </c>
      <c r="C260" s="2">
        <f t="shared" ca="1" si="20"/>
        <v>0.60640710225435379</v>
      </c>
      <c r="D260" s="1">
        <f t="shared" ref="D260:D323" ca="1" si="21">IF(C260&lt;3*B260,1,0)</f>
        <v>0</v>
      </c>
      <c r="E260" s="2">
        <f t="shared" ca="1" si="18"/>
        <v>100000</v>
      </c>
      <c r="F260" s="2">
        <f t="shared" ca="1" si="19"/>
        <v>100000</v>
      </c>
    </row>
    <row r="261" spans="1:6" x14ac:dyDescent="0.25">
      <c r="A261" s="1">
        <v>259</v>
      </c>
      <c r="B261" s="2">
        <f t="shared" ca="1" si="20"/>
        <v>0.89763931362353933</v>
      </c>
      <c r="C261" s="2">
        <f t="shared" ca="1" si="20"/>
        <v>6.0562397040181182E-2</v>
      </c>
      <c r="D261" s="1">
        <f t="shared" ca="1" si="21"/>
        <v>1</v>
      </c>
      <c r="E261" s="2">
        <f t="shared" ca="1" si="18"/>
        <v>0.89763931362353933</v>
      </c>
      <c r="F261" s="2">
        <f t="shared" ca="1" si="19"/>
        <v>6.0562397040181182E-2</v>
      </c>
    </row>
    <row r="262" spans="1:6" x14ac:dyDescent="0.25">
      <c r="A262" s="1">
        <v>260</v>
      </c>
      <c r="B262" s="2">
        <f t="shared" ca="1" si="20"/>
        <v>0.6677989491663604</v>
      </c>
      <c r="C262" s="2">
        <f t="shared" ca="1" si="20"/>
        <v>0.75500633850101861</v>
      </c>
      <c r="D262" s="1">
        <f t="shared" ca="1" si="21"/>
        <v>1</v>
      </c>
      <c r="E262" s="2">
        <f t="shared" ref="E262:E325" ca="1" si="22">IF(D262=1,B262,100000)</f>
        <v>0.6677989491663604</v>
      </c>
      <c r="F262" s="2">
        <f t="shared" ref="F262:F325" ca="1" si="23">IF(D262=1,C262,100000)</f>
        <v>0.75500633850101861</v>
      </c>
    </row>
    <row r="263" spans="1:6" x14ac:dyDescent="0.25">
      <c r="A263" s="1">
        <v>261</v>
      </c>
      <c r="B263" s="2">
        <f t="shared" ca="1" si="20"/>
        <v>7.8064977724306761E-2</v>
      </c>
      <c r="C263" s="2">
        <f t="shared" ca="1" si="20"/>
        <v>1.2139136785868088E-3</v>
      </c>
      <c r="D263" s="1">
        <f t="shared" ca="1" si="21"/>
        <v>1</v>
      </c>
      <c r="E263" s="2">
        <f t="shared" ca="1" si="22"/>
        <v>7.8064977724306761E-2</v>
      </c>
      <c r="F263" s="2">
        <f t="shared" ca="1" si="23"/>
        <v>1.2139136785868088E-3</v>
      </c>
    </row>
    <row r="264" spans="1:6" x14ac:dyDescent="0.25">
      <c r="A264" s="1">
        <v>262</v>
      </c>
      <c r="B264" s="2">
        <f t="shared" ca="1" si="20"/>
        <v>0.18724903217688238</v>
      </c>
      <c r="C264" s="2">
        <f t="shared" ca="1" si="20"/>
        <v>0.63834298708953174</v>
      </c>
      <c r="D264" s="1">
        <f t="shared" ca="1" si="21"/>
        <v>0</v>
      </c>
      <c r="E264" s="2">
        <f t="shared" ca="1" si="22"/>
        <v>100000</v>
      </c>
      <c r="F264" s="2">
        <f t="shared" ca="1" si="23"/>
        <v>100000</v>
      </c>
    </row>
    <row r="265" spans="1:6" x14ac:dyDescent="0.25">
      <c r="A265" s="1">
        <v>263</v>
      </c>
      <c r="B265" s="2">
        <f t="shared" ca="1" si="20"/>
        <v>0.82184517814440161</v>
      </c>
      <c r="C265" s="2">
        <f t="shared" ca="1" si="20"/>
        <v>0.61663859533522358</v>
      </c>
      <c r="D265" s="1">
        <f t="shared" ca="1" si="21"/>
        <v>1</v>
      </c>
      <c r="E265" s="2">
        <f t="shared" ca="1" si="22"/>
        <v>0.82184517814440161</v>
      </c>
      <c r="F265" s="2">
        <f t="shared" ca="1" si="23"/>
        <v>0.61663859533522358</v>
      </c>
    </row>
    <row r="266" spans="1:6" x14ac:dyDescent="0.25">
      <c r="A266" s="1">
        <v>264</v>
      </c>
      <c r="B266" s="2">
        <f t="shared" ca="1" si="20"/>
        <v>0.32275444067986092</v>
      </c>
      <c r="C266" s="2">
        <f t="shared" ca="1" si="20"/>
        <v>0.5246987343854933</v>
      </c>
      <c r="D266" s="1">
        <f t="shared" ca="1" si="21"/>
        <v>1</v>
      </c>
      <c r="E266" s="2">
        <f t="shared" ca="1" si="22"/>
        <v>0.32275444067986092</v>
      </c>
      <c r="F266" s="2">
        <f t="shared" ca="1" si="23"/>
        <v>0.5246987343854933</v>
      </c>
    </row>
    <row r="267" spans="1:6" x14ac:dyDescent="0.25">
      <c r="A267" s="1">
        <v>265</v>
      </c>
      <c r="B267" s="2">
        <f t="shared" ca="1" si="20"/>
        <v>0.90073216526456856</v>
      </c>
      <c r="C267" s="2">
        <f t="shared" ca="1" si="20"/>
        <v>0.22232573062247274</v>
      </c>
      <c r="D267" s="1">
        <f t="shared" ca="1" si="21"/>
        <v>1</v>
      </c>
      <c r="E267" s="2">
        <f t="shared" ca="1" si="22"/>
        <v>0.90073216526456856</v>
      </c>
      <c r="F267" s="2">
        <f t="shared" ca="1" si="23"/>
        <v>0.22232573062247274</v>
      </c>
    </row>
    <row r="268" spans="1:6" x14ac:dyDescent="0.25">
      <c r="A268" s="1">
        <v>266</v>
      </c>
      <c r="B268" s="2">
        <f t="shared" ca="1" si="20"/>
        <v>0.34594692664483051</v>
      </c>
      <c r="C268" s="2">
        <f t="shared" ca="1" si="20"/>
        <v>0.25770393208743536</v>
      </c>
      <c r="D268" s="1">
        <f t="shared" ca="1" si="21"/>
        <v>1</v>
      </c>
      <c r="E268" s="2">
        <f t="shared" ca="1" si="22"/>
        <v>0.34594692664483051</v>
      </c>
      <c r="F268" s="2">
        <f t="shared" ca="1" si="23"/>
        <v>0.25770393208743536</v>
      </c>
    </row>
    <row r="269" spans="1:6" x14ac:dyDescent="0.25">
      <c r="A269" s="1">
        <v>267</v>
      </c>
      <c r="B269" s="2">
        <f t="shared" ca="1" si="20"/>
        <v>0.40530748940525729</v>
      </c>
      <c r="C269" s="2">
        <f t="shared" ca="1" si="20"/>
        <v>0.58787501134241449</v>
      </c>
      <c r="D269" s="1">
        <f t="shared" ca="1" si="21"/>
        <v>1</v>
      </c>
      <c r="E269" s="2">
        <f t="shared" ca="1" si="22"/>
        <v>0.40530748940525729</v>
      </c>
      <c r="F269" s="2">
        <f t="shared" ca="1" si="23"/>
        <v>0.58787501134241449</v>
      </c>
    </row>
    <row r="270" spans="1:6" x14ac:dyDescent="0.25">
      <c r="A270" s="1">
        <v>268</v>
      </c>
      <c r="B270" s="2">
        <f t="shared" ca="1" si="20"/>
        <v>5.8719181423795175E-2</v>
      </c>
      <c r="C270" s="2">
        <f t="shared" ca="1" si="20"/>
        <v>0.36993315666958038</v>
      </c>
      <c r="D270" s="1">
        <f t="shared" ca="1" si="21"/>
        <v>0</v>
      </c>
      <c r="E270" s="2">
        <f t="shared" ca="1" si="22"/>
        <v>100000</v>
      </c>
      <c r="F270" s="2">
        <f t="shared" ca="1" si="23"/>
        <v>100000</v>
      </c>
    </row>
    <row r="271" spans="1:6" x14ac:dyDescent="0.25">
      <c r="A271" s="1">
        <v>269</v>
      </c>
      <c r="B271" s="2">
        <f t="shared" ca="1" si="20"/>
        <v>0.60132955151879008</v>
      </c>
      <c r="C271" s="2">
        <f t="shared" ca="1" si="20"/>
        <v>0.40015139676252287</v>
      </c>
      <c r="D271" s="1">
        <f t="shared" ca="1" si="21"/>
        <v>1</v>
      </c>
      <c r="E271" s="2">
        <f t="shared" ca="1" si="22"/>
        <v>0.60132955151879008</v>
      </c>
      <c r="F271" s="2">
        <f t="shared" ca="1" si="23"/>
        <v>0.40015139676252287</v>
      </c>
    </row>
    <row r="272" spans="1:6" x14ac:dyDescent="0.25">
      <c r="A272" s="1">
        <v>270</v>
      </c>
      <c r="B272" s="2">
        <f t="shared" ca="1" si="20"/>
        <v>0.29259528771071008</v>
      </c>
      <c r="C272" s="2">
        <f t="shared" ca="1" si="20"/>
        <v>0.95890401936092073</v>
      </c>
      <c r="D272" s="1">
        <f t="shared" ca="1" si="21"/>
        <v>0</v>
      </c>
      <c r="E272" s="2">
        <f t="shared" ca="1" si="22"/>
        <v>100000</v>
      </c>
      <c r="F272" s="2">
        <f t="shared" ca="1" si="23"/>
        <v>100000</v>
      </c>
    </row>
    <row r="273" spans="1:6" x14ac:dyDescent="0.25">
      <c r="A273" s="1">
        <v>271</v>
      </c>
      <c r="B273" s="2">
        <f t="shared" ca="1" si="20"/>
        <v>0.10124836993664532</v>
      </c>
      <c r="C273" s="2">
        <f t="shared" ca="1" si="20"/>
        <v>0.8432615220237667</v>
      </c>
      <c r="D273" s="1">
        <f t="shared" ca="1" si="21"/>
        <v>0</v>
      </c>
      <c r="E273" s="2">
        <f t="shared" ca="1" si="22"/>
        <v>100000</v>
      </c>
      <c r="F273" s="2">
        <f t="shared" ca="1" si="23"/>
        <v>100000</v>
      </c>
    </row>
    <row r="274" spans="1:6" x14ac:dyDescent="0.25">
      <c r="A274" s="1">
        <v>272</v>
      </c>
      <c r="B274" s="2">
        <f t="shared" ca="1" si="20"/>
        <v>0.52525926301705983</v>
      </c>
      <c r="C274" s="2">
        <f t="shared" ca="1" si="20"/>
        <v>6.0212804826432209E-2</v>
      </c>
      <c r="D274" s="1">
        <f t="shared" ca="1" si="21"/>
        <v>1</v>
      </c>
      <c r="E274" s="2">
        <f t="shared" ca="1" si="22"/>
        <v>0.52525926301705983</v>
      </c>
      <c r="F274" s="2">
        <f t="shared" ca="1" si="23"/>
        <v>6.0212804826432209E-2</v>
      </c>
    </row>
    <row r="275" spans="1:6" x14ac:dyDescent="0.25">
      <c r="A275" s="1">
        <v>273</v>
      </c>
      <c r="B275" s="2">
        <f t="shared" ca="1" si="20"/>
        <v>0.66120158511810612</v>
      </c>
      <c r="C275" s="2">
        <f t="shared" ca="1" si="20"/>
        <v>0.16995945886116504</v>
      </c>
      <c r="D275" s="1">
        <f t="shared" ca="1" si="21"/>
        <v>1</v>
      </c>
      <c r="E275" s="2">
        <f t="shared" ca="1" si="22"/>
        <v>0.66120158511810612</v>
      </c>
      <c r="F275" s="2">
        <f t="shared" ca="1" si="23"/>
        <v>0.16995945886116504</v>
      </c>
    </row>
    <row r="276" spans="1:6" x14ac:dyDescent="0.25">
      <c r="A276" s="1">
        <v>274</v>
      </c>
      <c r="B276" s="2">
        <f t="shared" ca="1" si="20"/>
        <v>0.61164794780425746</v>
      </c>
      <c r="C276" s="2">
        <f t="shared" ca="1" si="20"/>
        <v>0.41471980594020763</v>
      </c>
      <c r="D276" s="1">
        <f t="shared" ca="1" si="21"/>
        <v>1</v>
      </c>
      <c r="E276" s="2">
        <f t="shared" ca="1" si="22"/>
        <v>0.61164794780425746</v>
      </c>
      <c r="F276" s="2">
        <f t="shared" ca="1" si="23"/>
        <v>0.41471980594020763</v>
      </c>
    </row>
    <row r="277" spans="1:6" x14ac:dyDescent="0.25">
      <c r="A277" s="1">
        <v>275</v>
      </c>
      <c r="B277" s="2">
        <f t="shared" ca="1" si="20"/>
        <v>0.83020027872187574</v>
      </c>
      <c r="C277" s="2">
        <f t="shared" ca="1" si="20"/>
        <v>0.44096310399430316</v>
      </c>
      <c r="D277" s="1">
        <f t="shared" ca="1" si="21"/>
        <v>1</v>
      </c>
      <c r="E277" s="2">
        <f t="shared" ca="1" si="22"/>
        <v>0.83020027872187574</v>
      </c>
      <c r="F277" s="2">
        <f t="shared" ca="1" si="23"/>
        <v>0.44096310399430316</v>
      </c>
    </row>
    <row r="278" spans="1:6" x14ac:dyDescent="0.25">
      <c r="A278" s="1">
        <v>276</v>
      </c>
      <c r="B278" s="2">
        <f t="shared" ca="1" si="20"/>
        <v>0.94713961398266777</v>
      </c>
      <c r="C278" s="2">
        <f t="shared" ca="1" si="20"/>
        <v>0.52556526493251576</v>
      </c>
      <c r="D278" s="1">
        <f t="shared" ca="1" si="21"/>
        <v>1</v>
      </c>
      <c r="E278" s="2">
        <f t="shared" ca="1" si="22"/>
        <v>0.94713961398266777</v>
      </c>
      <c r="F278" s="2">
        <f t="shared" ca="1" si="23"/>
        <v>0.52556526493251576</v>
      </c>
    </row>
    <row r="279" spans="1:6" x14ac:dyDescent="0.25">
      <c r="A279" s="1">
        <v>277</v>
      </c>
      <c r="B279" s="2">
        <f t="shared" ca="1" si="20"/>
        <v>0.30986966253961046</v>
      </c>
      <c r="C279" s="2">
        <f t="shared" ca="1" si="20"/>
        <v>0.64577522511786101</v>
      </c>
      <c r="D279" s="1">
        <f t="shared" ca="1" si="21"/>
        <v>1</v>
      </c>
      <c r="E279" s="2">
        <f t="shared" ca="1" si="22"/>
        <v>0.30986966253961046</v>
      </c>
      <c r="F279" s="2">
        <f t="shared" ca="1" si="23"/>
        <v>0.64577522511786101</v>
      </c>
    </row>
    <row r="280" spans="1:6" x14ac:dyDescent="0.25">
      <c r="A280" s="1">
        <v>278</v>
      </c>
      <c r="B280" s="2">
        <f t="shared" ca="1" si="20"/>
        <v>0.65190756402382422</v>
      </c>
      <c r="C280" s="2">
        <f t="shared" ca="1" si="20"/>
        <v>0.70282063687035123</v>
      </c>
      <c r="D280" s="1">
        <f t="shared" ca="1" si="21"/>
        <v>1</v>
      </c>
      <c r="E280" s="2">
        <f t="shared" ca="1" si="22"/>
        <v>0.65190756402382422</v>
      </c>
      <c r="F280" s="2">
        <f t="shared" ca="1" si="23"/>
        <v>0.70282063687035123</v>
      </c>
    </row>
    <row r="281" spans="1:6" x14ac:dyDescent="0.25">
      <c r="A281" s="1">
        <v>279</v>
      </c>
      <c r="B281" s="2">
        <f t="shared" ca="1" si="20"/>
        <v>0.95149555205710867</v>
      </c>
      <c r="C281" s="2">
        <f t="shared" ca="1" si="20"/>
        <v>0.94102509263294021</v>
      </c>
      <c r="D281" s="1">
        <f t="shared" ca="1" si="21"/>
        <v>1</v>
      </c>
      <c r="E281" s="2">
        <f t="shared" ca="1" si="22"/>
        <v>0.95149555205710867</v>
      </c>
      <c r="F281" s="2">
        <f t="shared" ca="1" si="23"/>
        <v>0.94102509263294021</v>
      </c>
    </row>
    <row r="282" spans="1:6" x14ac:dyDescent="0.25">
      <c r="A282" s="1">
        <v>280</v>
      </c>
      <c r="B282" s="2">
        <f t="shared" ca="1" si="20"/>
        <v>0.99787221015567573</v>
      </c>
      <c r="C282" s="2">
        <f t="shared" ca="1" si="20"/>
        <v>0.85442776364714224</v>
      </c>
      <c r="D282" s="1">
        <f t="shared" ca="1" si="21"/>
        <v>1</v>
      </c>
      <c r="E282" s="2">
        <f t="shared" ca="1" si="22"/>
        <v>0.99787221015567573</v>
      </c>
      <c r="F282" s="2">
        <f t="shared" ca="1" si="23"/>
        <v>0.85442776364714224</v>
      </c>
    </row>
    <row r="283" spans="1:6" x14ac:dyDescent="0.25">
      <c r="A283" s="1">
        <v>281</v>
      </c>
      <c r="B283" s="2">
        <f t="shared" ca="1" si="20"/>
        <v>0.96454572531255711</v>
      </c>
      <c r="C283" s="2">
        <f t="shared" ca="1" si="20"/>
        <v>0.65431928061801048</v>
      </c>
      <c r="D283" s="1">
        <f t="shared" ca="1" si="21"/>
        <v>1</v>
      </c>
      <c r="E283" s="2">
        <f t="shared" ca="1" si="22"/>
        <v>0.96454572531255711</v>
      </c>
      <c r="F283" s="2">
        <f t="shared" ca="1" si="23"/>
        <v>0.65431928061801048</v>
      </c>
    </row>
    <row r="284" spans="1:6" x14ac:dyDescent="0.25">
      <c r="A284" s="1">
        <v>282</v>
      </c>
      <c r="B284" s="2">
        <f t="shared" ca="1" si="20"/>
        <v>0.34888095728485902</v>
      </c>
      <c r="C284" s="2">
        <f t="shared" ca="1" si="20"/>
        <v>0.63003756797829646</v>
      </c>
      <c r="D284" s="1">
        <f t="shared" ca="1" si="21"/>
        <v>1</v>
      </c>
      <c r="E284" s="2">
        <f t="shared" ca="1" si="22"/>
        <v>0.34888095728485902</v>
      </c>
      <c r="F284" s="2">
        <f t="shared" ca="1" si="23"/>
        <v>0.63003756797829646</v>
      </c>
    </row>
    <row r="285" spans="1:6" x14ac:dyDescent="0.25">
      <c r="A285" s="1">
        <v>283</v>
      </c>
      <c r="B285" s="2">
        <f t="shared" ca="1" si="20"/>
        <v>0.90444283596924324</v>
      </c>
      <c r="C285" s="2">
        <f t="shared" ca="1" si="20"/>
        <v>0.28296653985822062</v>
      </c>
      <c r="D285" s="1">
        <f t="shared" ca="1" si="21"/>
        <v>1</v>
      </c>
      <c r="E285" s="2">
        <f t="shared" ca="1" si="22"/>
        <v>0.90444283596924324</v>
      </c>
      <c r="F285" s="2">
        <f t="shared" ca="1" si="23"/>
        <v>0.28296653985822062</v>
      </c>
    </row>
    <row r="286" spans="1:6" x14ac:dyDescent="0.25">
      <c r="A286" s="1">
        <v>284</v>
      </c>
      <c r="B286" s="2">
        <f t="shared" ca="1" si="20"/>
        <v>0.88421180016914602</v>
      </c>
      <c r="C286" s="2">
        <f t="shared" ca="1" si="20"/>
        <v>6.2020266364728571E-2</v>
      </c>
      <c r="D286" s="1">
        <f t="shared" ca="1" si="21"/>
        <v>1</v>
      </c>
      <c r="E286" s="2">
        <f t="shared" ca="1" si="22"/>
        <v>0.88421180016914602</v>
      </c>
      <c r="F286" s="2">
        <f t="shared" ca="1" si="23"/>
        <v>6.2020266364728571E-2</v>
      </c>
    </row>
    <row r="287" spans="1:6" x14ac:dyDescent="0.25">
      <c r="A287" s="1">
        <v>285</v>
      </c>
      <c r="B287" s="2">
        <f t="shared" ca="1" si="20"/>
        <v>0.98557087502368479</v>
      </c>
      <c r="C287" s="2">
        <f t="shared" ca="1" si="20"/>
        <v>0.34372752572894161</v>
      </c>
      <c r="D287" s="1">
        <f t="shared" ca="1" si="21"/>
        <v>1</v>
      </c>
      <c r="E287" s="2">
        <f t="shared" ca="1" si="22"/>
        <v>0.98557087502368479</v>
      </c>
      <c r="F287" s="2">
        <f t="shared" ca="1" si="23"/>
        <v>0.34372752572894161</v>
      </c>
    </row>
    <row r="288" spans="1:6" x14ac:dyDescent="0.25">
      <c r="A288" s="1">
        <v>286</v>
      </c>
      <c r="B288" s="2">
        <f t="shared" ca="1" si="20"/>
        <v>0.35865154406628397</v>
      </c>
      <c r="C288" s="2">
        <f t="shared" ca="1" si="20"/>
        <v>0.76300629944269627</v>
      </c>
      <c r="D288" s="1">
        <f t="shared" ca="1" si="21"/>
        <v>1</v>
      </c>
      <c r="E288" s="2">
        <f t="shared" ca="1" si="22"/>
        <v>0.35865154406628397</v>
      </c>
      <c r="F288" s="2">
        <f t="shared" ca="1" si="23"/>
        <v>0.76300629944269627</v>
      </c>
    </row>
    <row r="289" spans="1:6" x14ac:dyDescent="0.25">
      <c r="A289" s="1">
        <v>287</v>
      </c>
      <c r="B289" s="2">
        <f t="shared" ca="1" si="20"/>
        <v>0.76790112047798387</v>
      </c>
      <c r="C289" s="2">
        <f t="shared" ca="1" si="20"/>
        <v>0.30544687435566709</v>
      </c>
      <c r="D289" s="1">
        <f t="shared" ca="1" si="21"/>
        <v>1</v>
      </c>
      <c r="E289" s="2">
        <f t="shared" ca="1" si="22"/>
        <v>0.76790112047798387</v>
      </c>
      <c r="F289" s="2">
        <f t="shared" ca="1" si="23"/>
        <v>0.30544687435566709</v>
      </c>
    </row>
    <row r="290" spans="1:6" x14ac:dyDescent="0.25">
      <c r="A290" s="1">
        <v>288</v>
      </c>
      <c r="B290" s="2">
        <f t="shared" ca="1" si="20"/>
        <v>0.87773698809758416</v>
      </c>
      <c r="C290" s="2">
        <f t="shared" ca="1" si="20"/>
        <v>0.78172999716315916</v>
      </c>
      <c r="D290" s="1">
        <f t="shared" ca="1" si="21"/>
        <v>1</v>
      </c>
      <c r="E290" s="2">
        <f t="shared" ca="1" si="22"/>
        <v>0.87773698809758416</v>
      </c>
      <c r="F290" s="2">
        <f t="shared" ca="1" si="23"/>
        <v>0.78172999716315916</v>
      </c>
    </row>
    <row r="291" spans="1:6" x14ac:dyDescent="0.25">
      <c r="A291" s="1">
        <v>289</v>
      </c>
      <c r="B291" s="2">
        <f t="shared" ca="1" si="20"/>
        <v>0.74339154757331027</v>
      </c>
      <c r="C291" s="2">
        <f t="shared" ca="1" si="20"/>
        <v>0.88716630641539385</v>
      </c>
      <c r="D291" s="1">
        <f t="shared" ca="1" si="21"/>
        <v>1</v>
      </c>
      <c r="E291" s="2">
        <f t="shared" ca="1" si="22"/>
        <v>0.74339154757331027</v>
      </c>
      <c r="F291" s="2">
        <f t="shared" ca="1" si="23"/>
        <v>0.88716630641539385</v>
      </c>
    </row>
    <row r="292" spans="1:6" x14ac:dyDescent="0.25">
      <c r="A292" s="1">
        <v>290</v>
      </c>
      <c r="B292" s="2">
        <f t="shared" ca="1" si="20"/>
        <v>6.3789143945431448E-2</v>
      </c>
      <c r="C292" s="2">
        <f t="shared" ca="1" si="20"/>
        <v>7.1633096916407069E-2</v>
      </c>
      <c r="D292" s="1">
        <f t="shared" ca="1" si="21"/>
        <v>1</v>
      </c>
      <c r="E292" s="2">
        <f t="shared" ca="1" si="22"/>
        <v>6.3789143945431448E-2</v>
      </c>
      <c r="F292" s="2">
        <f t="shared" ca="1" si="23"/>
        <v>7.1633096916407069E-2</v>
      </c>
    </row>
    <row r="293" spans="1:6" x14ac:dyDescent="0.25">
      <c r="A293" s="1">
        <v>291</v>
      </c>
      <c r="B293" s="2">
        <f t="shared" ca="1" si="20"/>
        <v>0.45403216484671327</v>
      </c>
      <c r="C293" s="2">
        <f t="shared" ca="1" si="20"/>
        <v>0.13481785431486404</v>
      </c>
      <c r="D293" s="1">
        <f t="shared" ca="1" si="21"/>
        <v>1</v>
      </c>
      <c r="E293" s="2">
        <f t="shared" ca="1" si="22"/>
        <v>0.45403216484671327</v>
      </c>
      <c r="F293" s="2">
        <f t="shared" ca="1" si="23"/>
        <v>0.13481785431486404</v>
      </c>
    </row>
    <row r="294" spans="1:6" x14ac:dyDescent="0.25">
      <c r="A294" s="1">
        <v>292</v>
      </c>
      <c r="B294" s="2">
        <f t="shared" ca="1" si="20"/>
        <v>0.17783484537935457</v>
      </c>
      <c r="C294" s="2">
        <f t="shared" ca="1" si="20"/>
        <v>0.14768159437558459</v>
      </c>
      <c r="D294" s="1">
        <f t="shared" ca="1" si="21"/>
        <v>1</v>
      </c>
      <c r="E294" s="2">
        <f t="shared" ca="1" si="22"/>
        <v>0.17783484537935457</v>
      </c>
      <c r="F294" s="2">
        <f t="shared" ca="1" si="23"/>
        <v>0.14768159437558459</v>
      </c>
    </row>
    <row r="295" spans="1:6" x14ac:dyDescent="0.25">
      <c r="A295" s="1">
        <v>293</v>
      </c>
      <c r="B295" s="2">
        <f t="shared" ca="1" si="20"/>
        <v>0.77243274303352483</v>
      </c>
      <c r="C295" s="2">
        <f t="shared" ca="1" si="20"/>
        <v>0.33559668178244129</v>
      </c>
      <c r="D295" s="1">
        <f t="shared" ca="1" si="21"/>
        <v>1</v>
      </c>
      <c r="E295" s="2">
        <f t="shared" ca="1" si="22"/>
        <v>0.77243274303352483</v>
      </c>
      <c r="F295" s="2">
        <f t="shared" ca="1" si="23"/>
        <v>0.33559668178244129</v>
      </c>
    </row>
    <row r="296" spans="1:6" x14ac:dyDescent="0.25">
      <c r="A296" s="1">
        <v>294</v>
      </c>
      <c r="B296" s="2">
        <f t="shared" ca="1" si="20"/>
        <v>0.89902028524098787</v>
      </c>
      <c r="C296" s="2">
        <f t="shared" ca="1" si="20"/>
        <v>0.84919522626259947</v>
      </c>
      <c r="D296" s="1">
        <f t="shared" ca="1" si="21"/>
        <v>1</v>
      </c>
      <c r="E296" s="2">
        <f t="shared" ca="1" si="22"/>
        <v>0.89902028524098787</v>
      </c>
      <c r="F296" s="2">
        <f t="shared" ca="1" si="23"/>
        <v>0.84919522626259947</v>
      </c>
    </row>
    <row r="297" spans="1:6" x14ac:dyDescent="0.25">
      <c r="A297" s="1">
        <v>295</v>
      </c>
      <c r="B297" s="2">
        <f t="shared" ca="1" si="20"/>
        <v>0.523019792163674</v>
      </c>
      <c r="C297" s="2">
        <f t="shared" ca="1" si="20"/>
        <v>1.824193357847681E-2</v>
      </c>
      <c r="D297" s="1">
        <f t="shared" ca="1" si="21"/>
        <v>1</v>
      </c>
      <c r="E297" s="2">
        <f t="shared" ca="1" si="22"/>
        <v>0.523019792163674</v>
      </c>
      <c r="F297" s="2">
        <f t="shared" ca="1" si="23"/>
        <v>1.824193357847681E-2</v>
      </c>
    </row>
    <row r="298" spans="1:6" x14ac:dyDescent="0.25">
      <c r="A298" s="1">
        <v>296</v>
      </c>
      <c r="B298" s="2">
        <f t="shared" ca="1" si="20"/>
        <v>0.42464706119057227</v>
      </c>
      <c r="C298" s="2">
        <f t="shared" ca="1" si="20"/>
        <v>7.6438708810909861E-2</v>
      </c>
      <c r="D298" s="1">
        <f t="shared" ca="1" si="21"/>
        <v>1</v>
      </c>
      <c r="E298" s="2">
        <f t="shared" ca="1" si="22"/>
        <v>0.42464706119057227</v>
      </c>
      <c r="F298" s="2">
        <f t="shared" ca="1" si="23"/>
        <v>7.6438708810909861E-2</v>
      </c>
    </row>
    <row r="299" spans="1:6" x14ac:dyDescent="0.25">
      <c r="A299" s="1">
        <v>297</v>
      </c>
      <c r="B299" s="2">
        <f t="shared" ca="1" si="20"/>
        <v>0.54495807336074309</v>
      </c>
      <c r="C299" s="2">
        <f t="shared" ca="1" si="20"/>
        <v>0.38612384985647819</v>
      </c>
      <c r="D299" s="1">
        <f t="shared" ca="1" si="21"/>
        <v>1</v>
      </c>
      <c r="E299" s="2">
        <f t="shared" ca="1" si="22"/>
        <v>0.54495807336074309</v>
      </c>
      <c r="F299" s="2">
        <f t="shared" ca="1" si="23"/>
        <v>0.38612384985647819</v>
      </c>
    </row>
    <row r="300" spans="1:6" x14ac:dyDescent="0.25">
      <c r="A300" s="1">
        <v>298</v>
      </c>
      <c r="B300" s="2">
        <f t="shared" ca="1" si="20"/>
        <v>0.38369100442770665</v>
      </c>
      <c r="C300" s="2">
        <f t="shared" ca="1" si="20"/>
        <v>0.88191960145399761</v>
      </c>
      <c r="D300" s="1">
        <f t="shared" ca="1" si="21"/>
        <v>1</v>
      </c>
      <c r="E300" s="2">
        <f t="shared" ca="1" si="22"/>
        <v>0.38369100442770665</v>
      </c>
      <c r="F300" s="2">
        <f t="shared" ca="1" si="23"/>
        <v>0.88191960145399761</v>
      </c>
    </row>
    <row r="301" spans="1:6" x14ac:dyDescent="0.25">
      <c r="A301" s="1">
        <v>299</v>
      </c>
      <c r="B301" s="2">
        <f t="shared" ca="1" si="20"/>
        <v>0.45508617591180645</v>
      </c>
      <c r="C301" s="2">
        <f t="shared" ca="1" si="20"/>
        <v>0.56096218952177201</v>
      </c>
      <c r="D301" s="1">
        <f t="shared" ca="1" si="21"/>
        <v>1</v>
      </c>
      <c r="E301" s="2">
        <f t="shared" ca="1" si="22"/>
        <v>0.45508617591180645</v>
      </c>
      <c r="F301" s="2">
        <f t="shared" ca="1" si="23"/>
        <v>0.56096218952177201</v>
      </c>
    </row>
    <row r="302" spans="1:6" x14ac:dyDescent="0.25">
      <c r="A302" s="1">
        <v>300</v>
      </c>
      <c r="B302" s="2">
        <f t="shared" ca="1" si="20"/>
        <v>9.5809454808399752E-2</v>
      </c>
      <c r="C302" s="2">
        <f t="shared" ca="1" si="20"/>
        <v>0.5395309773801279</v>
      </c>
      <c r="D302" s="1">
        <f t="shared" ca="1" si="21"/>
        <v>0</v>
      </c>
      <c r="E302" s="2">
        <f t="shared" ca="1" si="22"/>
        <v>100000</v>
      </c>
      <c r="F302" s="2">
        <f t="shared" ca="1" si="23"/>
        <v>100000</v>
      </c>
    </row>
    <row r="303" spans="1:6" x14ac:dyDescent="0.25">
      <c r="A303" s="1">
        <v>301</v>
      </c>
      <c r="B303" s="2">
        <f t="shared" ca="1" si="20"/>
        <v>0.45022848305588414</v>
      </c>
      <c r="C303" s="2">
        <f t="shared" ca="1" si="20"/>
        <v>0.63729028375244934</v>
      </c>
      <c r="D303" s="1">
        <f t="shared" ca="1" si="21"/>
        <v>1</v>
      </c>
      <c r="E303" s="2">
        <f t="shared" ca="1" si="22"/>
        <v>0.45022848305588414</v>
      </c>
      <c r="F303" s="2">
        <f t="shared" ca="1" si="23"/>
        <v>0.63729028375244934</v>
      </c>
    </row>
    <row r="304" spans="1:6" x14ac:dyDescent="0.25">
      <c r="A304" s="1">
        <v>302</v>
      </c>
      <c r="B304" s="2">
        <f t="shared" ca="1" si="20"/>
        <v>0.78959016822028349</v>
      </c>
      <c r="C304" s="2">
        <f t="shared" ca="1" si="20"/>
        <v>0.70683613806490242</v>
      </c>
      <c r="D304" s="1">
        <f t="shared" ca="1" si="21"/>
        <v>1</v>
      </c>
      <c r="E304" s="2">
        <f t="shared" ca="1" si="22"/>
        <v>0.78959016822028349</v>
      </c>
      <c r="F304" s="2">
        <f t="shared" ca="1" si="23"/>
        <v>0.70683613806490242</v>
      </c>
    </row>
    <row r="305" spans="1:6" x14ac:dyDescent="0.25">
      <c r="A305" s="1">
        <v>303</v>
      </c>
      <c r="B305" s="2">
        <f t="shared" ca="1" si="20"/>
        <v>0.90948914051026652</v>
      </c>
      <c r="C305" s="2">
        <f t="shared" ca="1" si="20"/>
        <v>3.676569002269392E-2</v>
      </c>
      <c r="D305" s="1">
        <f t="shared" ca="1" si="21"/>
        <v>1</v>
      </c>
      <c r="E305" s="2">
        <f t="shared" ca="1" si="22"/>
        <v>0.90948914051026652</v>
      </c>
      <c r="F305" s="2">
        <f t="shared" ca="1" si="23"/>
        <v>3.676569002269392E-2</v>
      </c>
    </row>
    <row r="306" spans="1:6" x14ac:dyDescent="0.25">
      <c r="A306" s="1">
        <v>304</v>
      </c>
      <c r="B306" s="2">
        <f t="shared" ca="1" si="20"/>
        <v>0.12333697921309894</v>
      </c>
      <c r="C306" s="2">
        <f t="shared" ca="1" si="20"/>
        <v>0.39435365811036005</v>
      </c>
      <c r="D306" s="1">
        <f t="shared" ca="1" si="21"/>
        <v>0</v>
      </c>
      <c r="E306" s="2">
        <f t="shared" ca="1" si="22"/>
        <v>100000</v>
      </c>
      <c r="F306" s="2">
        <f t="shared" ca="1" si="23"/>
        <v>100000</v>
      </c>
    </row>
    <row r="307" spans="1:6" x14ac:dyDescent="0.25">
      <c r="A307" s="1">
        <v>305</v>
      </c>
      <c r="B307" s="2">
        <f t="shared" ca="1" si="20"/>
        <v>0.56351290358135775</v>
      </c>
      <c r="C307" s="2">
        <f t="shared" ca="1" si="20"/>
        <v>0.97994209037484004</v>
      </c>
      <c r="D307" s="1">
        <f t="shared" ca="1" si="21"/>
        <v>1</v>
      </c>
      <c r="E307" s="2">
        <f t="shared" ca="1" si="22"/>
        <v>0.56351290358135775</v>
      </c>
      <c r="F307" s="2">
        <f t="shared" ca="1" si="23"/>
        <v>0.97994209037484004</v>
      </c>
    </row>
    <row r="308" spans="1:6" x14ac:dyDescent="0.25">
      <c r="A308" s="1">
        <v>306</v>
      </c>
      <c r="B308" s="2">
        <f t="shared" ca="1" si="20"/>
        <v>0.40717781949881138</v>
      </c>
      <c r="C308" s="2">
        <f t="shared" ca="1" si="20"/>
        <v>0.81687875481602701</v>
      </c>
      <c r="D308" s="1">
        <f t="shared" ca="1" si="21"/>
        <v>1</v>
      </c>
      <c r="E308" s="2">
        <f t="shared" ca="1" si="22"/>
        <v>0.40717781949881138</v>
      </c>
      <c r="F308" s="2">
        <f t="shared" ca="1" si="23"/>
        <v>0.81687875481602701</v>
      </c>
    </row>
    <row r="309" spans="1:6" x14ac:dyDescent="0.25">
      <c r="A309" s="1">
        <v>307</v>
      </c>
      <c r="B309" s="2">
        <f t="shared" ca="1" si="20"/>
        <v>0.88357249356026901</v>
      </c>
      <c r="C309" s="2">
        <f t="shared" ca="1" si="20"/>
        <v>0.313822410720344</v>
      </c>
      <c r="D309" s="1">
        <f t="shared" ca="1" si="21"/>
        <v>1</v>
      </c>
      <c r="E309" s="2">
        <f t="shared" ca="1" si="22"/>
        <v>0.88357249356026901</v>
      </c>
      <c r="F309" s="2">
        <f t="shared" ca="1" si="23"/>
        <v>0.313822410720344</v>
      </c>
    </row>
    <row r="310" spans="1:6" x14ac:dyDescent="0.25">
      <c r="A310" s="1">
        <v>308</v>
      </c>
      <c r="B310" s="2">
        <f t="shared" ca="1" si="20"/>
        <v>5.7649053090047642E-2</v>
      </c>
      <c r="C310" s="2">
        <f t="shared" ca="1" si="20"/>
        <v>0.39457858140585156</v>
      </c>
      <c r="D310" s="1">
        <f t="shared" ca="1" si="21"/>
        <v>0</v>
      </c>
      <c r="E310" s="2">
        <f t="shared" ca="1" si="22"/>
        <v>100000</v>
      </c>
      <c r="F310" s="2">
        <f t="shared" ca="1" si="23"/>
        <v>100000</v>
      </c>
    </row>
    <row r="311" spans="1:6" x14ac:dyDescent="0.25">
      <c r="A311" s="1">
        <v>309</v>
      </c>
      <c r="B311" s="2">
        <f t="shared" ca="1" si="20"/>
        <v>0.29590412700034774</v>
      </c>
      <c r="C311" s="2">
        <f t="shared" ca="1" si="20"/>
        <v>0.41215728206198576</v>
      </c>
      <c r="D311" s="1">
        <f t="shared" ca="1" si="21"/>
        <v>1</v>
      </c>
      <c r="E311" s="2">
        <f t="shared" ca="1" si="22"/>
        <v>0.29590412700034774</v>
      </c>
      <c r="F311" s="2">
        <f t="shared" ca="1" si="23"/>
        <v>0.41215728206198576</v>
      </c>
    </row>
    <row r="312" spans="1:6" x14ac:dyDescent="0.25">
      <c r="A312" s="1">
        <v>310</v>
      </c>
      <c r="B312" s="2">
        <f t="shared" ca="1" si="20"/>
        <v>0.51094410803282586</v>
      </c>
      <c r="C312" s="2">
        <f t="shared" ca="1" si="20"/>
        <v>0.81424305835503019</v>
      </c>
      <c r="D312" s="1">
        <f t="shared" ca="1" si="21"/>
        <v>1</v>
      </c>
      <c r="E312" s="2">
        <f t="shared" ca="1" si="22"/>
        <v>0.51094410803282586</v>
      </c>
      <c r="F312" s="2">
        <f t="shared" ca="1" si="23"/>
        <v>0.81424305835503019</v>
      </c>
    </row>
    <row r="313" spans="1:6" x14ac:dyDescent="0.25">
      <c r="A313" s="1">
        <v>311</v>
      </c>
      <c r="B313" s="2">
        <f t="shared" ca="1" si="20"/>
        <v>0.21695116245979007</v>
      </c>
      <c r="C313" s="2">
        <f t="shared" ca="1" si="20"/>
        <v>0.73215634454962153</v>
      </c>
      <c r="D313" s="1">
        <f t="shared" ca="1" si="21"/>
        <v>0</v>
      </c>
      <c r="E313" s="2">
        <f t="shared" ca="1" si="22"/>
        <v>100000</v>
      </c>
      <c r="F313" s="2">
        <f t="shared" ca="1" si="23"/>
        <v>100000</v>
      </c>
    </row>
    <row r="314" spans="1:6" x14ac:dyDescent="0.25">
      <c r="A314" s="1">
        <v>312</v>
      </c>
      <c r="B314" s="2">
        <f t="shared" ca="1" si="20"/>
        <v>0.83236091642494914</v>
      </c>
      <c r="C314" s="2">
        <f t="shared" ca="1" si="20"/>
        <v>0.92166273851682201</v>
      </c>
      <c r="D314" s="1">
        <f t="shared" ca="1" si="21"/>
        <v>1</v>
      </c>
      <c r="E314" s="2">
        <f t="shared" ca="1" si="22"/>
        <v>0.83236091642494914</v>
      </c>
      <c r="F314" s="2">
        <f t="shared" ca="1" si="23"/>
        <v>0.92166273851682201</v>
      </c>
    </row>
    <row r="315" spans="1:6" x14ac:dyDescent="0.25">
      <c r="A315" s="1">
        <v>313</v>
      </c>
      <c r="B315" s="2">
        <f t="shared" ca="1" si="20"/>
        <v>6.8107841291438653E-2</v>
      </c>
      <c r="C315" s="2">
        <f t="shared" ca="1" si="20"/>
        <v>0.65141127358816309</v>
      </c>
      <c r="D315" s="1">
        <f t="shared" ca="1" si="21"/>
        <v>0</v>
      </c>
      <c r="E315" s="2">
        <f t="shared" ca="1" si="22"/>
        <v>100000</v>
      </c>
      <c r="F315" s="2">
        <f t="shared" ca="1" si="23"/>
        <v>100000</v>
      </c>
    </row>
    <row r="316" spans="1:6" x14ac:dyDescent="0.25">
      <c r="A316" s="1">
        <v>314</v>
      </c>
      <c r="B316" s="2">
        <f t="shared" ca="1" si="20"/>
        <v>0.49355043697650891</v>
      </c>
      <c r="C316" s="2">
        <f t="shared" ca="1" si="20"/>
        <v>0.75875117584869378</v>
      </c>
      <c r="D316" s="1">
        <f t="shared" ca="1" si="21"/>
        <v>1</v>
      </c>
      <c r="E316" s="2">
        <f t="shared" ca="1" si="22"/>
        <v>0.49355043697650891</v>
      </c>
      <c r="F316" s="2">
        <f t="shared" ca="1" si="23"/>
        <v>0.75875117584869378</v>
      </c>
    </row>
    <row r="317" spans="1:6" x14ac:dyDescent="0.25">
      <c r="A317" s="1">
        <v>315</v>
      </c>
      <c r="B317" s="2">
        <f t="shared" ca="1" si="20"/>
        <v>0.46137129005663546</v>
      </c>
      <c r="C317" s="2">
        <f t="shared" ca="1" si="20"/>
        <v>0.65200929069809177</v>
      </c>
      <c r="D317" s="1">
        <f t="shared" ca="1" si="21"/>
        <v>1</v>
      </c>
      <c r="E317" s="2">
        <f t="shared" ca="1" si="22"/>
        <v>0.46137129005663546</v>
      </c>
      <c r="F317" s="2">
        <f t="shared" ca="1" si="23"/>
        <v>0.65200929069809177</v>
      </c>
    </row>
    <row r="318" spans="1:6" x14ac:dyDescent="0.25">
      <c r="A318" s="1">
        <v>316</v>
      </c>
      <c r="B318" s="2">
        <f t="shared" ca="1" si="20"/>
        <v>0.61237125831816908</v>
      </c>
      <c r="C318" s="2">
        <f t="shared" ca="1" si="20"/>
        <v>0.85175407050873908</v>
      </c>
      <c r="D318" s="1">
        <f t="shared" ca="1" si="21"/>
        <v>1</v>
      </c>
      <c r="E318" s="2">
        <f t="shared" ca="1" si="22"/>
        <v>0.61237125831816908</v>
      </c>
      <c r="F318" s="2">
        <f t="shared" ca="1" si="23"/>
        <v>0.85175407050873908</v>
      </c>
    </row>
    <row r="319" spans="1:6" x14ac:dyDescent="0.25">
      <c r="A319" s="1">
        <v>317</v>
      </c>
      <c r="B319" s="2">
        <f t="shared" ca="1" si="20"/>
        <v>0.43054717368240947</v>
      </c>
      <c r="C319" s="2">
        <f t="shared" ca="1" si="20"/>
        <v>0.2180629139419602</v>
      </c>
      <c r="D319" s="1">
        <f t="shared" ca="1" si="21"/>
        <v>1</v>
      </c>
      <c r="E319" s="2">
        <f t="shared" ca="1" si="22"/>
        <v>0.43054717368240947</v>
      </c>
      <c r="F319" s="2">
        <f t="shared" ca="1" si="23"/>
        <v>0.2180629139419602</v>
      </c>
    </row>
    <row r="320" spans="1:6" x14ac:dyDescent="0.25">
      <c r="A320" s="1">
        <v>318</v>
      </c>
      <c r="B320" s="2">
        <f t="shared" ca="1" si="20"/>
        <v>0.18129073038552579</v>
      </c>
      <c r="C320" s="2">
        <f t="shared" ca="1" si="20"/>
        <v>0.35972075883188126</v>
      </c>
      <c r="D320" s="1">
        <f t="shared" ca="1" si="21"/>
        <v>1</v>
      </c>
      <c r="E320" s="2">
        <f t="shared" ca="1" si="22"/>
        <v>0.18129073038552579</v>
      </c>
      <c r="F320" s="2">
        <f t="shared" ca="1" si="23"/>
        <v>0.35972075883188126</v>
      </c>
    </row>
    <row r="321" spans="1:6" x14ac:dyDescent="0.25">
      <c r="A321" s="1">
        <v>319</v>
      </c>
      <c r="B321" s="2">
        <f t="shared" ca="1" si="20"/>
        <v>0.92985822333364609</v>
      </c>
      <c r="C321" s="2">
        <f t="shared" ca="1" si="20"/>
        <v>0.47392840324493801</v>
      </c>
      <c r="D321" s="1">
        <f t="shared" ca="1" si="21"/>
        <v>1</v>
      </c>
      <c r="E321" s="2">
        <f t="shared" ca="1" si="22"/>
        <v>0.92985822333364609</v>
      </c>
      <c r="F321" s="2">
        <f t="shared" ca="1" si="23"/>
        <v>0.47392840324493801</v>
      </c>
    </row>
    <row r="322" spans="1:6" x14ac:dyDescent="0.25">
      <c r="A322" s="1">
        <v>320</v>
      </c>
      <c r="B322" s="2">
        <f t="shared" ca="1" si="20"/>
        <v>0.24402626569893582</v>
      </c>
      <c r="C322" s="2">
        <f t="shared" ca="1" si="20"/>
        <v>0.63855219601977786</v>
      </c>
      <c r="D322" s="1">
        <f t="shared" ca="1" si="21"/>
        <v>1</v>
      </c>
      <c r="E322" s="2">
        <f t="shared" ca="1" si="22"/>
        <v>0.24402626569893582</v>
      </c>
      <c r="F322" s="2">
        <f t="shared" ca="1" si="23"/>
        <v>0.63855219601977786</v>
      </c>
    </row>
    <row r="323" spans="1:6" x14ac:dyDescent="0.25">
      <c r="A323" s="1">
        <v>321</v>
      </c>
      <c r="B323" s="2">
        <f t="shared" ca="1" si="20"/>
        <v>0.81255268189614516</v>
      </c>
      <c r="C323" s="2">
        <f t="shared" ca="1" si="20"/>
        <v>0.91273277892778548</v>
      </c>
      <c r="D323" s="1">
        <f t="shared" ca="1" si="21"/>
        <v>1</v>
      </c>
      <c r="E323" s="2">
        <f t="shared" ca="1" si="22"/>
        <v>0.81255268189614516</v>
      </c>
      <c r="F323" s="2">
        <f t="shared" ca="1" si="23"/>
        <v>0.91273277892778548</v>
      </c>
    </row>
    <row r="324" spans="1:6" x14ac:dyDescent="0.25">
      <c r="A324" s="1">
        <v>322</v>
      </c>
      <c r="B324" s="2">
        <f t="shared" ref="B324:C387" ca="1" si="24">RAND()</f>
        <v>0.38125722894577418</v>
      </c>
      <c r="C324" s="2">
        <f t="shared" ca="1" si="24"/>
        <v>0.85971137201659664</v>
      </c>
      <c r="D324" s="1">
        <f t="shared" ref="D324:D387" ca="1" si="25">IF(C324&lt;3*B324,1,0)</f>
        <v>1</v>
      </c>
      <c r="E324" s="2">
        <f t="shared" ca="1" si="22"/>
        <v>0.38125722894577418</v>
      </c>
      <c r="F324" s="2">
        <f t="shared" ca="1" si="23"/>
        <v>0.85971137201659664</v>
      </c>
    </row>
    <row r="325" spans="1:6" x14ac:dyDescent="0.25">
      <c r="A325" s="1">
        <v>323</v>
      </c>
      <c r="B325" s="2">
        <f t="shared" ca="1" si="24"/>
        <v>0.42117592440608465</v>
      </c>
      <c r="C325" s="2">
        <f t="shared" ca="1" si="24"/>
        <v>7.7555676105697025E-2</v>
      </c>
      <c r="D325" s="1">
        <f t="shared" ca="1" si="25"/>
        <v>1</v>
      </c>
      <c r="E325" s="2">
        <f t="shared" ca="1" si="22"/>
        <v>0.42117592440608465</v>
      </c>
      <c r="F325" s="2">
        <f t="shared" ca="1" si="23"/>
        <v>7.7555676105697025E-2</v>
      </c>
    </row>
    <row r="326" spans="1:6" x14ac:dyDescent="0.25">
      <c r="A326" s="1">
        <v>324</v>
      </c>
      <c r="B326" s="2">
        <f t="shared" ca="1" si="24"/>
        <v>0.87183375463943857</v>
      </c>
      <c r="C326" s="2">
        <f t="shared" ca="1" si="24"/>
        <v>0.73043895630747091</v>
      </c>
      <c r="D326" s="1">
        <f t="shared" ca="1" si="25"/>
        <v>1</v>
      </c>
      <c r="E326" s="2">
        <f t="shared" ref="E326:E389" ca="1" si="26">IF(D326=1,B326,100000)</f>
        <v>0.87183375463943857</v>
      </c>
      <c r="F326" s="2">
        <f t="shared" ref="F326:F389" ca="1" si="27">IF(D326=1,C326,100000)</f>
        <v>0.73043895630747091</v>
      </c>
    </row>
    <row r="327" spans="1:6" x14ac:dyDescent="0.25">
      <c r="A327" s="1">
        <v>325</v>
      </c>
      <c r="B327" s="2">
        <f t="shared" ca="1" si="24"/>
        <v>0.65757936762427827</v>
      </c>
      <c r="C327" s="2">
        <f t="shared" ca="1" si="24"/>
        <v>0.54546551696492684</v>
      </c>
      <c r="D327" s="1">
        <f t="shared" ca="1" si="25"/>
        <v>1</v>
      </c>
      <c r="E327" s="2">
        <f t="shared" ca="1" si="26"/>
        <v>0.65757936762427827</v>
      </c>
      <c r="F327" s="2">
        <f t="shared" ca="1" si="27"/>
        <v>0.54546551696492684</v>
      </c>
    </row>
    <row r="328" spans="1:6" x14ac:dyDescent="0.25">
      <c r="A328" s="1">
        <v>326</v>
      </c>
      <c r="B328" s="2">
        <f t="shared" ca="1" si="24"/>
        <v>0.31939019492448439</v>
      </c>
      <c r="C328" s="2">
        <f t="shared" ca="1" si="24"/>
        <v>0.5055015757559338</v>
      </c>
      <c r="D328" s="1">
        <f t="shared" ca="1" si="25"/>
        <v>1</v>
      </c>
      <c r="E328" s="2">
        <f t="shared" ca="1" si="26"/>
        <v>0.31939019492448439</v>
      </c>
      <c r="F328" s="2">
        <f t="shared" ca="1" si="27"/>
        <v>0.5055015757559338</v>
      </c>
    </row>
    <row r="329" spans="1:6" x14ac:dyDescent="0.25">
      <c r="A329" s="1">
        <v>327</v>
      </c>
      <c r="B329" s="2">
        <f t="shared" ca="1" si="24"/>
        <v>0.17408255747036727</v>
      </c>
      <c r="C329" s="2">
        <f t="shared" ca="1" si="24"/>
        <v>0.41391230159453696</v>
      </c>
      <c r="D329" s="1">
        <f t="shared" ca="1" si="25"/>
        <v>1</v>
      </c>
      <c r="E329" s="2">
        <f t="shared" ca="1" si="26"/>
        <v>0.17408255747036727</v>
      </c>
      <c r="F329" s="2">
        <f t="shared" ca="1" si="27"/>
        <v>0.41391230159453696</v>
      </c>
    </row>
    <row r="330" spans="1:6" x14ac:dyDescent="0.25">
      <c r="A330" s="1">
        <v>328</v>
      </c>
      <c r="B330" s="2">
        <f t="shared" ca="1" si="24"/>
        <v>0.86754272738618732</v>
      </c>
      <c r="C330" s="2">
        <f t="shared" ca="1" si="24"/>
        <v>0.31869082526883974</v>
      </c>
      <c r="D330" s="1">
        <f t="shared" ca="1" si="25"/>
        <v>1</v>
      </c>
      <c r="E330" s="2">
        <f t="shared" ca="1" si="26"/>
        <v>0.86754272738618732</v>
      </c>
      <c r="F330" s="2">
        <f t="shared" ca="1" si="27"/>
        <v>0.31869082526883974</v>
      </c>
    </row>
    <row r="331" spans="1:6" x14ac:dyDescent="0.25">
      <c r="A331" s="1">
        <v>329</v>
      </c>
      <c r="B331" s="2">
        <f t="shared" ca="1" si="24"/>
        <v>0.56338284309764597</v>
      </c>
      <c r="C331" s="2">
        <f t="shared" ca="1" si="24"/>
        <v>0.98824753756640671</v>
      </c>
      <c r="D331" s="1">
        <f t="shared" ca="1" si="25"/>
        <v>1</v>
      </c>
      <c r="E331" s="2">
        <f t="shared" ca="1" si="26"/>
        <v>0.56338284309764597</v>
      </c>
      <c r="F331" s="2">
        <f t="shared" ca="1" si="27"/>
        <v>0.98824753756640671</v>
      </c>
    </row>
    <row r="332" spans="1:6" x14ac:dyDescent="0.25">
      <c r="A332" s="1">
        <v>330</v>
      </c>
      <c r="B332" s="2">
        <f t="shared" ca="1" si="24"/>
        <v>6.8311595264889946E-2</v>
      </c>
      <c r="C332" s="2">
        <f t="shared" ca="1" si="24"/>
        <v>0.69913166411685335</v>
      </c>
      <c r="D332" s="1">
        <f t="shared" ca="1" si="25"/>
        <v>0</v>
      </c>
      <c r="E332" s="2">
        <f t="shared" ca="1" si="26"/>
        <v>100000</v>
      </c>
      <c r="F332" s="2">
        <f t="shared" ca="1" si="27"/>
        <v>100000</v>
      </c>
    </row>
    <row r="333" spans="1:6" x14ac:dyDescent="0.25">
      <c r="A333" s="1">
        <v>331</v>
      </c>
      <c r="B333" s="2">
        <f t="shared" ca="1" si="24"/>
        <v>6.3265424713940033E-2</v>
      </c>
      <c r="C333" s="2">
        <f t="shared" ca="1" si="24"/>
        <v>9.0242132287606913E-2</v>
      </c>
      <c r="D333" s="1">
        <f t="shared" ca="1" si="25"/>
        <v>1</v>
      </c>
      <c r="E333" s="2">
        <f t="shared" ca="1" si="26"/>
        <v>6.3265424713940033E-2</v>
      </c>
      <c r="F333" s="2">
        <f t="shared" ca="1" si="27"/>
        <v>9.0242132287606913E-2</v>
      </c>
    </row>
    <row r="334" spans="1:6" x14ac:dyDescent="0.25">
      <c r="A334" s="1">
        <v>332</v>
      </c>
      <c r="B334" s="2">
        <f t="shared" ca="1" si="24"/>
        <v>0.2535090642840061</v>
      </c>
      <c r="C334" s="2">
        <f t="shared" ca="1" si="24"/>
        <v>0.2279742203892986</v>
      </c>
      <c r="D334" s="1">
        <f t="shared" ca="1" si="25"/>
        <v>1</v>
      </c>
      <c r="E334" s="2">
        <f t="shared" ca="1" si="26"/>
        <v>0.2535090642840061</v>
      </c>
      <c r="F334" s="2">
        <f t="shared" ca="1" si="27"/>
        <v>0.2279742203892986</v>
      </c>
    </row>
    <row r="335" spans="1:6" x14ac:dyDescent="0.25">
      <c r="A335" s="1">
        <v>333</v>
      </c>
      <c r="B335" s="2">
        <f t="shared" ca="1" si="24"/>
        <v>0.57800352416877177</v>
      </c>
      <c r="C335" s="2">
        <f t="shared" ca="1" si="24"/>
        <v>0.84438498857975952</v>
      </c>
      <c r="D335" s="1">
        <f t="shared" ca="1" si="25"/>
        <v>1</v>
      </c>
      <c r="E335" s="2">
        <f t="shared" ca="1" si="26"/>
        <v>0.57800352416877177</v>
      </c>
      <c r="F335" s="2">
        <f t="shared" ca="1" si="27"/>
        <v>0.84438498857975952</v>
      </c>
    </row>
    <row r="336" spans="1:6" x14ac:dyDescent="0.25">
      <c r="A336" s="1">
        <v>334</v>
      </c>
      <c r="B336" s="2">
        <f t="shared" ca="1" si="24"/>
        <v>0.19447284984645252</v>
      </c>
      <c r="C336" s="2">
        <f t="shared" ca="1" si="24"/>
        <v>0.2064435383848594</v>
      </c>
      <c r="D336" s="1">
        <f t="shared" ca="1" si="25"/>
        <v>1</v>
      </c>
      <c r="E336" s="2">
        <f t="shared" ca="1" si="26"/>
        <v>0.19447284984645252</v>
      </c>
      <c r="F336" s="2">
        <f t="shared" ca="1" si="27"/>
        <v>0.2064435383848594</v>
      </c>
    </row>
    <row r="337" spans="1:6" x14ac:dyDescent="0.25">
      <c r="A337" s="1">
        <v>335</v>
      </c>
      <c r="B337" s="2">
        <f t="shared" ca="1" si="24"/>
        <v>0.66226355233615652</v>
      </c>
      <c r="C337" s="2">
        <f t="shared" ca="1" si="24"/>
        <v>0.61630163797853565</v>
      </c>
      <c r="D337" s="1">
        <f t="shared" ca="1" si="25"/>
        <v>1</v>
      </c>
      <c r="E337" s="2">
        <f t="shared" ca="1" si="26"/>
        <v>0.66226355233615652</v>
      </c>
      <c r="F337" s="2">
        <f t="shared" ca="1" si="27"/>
        <v>0.61630163797853565</v>
      </c>
    </row>
    <row r="338" spans="1:6" x14ac:dyDescent="0.25">
      <c r="A338" s="1">
        <v>336</v>
      </c>
      <c r="B338" s="2">
        <f t="shared" ca="1" si="24"/>
        <v>0.9653637561556796</v>
      </c>
      <c r="C338" s="2">
        <f t="shared" ca="1" si="24"/>
        <v>0.2269992626755184</v>
      </c>
      <c r="D338" s="1">
        <f t="shared" ca="1" si="25"/>
        <v>1</v>
      </c>
      <c r="E338" s="2">
        <f t="shared" ca="1" si="26"/>
        <v>0.9653637561556796</v>
      </c>
      <c r="F338" s="2">
        <f t="shared" ca="1" si="27"/>
        <v>0.2269992626755184</v>
      </c>
    </row>
    <row r="339" spans="1:6" x14ac:dyDescent="0.25">
      <c r="A339" s="1">
        <v>337</v>
      </c>
      <c r="B339" s="2">
        <f t="shared" ca="1" si="24"/>
        <v>0.71481157140997131</v>
      </c>
      <c r="C339" s="2">
        <f t="shared" ca="1" si="24"/>
        <v>0.65560568249745688</v>
      </c>
      <c r="D339" s="1">
        <f t="shared" ca="1" si="25"/>
        <v>1</v>
      </c>
      <c r="E339" s="2">
        <f t="shared" ca="1" si="26"/>
        <v>0.71481157140997131</v>
      </c>
      <c r="F339" s="2">
        <f t="shared" ca="1" si="27"/>
        <v>0.65560568249745688</v>
      </c>
    </row>
    <row r="340" spans="1:6" x14ac:dyDescent="0.25">
      <c r="A340" s="1">
        <v>338</v>
      </c>
      <c r="B340" s="2">
        <f t="shared" ca="1" si="24"/>
        <v>0.19100861022531712</v>
      </c>
      <c r="C340" s="2">
        <f t="shared" ca="1" si="24"/>
        <v>0.1875986134568447</v>
      </c>
      <c r="D340" s="1">
        <f t="shared" ca="1" si="25"/>
        <v>1</v>
      </c>
      <c r="E340" s="2">
        <f t="shared" ca="1" si="26"/>
        <v>0.19100861022531712</v>
      </c>
      <c r="F340" s="2">
        <f t="shared" ca="1" si="27"/>
        <v>0.1875986134568447</v>
      </c>
    </row>
    <row r="341" spans="1:6" x14ac:dyDescent="0.25">
      <c r="A341" s="1">
        <v>339</v>
      </c>
      <c r="B341" s="2">
        <f t="shared" ca="1" si="24"/>
        <v>0.43900096495097873</v>
      </c>
      <c r="C341" s="2">
        <f t="shared" ca="1" si="24"/>
        <v>0.15502239511834137</v>
      </c>
      <c r="D341" s="1">
        <f t="shared" ca="1" si="25"/>
        <v>1</v>
      </c>
      <c r="E341" s="2">
        <f t="shared" ca="1" si="26"/>
        <v>0.43900096495097873</v>
      </c>
      <c r="F341" s="2">
        <f t="shared" ca="1" si="27"/>
        <v>0.15502239511834137</v>
      </c>
    </row>
    <row r="342" spans="1:6" x14ac:dyDescent="0.25">
      <c r="A342" s="1">
        <v>340</v>
      </c>
      <c r="B342" s="2">
        <f t="shared" ca="1" si="24"/>
        <v>0.69380317547750558</v>
      </c>
      <c r="C342" s="2">
        <f t="shared" ca="1" si="24"/>
        <v>0.54006796591719874</v>
      </c>
      <c r="D342" s="1">
        <f t="shared" ca="1" si="25"/>
        <v>1</v>
      </c>
      <c r="E342" s="2">
        <f t="shared" ca="1" si="26"/>
        <v>0.69380317547750558</v>
      </c>
      <c r="F342" s="2">
        <f t="shared" ca="1" si="27"/>
        <v>0.54006796591719874</v>
      </c>
    </row>
    <row r="343" spans="1:6" x14ac:dyDescent="0.25">
      <c r="A343" s="1">
        <v>341</v>
      </c>
      <c r="B343" s="2">
        <f t="shared" ca="1" si="24"/>
        <v>0.74857466987544696</v>
      </c>
      <c r="C343" s="2">
        <f t="shared" ca="1" si="24"/>
        <v>0.29346060355513737</v>
      </c>
      <c r="D343" s="1">
        <f t="shared" ca="1" si="25"/>
        <v>1</v>
      </c>
      <c r="E343" s="2">
        <f t="shared" ca="1" si="26"/>
        <v>0.74857466987544696</v>
      </c>
      <c r="F343" s="2">
        <f t="shared" ca="1" si="27"/>
        <v>0.29346060355513737</v>
      </c>
    </row>
    <row r="344" spans="1:6" x14ac:dyDescent="0.25">
      <c r="A344" s="1">
        <v>342</v>
      </c>
      <c r="B344" s="2">
        <f t="shared" ca="1" si="24"/>
        <v>0.54963208949073128</v>
      </c>
      <c r="C344" s="2">
        <f t="shared" ca="1" si="24"/>
        <v>0.44293989202202244</v>
      </c>
      <c r="D344" s="1">
        <f t="shared" ca="1" si="25"/>
        <v>1</v>
      </c>
      <c r="E344" s="2">
        <f t="shared" ca="1" si="26"/>
        <v>0.54963208949073128</v>
      </c>
      <c r="F344" s="2">
        <f t="shared" ca="1" si="27"/>
        <v>0.44293989202202244</v>
      </c>
    </row>
    <row r="345" spans="1:6" x14ac:dyDescent="0.25">
      <c r="A345" s="1">
        <v>343</v>
      </c>
      <c r="B345" s="2">
        <f t="shared" ca="1" si="24"/>
        <v>0.34869360071914213</v>
      </c>
      <c r="C345" s="2">
        <f t="shared" ca="1" si="24"/>
        <v>0.8069583251070197</v>
      </c>
      <c r="D345" s="1">
        <f t="shared" ca="1" si="25"/>
        <v>1</v>
      </c>
      <c r="E345" s="2">
        <f t="shared" ca="1" si="26"/>
        <v>0.34869360071914213</v>
      </c>
      <c r="F345" s="2">
        <f t="shared" ca="1" si="27"/>
        <v>0.8069583251070197</v>
      </c>
    </row>
    <row r="346" spans="1:6" x14ac:dyDescent="0.25">
      <c r="A346" s="1">
        <v>344</v>
      </c>
      <c r="B346" s="2">
        <f t="shared" ca="1" si="24"/>
        <v>0.97932233235687927</v>
      </c>
      <c r="C346" s="2">
        <f t="shared" ca="1" si="24"/>
        <v>3.8868134519750019E-2</v>
      </c>
      <c r="D346" s="1">
        <f t="shared" ca="1" si="25"/>
        <v>1</v>
      </c>
      <c r="E346" s="2">
        <f t="shared" ca="1" si="26"/>
        <v>0.97932233235687927</v>
      </c>
      <c r="F346" s="2">
        <f t="shared" ca="1" si="27"/>
        <v>3.8868134519750019E-2</v>
      </c>
    </row>
    <row r="347" spans="1:6" x14ac:dyDescent="0.25">
      <c r="A347" s="1">
        <v>345</v>
      </c>
      <c r="B347" s="2">
        <f t="shared" ca="1" si="24"/>
        <v>0.32322280250169888</v>
      </c>
      <c r="C347" s="2">
        <f t="shared" ca="1" si="24"/>
        <v>0.66659221955193615</v>
      </c>
      <c r="D347" s="1">
        <f t="shared" ca="1" si="25"/>
        <v>1</v>
      </c>
      <c r="E347" s="2">
        <f t="shared" ca="1" si="26"/>
        <v>0.32322280250169888</v>
      </c>
      <c r="F347" s="2">
        <f t="shared" ca="1" si="27"/>
        <v>0.66659221955193615</v>
      </c>
    </row>
    <row r="348" spans="1:6" x14ac:dyDescent="0.25">
      <c r="A348" s="1">
        <v>346</v>
      </c>
      <c r="B348" s="2">
        <f t="shared" ca="1" si="24"/>
        <v>0.2977391018253992</v>
      </c>
      <c r="C348" s="2">
        <f t="shared" ca="1" si="24"/>
        <v>0.2407407305694077</v>
      </c>
      <c r="D348" s="1">
        <f t="shared" ca="1" si="25"/>
        <v>1</v>
      </c>
      <c r="E348" s="2">
        <f t="shared" ca="1" si="26"/>
        <v>0.2977391018253992</v>
      </c>
      <c r="F348" s="2">
        <f t="shared" ca="1" si="27"/>
        <v>0.2407407305694077</v>
      </c>
    </row>
    <row r="349" spans="1:6" x14ac:dyDescent="0.25">
      <c r="A349" s="1">
        <v>347</v>
      </c>
      <c r="B349" s="2">
        <f t="shared" ca="1" si="24"/>
        <v>0.83752487541894716</v>
      </c>
      <c r="C349" s="2">
        <f t="shared" ca="1" si="24"/>
        <v>0.21551849406410761</v>
      </c>
      <c r="D349" s="1">
        <f t="shared" ca="1" si="25"/>
        <v>1</v>
      </c>
      <c r="E349" s="2">
        <f t="shared" ca="1" si="26"/>
        <v>0.83752487541894716</v>
      </c>
      <c r="F349" s="2">
        <f t="shared" ca="1" si="27"/>
        <v>0.21551849406410761</v>
      </c>
    </row>
    <row r="350" spans="1:6" x14ac:dyDescent="0.25">
      <c r="A350" s="1">
        <v>348</v>
      </c>
      <c r="B350" s="2">
        <f t="shared" ca="1" si="24"/>
        <v>0.2194732010371685</v>
      </c>
      <c r="C350" s="2">
        <f t="shared" ca="1" si="24"/>
        <v>0.86488254543472887</v>
      </c>
      <c r="D350" s="1">
        <f t="shared" ca="1" si="25"/>
        <v>0</v>
      </c>
      <c r="E350" s="2">
        <f t="shared" ca="1" si="26"/>
        <v>100000</v>
      </c>
      <c r="F350" s="2">
        <f t="shared" ca="1" si="27"/>
        <v>100000</v>
      </c>
    </row>
    <row r="351" spans="1:6" x14ac:dyDescent="0.25">
      <c r="A351" s="1">
        <v>349</v>
      </c>
      <c r="B351" s="2">
        <f t="shared" ca="1" si="24"/>
        <v>0.31773976806274162</v>
      </c>
      <c r="C351" s="2">
        <f t="shared" ca="1" si="24"/>
        <v>8.2770250802309042E-2</v>
      </c>
      <c r="D351" s="1">
        <f t="shared" ca="1" si="25"/>
        <v>1</v>
      </c>
      <c r="E351" s="2">
        <f t="shared" ca="1" si="26"/>
        <v>0.31773976806274162</v>
      </c>
      <c r="F351" s="2">
        <f t="shared" ca="1" si="27"/>
        <v>8.2770250802309042E-2</v>
      </c>
    </row>
    <row r="352" spans="1:6" x14ac:dyDescent="0.25">
      <c r="A352" s="1">
        <v>350</v>
      </c>
      <c r="B352" s="2">
        <f t="shared" ca="1" si="24"/>
        <v>0.28962303392210387</v>
      </c>
      <c r="C352" s="2">
        <f t="shared" ca="1" si="24"/>
        <v>0.58840321778249949</v>
      </c>
      <c r="D352" s="1">
        <f t="shared" ca="1" si="25"/>
        <v>1</v>
      </c>
      <c r="E352" s="2">
        <f t="shared" ca="1" si="26"/>
        <v>0.28962303392210387</v>
      </c>
      <c r="F352" s="2">
        <f t="shared" ca="1" si="27"/>
        <v>0.58840321778249949</v>
      </c>
    </row>
    <row r="353" spans="1:6" x14ac:dyDescent="0.25">
      <c r="A353" s="1">
        <v>351</v>
      </c>
      <c r="B353" s="2">
        <f t="shared" ca="1" si="24"/>
        <v>6.2095751940302701E-2</v>
      </c>
      <c r="C353" s="2">
        <f t="shared" ca="1" si="24"/>
        <v>0.67957188011038261</v>
      </c>
      <c r="D353" s="1">
        <f t="shared" ca="1" si="25"/>
        <v>0</v>
      </c>
      <c r="E353" s="2">
        <f t="shared" ca="1" si="26"/>
        <v>100000</v>
      </c>
      <c r="F353" s="2">
        <f t="shared" ca="1" si="27"/>
        <v>100000</v>
      </c>
    </row>
    <row r="354" spans="1:6" x14ac:dyDescent="0.25">
      <c r="A354" s="1">
        <v>352</v>
      </c>
      <c r="B354" s="2">
        <f t="shared" ca="1" si="24"/>
        <v>0.44549946822202524</v>
      </c>
      <c r="C354" s="2">
        <f t="shared" ca="1" si="24"/>
        <v>0.96348298337154237</v>
      </c>
      <c r="D354" s="1">
        <f t="shared" ca="1" si="25"/>
        <v>1</v>
      </c>
      <c r="E354" s="2">
        <f t="shared" ca="1" si="26"/>
        <v>0.44549946822202524</v>
      </c>
      <c r="F354" s="2">
        <f t="shared" ca="1" si="27"/>
        <v>0.96348298337154237</v>
      </c>
    </row>
    <row r="355" spans="1:6" x14ac:dyDescent="0.25">
      <c r="A355" s="1">
        <v>353</v>
      </c>
      <c r="B355" s="2">
        <f t="shared" ca="1" si="24"/>
        <v>0.45106115881645703</v>
      </c>
      <c r="C355" s="2">
        <f t="shared" ca="1" si="24"/>
        <v>0.42890164333585923</v>
      </c>
      <c r="D355" s="1">
        <f t="shared" ca="1" si="25"/>
        <v>1</v>
      </c>
      <c r="E355" s="2">
        <f t="shared" ca="1" si="26"/>
        <v>0.45106115881645703</v>
      </c>
      <c r="F355" s="2">
        <f t="shared" ca="1" si="27"/>
        <v>0.42890164333585923</v>
      </c>
    </row>
    <row r="356" spans="1:6" x14ac:dyDescent="0.25">
      <c r="A356" s="1">
        <v>354</v>
      </c>
      <c r="B356" s="2">
        <f t="shared" ca="1" si="24"/>
        <v>0.68078578572606707</v>
      </c>
      <c r="C356" s="2">
        <f t="shared" ca="1" si="24"/>
        <v>0.44998377763065689</v>
      </c>
      <c r="D356" s="1">
        <f t="shared" ca="1" si="25"/>
        <v>1</v>
      </c>
      <c r="E356" s="2">
        <f t="shared" ca="1" si="26"/>
        <v>0.68078578572606707</v>
      </c>
      <c r="F356" s="2">
        <f t="shared" ca="1" si="27"/>
        <v>0.44998377763065689</v>
      </c>
    </row>
    <row r="357" spans="1:6" x14ac:dyDescent="0.25">
      <c r="A357" s="1">
        <v>355</v>
      </c>
      <c r="B357" s="2">
        <f t="shared" ca="1" si="24"/>
        <v>0.63384277323656224</v>
      </c>
      <c r="C357" s="2">
        <f t="shared" ca="1" si="24"/>
        <v>0.48543136623356142</v>
      </c>
      <c r="D357" s="1">
        <f t="shared" ca="1" si="25"/>
        <v>1</v>
      </c>
      <c r="E357" s="2">
        <f t="shared" ca="1" si="26"/>
        <v>0.63384277323656224</v>
      </c>
      <c r="F357" s="2">
        <f t="shared" ca="1" si="27"/>
        <v>0.48543136623356142</v>
      </c>
    </row>
    <row r="358" spans="1:6" x14ac:dyDescent="0.25">
      <c r="A358" s="1">
        <v>356</v>
      </c>
      <c r="B358" s="2">
        <f t="shared" ca="1" si="24"/>
        <v>0.88955679205146154</v>
      </c>
      <c r="C358" s="2">
        <f t="shared" ca="1" si="24"/>
        <v>0.55429984381926811</v>
      </c>
      <c r="D358" s="1">
        <f t="shared" ca="1" si="25"/>
        <v>1</v>
      </c>
      <c r="E358" s="2">
        <f t="shared" ca="1" si="26"/>
        <v>0.88955679205146154</v>
      </c>
      <c r="F358" s="2">
        <f t="shared" ca="1" si="27"/>
        <v>0.55429984381926811</v>
      </c>
    </row>
    <row r="359" spans="1:6" x14ac:dyDescent="0.25">
      <c r="A359" s="1">
        <v>357</v>
      </c>
      <c r="B359" s="2">
        <f t="shared" ca="1" si="24"/>
        <v>0.42366802117105562</v>
      </c>
      <c r="C359" s="2">
        <f t="shared" ca="1" si="24"/>
        <v>0.37634716567555937</v>
      </c>
      <c r="D359" s="1">
        <f t="shared" ca="1" si="25"/>
        <v>1</v>
      </c>
      <c r="E359" s="2">
        <f t="shared" ca="1" si="26"/>
        <v>0.42366802117105562</v>
      </c>
      <c r="F359" s="2">
        <f t="shared" ca="1" si="27"/>
        <v>0.37634716567555937</v>
      </c>
    </row>
    <row r="360" spans="1:6" x14ac:dyDescent="0.25">
      <c r="A360" s="1">
        <v>358</v>
      </c>
      <c r="B360" s="2">
        <f t="shared" ca="1" si="24"/>
        <v>3.4999285437185446E-2</v>
      </c>
      <c r="C360" s="2">
        <f t="shared" ca="1" si="24"/>
        <v>5.3280150770962709E-2</v>
      </c>
      <c r="D360" s="1">
        <f t="shared" ca="1" si="25"/>
        <v>1</v>
      </c>
      <c r="E360" s="2">
        <f t="shared" ca="1" si="26"/>
        <v>3.4999285437185446E-2</v>
      </c>
      <c r="F360" s="2">
        <f t="shared" ca="1" si="27"/>
        <v>5.3280150770962709E-2</v>
      </c>
    </row>
    <row r="361" spans="1:6" x14ac:dyDescent="0.25">
      <c r="A361" s="1">
        <v>359</v>
      </c>
      <c r="B361" s="2">
        <f t="shared" ca="1" si="24"/>
        <v>0.3933644899746831</v>
      </c>
      <c r="C361" s="2">
        <f t="shared" ca="1" si="24"/>
        <v>0.45885265559036958</v>
      </c>
      <c r="D361" s="1">
        <f t="shared" ca="1" si="25"/>
        <v>1</v>
      </c>
      <c r="E361" s="2">
        <f t="shared" ca="1" si="26"/>
        <v>0.3933644899746831</v>
      </c>
      <c r="F361" s="2">
        <f t="shared" ca="1" si="27"/>
        <v>0.45885265559036958</v>
      </c>
    </row>
    <row r="362" spans="1:6" x14ac:dyDescent="0.25">
      <c r="A362" s="1">
        <v>360</v>
      </c>
      <c r="B362" s="2">
        <f t="shared" ca="1" si="24"/>
        <v>0.81679839849088764</v>
      </c>
      <c r="C362" s="2">
        <f t="shared" ca="1" si="24"/>
        <v>2.015604169779639E-3</v>
      </c>
      <c r="D362" s="1">
        <f t="shared" ca="1" si="25"/>
        <v>1</v>
      </c>
      <c r="E362" s="2">
        <f t="shared" ca="1" si="26"/>
        <v>0.81679839849088764</v>
      </c>
      <c r="F362" s="2">
        <f t="shared" ca="1" si="27"/>
        <v>2.015604169779639E-3</v>
      </c>
    </row>
    <row r="363" spans="1:6" x14ac:dyDescent="0.25">
      <c r="A363" s="1">
        <v>361</v>
      </c>
      <c r="B363" s="2">
        <f t="shared" ca="1" si="24"/>
        <v>0.8989392749071643</v>
      </c>
      <c r="C363" s="2">
        <f t="shared" ca="1" si="24"/>
        <v>0.65404100286242106</v>
      </c>
      <c r="D363" s="1">
        <f t="shared" ca="1" si="25"/>
        <v>1</v>
      </c>
      <c r="E363" s="2">
        <f t="shared" ca="1" si="26"/>
        <v>0.8989392749071643</v>
      </c>
      <c r="F363" s="2">
        <f t="shared" ca="1" si="27"/>
        <v>0.65404100286242106</v>
      </c>
    </row>
    <row r="364" spans="1:6" x14ac:dyDescent="0.25">
      <c r="A364" s="1">
        <v>362</v>
      </c>
      <c r="B364" s="2">
        <f t="shared" ca="1" si="24"/>
        <v>7.7023739036240157E-2</v>
      </c>
      <c r="C364" s="2">
        <f t="shared" ca="1" si="24"/>
        <v>0.16465388058801922</v>
      </c>
      <c r="D364" s="1">
        <f t="shared" ca="1" si="25"/>
        <v>1</v>
      </c>
      <c r="E364" s="2">
        <f t="shared" ca="1" si="26"/>
        <v>7.7023739036240157E-2</v>
      </c>
      <c r="F364" s="2">
        <f t="shared" ca="1" si="27"/>
        <v>0.16465388058801922</v>
      </c>
    </row>
    <row r="365" spans="1:6" x14ac:dyDescent="0.25">
      <c r="A365" s="1">
        <v>363</v>
      </c>
      <c r="B365" s="2">
        <f t="shared" ca="1" si="24"/>
        <v>0.28210618488850692</v>
      </c>
      <c r="C365" s="2">
        <f t="shared" ca="1" si="24"/>
        <v>0.2094763841687326</v>
      </c>
      <c r="D365" s="1">
        <f t="shared" ca="1" si="25"/>
        <v>1</v>
      </c>
      <c r="E365" s="2">
        <f t="shared" ca="1" si="26"/>
        <v>0.28210618488850692</v>
      </c>
      <c r="F365" s="2">
        <f t="shared" ca="1" si="27"/>
        <v>0.2094763841687326</v>
      </c>
    </row>
    <row r="366" spans="1:6" x14ac:dyDescent="0.25">
      <c r="A366" s="1">
        <v>364</v>
      </c>
      <c r="B366" s="2">
        <f t="shared" ca="1" si="24"/>
        <v>0.22621218344685756</v>
      </c>
      <c r="C366" s="2">
        <f t="shared" ca="1" si="24"/>
        <v>0.59937451491285232</v>
      </c>
      <c r="D366" s="1">
        <f t="shared" ca="1" si="25"/>
        <v>1</v>
      </c>
      <c r="E366" s="2">
        <f t="shared" ca="1" si="26"/>
        <v>0.22621218344685756</v>
      </c>
      <c r="F366" s="2">
        <f t="shared" ca="1" si="27"/>
        <v>0.59937451491285232</v>
      </c>
    </row>
    <row r="367" spans="1:6" x14ac:dyDescent="0.25">
      <c r="A367" s="1">
        <v>365</v>
      </c>
      <c r="B367" s="2">
        <f t="shared" ca="1" si="24"/>
        <v>0.91118524506431797</v>
      </c>
      <c r="C367" s="2">
        <f t="shared" ca="1" si="24"/>
        <v>0.30646363733080584</v>
      </c>
      <c r="D367" s="1">
        <f t="shared" ca="1" si="25"/>
        <v>1</v>
      </c>
      <c r="E367" s="2">
        <f t="shared" ca="1" si="26"/>
        <v>0.91118524506431797</v>
      </c>
      <c r="F367" s="2">
        <f t="shared" ca="1" si="27"/>
        <v>0.30646363733080584</v>
      </c>
    </row>
    <row r="368" spans="1:6" x14ac:dyDescent="0.25">
      <c r="A368" s="1">
        <v>366</v>
      </c>
      <c r="B368" s="2">
        <f t="shared" ca="1" si="24"/>
        <v>0.24512186773458444</v>
      </c>
      <c r="C368" s="2">
        <f t="shared" ca="1" si="24"/>
        <v>0.12245316787270688</v>
      </c>
      <c r="D368" s="1">
        <f t="shared" ca="1" si="25"/>
        <v>1</v>
      </c>
      <c r="E368" s="2">
        <f t="shared" ca="1" si="26"/>
        <v>0.24512186773458444</v>
      </c>
      <c r="F368" s="2">
        <f t="shared" ca="1" si="27"/>
        <v>0.12245316787270688</v>
      </c>
    </row>
    <row r="369" spans="1:6" x14ac:dyDescent="0.25">
      <c r="A369" s="1">
        <v>367</v>
      </c>
      <c r="B369" s="2">
        <f t="shared" ca="1" si="24"/>
        <v>0.35040115393110094</v>
      </c>
      <c r="C369" s="2">
        <f t="shared" ca="1" si="24"/>
        <v>0.88711301409423737</v>
      </c>
      <c r="D369" s="1">
        <f t="shared" ca="1" si="25"/>
        <v>1</v>
      </c>
      <c r="E369" s="2">
        <f t="shared" ca="1" si="26"/>
        <v>0.35040115393110094</v>
      </c>
      <c r="F369" s="2">
        <f t="shared" ca="1" si="27"/>
        <v>0.88711301409423737</v>
      </c>
    </row>
    <row r="370" spans="1:6" x14ac:dyDescent="0.25">
      <c r="A370" s="1">
        <v>368</v>
      </c>
      <c r="B370" s="2">
        <f t="shared" ca="1" si="24"/>
        <v>5.4299180682928494E-3</v>
      </c>
      <c r="C370" s="2">
        <f t="shared" ca="1" si="24"/>
        <v>0.29310920958051356</v>
      </c>
      <c r="D370" s="1">
        <f t="shared" ca="1" si="25"/>
        <v>0</v>
      </c>
      <c r="E370" s="2">
        <f t="shared" ca="1" si="26"/>
        <v>100000</v>
      </c>
      <c r="F370" s="2">
        <f t="shared" ca="1" si="27"/>
        <v>100000</v>
      </c>
    </row>
    <row r="371" spans="1:6" x14ac:dyDescent="0.25">
      <c r="A371" s="1">
        <v>369</v>
      </c>
      <c r="B371" s="2">
        <f t="shared" ca="1" si="24"/>
        <v>0.64499870936135828</v>
      </c>
      <c r="C371" s="2">
        <f t="shared" ca="1" si="24"/>
        <v>0.32004443659559545</v>
      </c>
      <c r="D371" s="1">
        <f t="shared" ca="1" si="25"/>
        <v>1</v>
      </c>
      <c r="E371" s="2">
        <f t="shared" ca="1" si="26"/>
        <v>0.64499870936135828</v>
      </c>
      <c r="F371" s="2">
        <f t="shared" ca="1" si="27"/>
        <v>0.32004443659559545</v>
      </c>
    </row>
    <row r="372" spans="1:6" x14ac:dyDescent="0.25">
      <c r="A372" s="1">
        <v>370</v>
      </c>
      <c r="B372" s="2">
        <f t="shared" ca="1" si="24"/>
        <v>0.20638637844330998</v>
      </c>
      <c r="C372" s="2">
        <f t="shared" ca="1" si="24"/>
        <v>1.6837630992462493E-2</v>
      </c>
      <c r="D372" s="1">
        <f t="shared" ca="1" si="25"/>
        <v>1</v>
      </c>
      <c r="E372" s="2">
        <f t="shared" ca="1" si="26"/>
        <v>0.20638637844330998</v>
      </c>
      <c r="F372" s="2">
        <f t="shared" ca="1" si="27"/>
        <v>1.6837630992462493E-2</v>
      </c>
    </row>
    <row r="373" spans="1:6" x14ac:dyDescent="0.25">
      <c r="A373" s="1">
        <v>371</v>
      </c>
      <c r="B373" s="2">
        <f t="shared" ca="1" si="24"/>
        <v>0.196439689819916</v>
      </c>
      <c r="C373" s="2">
        <f t="shared" ca="1" si="24"/>
        <v>0.39958059997577033</v>
      </c>
      <c r="D373" s="1">
        <f t="shared" ca="1" si="25"/>
        <v>1</v>
      </c>
      <c r="E373" s="2">
        <f t="shared" ca="1" si="26"/>
        <v>0.196439689819916</v>
      </c>
      <c r="F373" s="2">
        <f t="shared" ca="1" si="27"/>
        <v>0.39958059997577033</v>
      </c>
    </row>
    <row r="374" spans="1:6" x14ac:dyDescent="0.25">
      <c r="A374" s="1">
        <v>372</v>
      </c>
      <c r="B374" s="2">
        <f t="shared" ca="1" si="24"/>
        <v>0.57556611920269085</v>
      </c>
      <c r="C374" s="2">
        <f t="shared" ca="1" si="24"/>
        <v>0.54272877121694107</v>
      </c>
      <c r="D374" s="1">
        <f t="shared" ca="1" si="25"/>
        <v>1</v>
      </c>
      <c r="E374" s="2">
        <f t="shared" ca="1" si="26"/>
        <v>0.57556611920269085</v>
      </c>
      <c r="F374" s="2">
        <f t="shared" ca="1" si="27"/>
        <v>0.54272877121694107</v>
      </c>
    </row>
    <row r="375" spans="1:6" x14ac:dyDescent="0.25">
      <c r="A375" s="1">
        <v>373</v>
      </c>
      <c r="B375" s="2">
        <f t="shared" ca="1" si="24"/>
        <v>0.24006997256800922</v>
      </c>
      <c r="C375" s="2">
        <f t="shared" ca="1" si="24"/>
        <v>0.10026952450217164</v>
      </c>
      <c r="D375" s="1">
        <f t="shared" ca="1" si="25"/>
        <v>1</v>
      </c>
      <c r="E375" s="2">
        <f t="shared" ca="1" si="26"/>
        <v>0.24006997256800922</v>
      </c>
      <c r="F375" s="2">
        <f t="shared" ca="1" si="27"/>
        <v>0.10026952450217164</v>
      </c>
    </row>
    <row r="376" spans="1:6" x14ac:dyDescent="0.25">
      <c r="A376" s="1">
        <v>374</v>
      </c>
      <c r="B376" s="2">
        <f t="shared" ca="1" si="24"/>
        <v>0.24233060486708979</v>
      </c>
      <c r="C376" s="2">
        <f t="shared" ca="1" si="24"/>
        <v>0.61118838008419929</v>
      </c>
      <c r="D376" s="1">
        <f t="shared" ca="1" si="25"/>
        <v>1</v>
      </c>
      <c r="E376" s="2">
        <f t="shared" ca="1" si="26"/>
        <v>0.24233060486708979</v>
      </c>
      <c r="F376" s="2">
        <f t="shared" ca="1" si="27"/>
        <v>0.61118838008419929</v>
      </c>
    </row>
    <row r="377" spans="1:6" x14ac:dyDescent="0.25">
      <c r="A377" s="1">
        <v>375</v>
      </c>
      <c r="B377" s="2">
        <f t="shared" ca="1" si="24"/>
        <v>7.3986656963459296E-2</v>
      </c>
      <c r="C377" s="2">
        <f t="shared" ca="1" si="24"/>
        <v>0.74142852955752914</v>
      </c>
      <c r="D377" s="1">
        <f t="shared" ca="1" si="25"/>
        <v>0</v>
      </c>
      <c r="E377" s="2">
        <f t="shared" ca="1" si="26"/>
        <v>100000</v>
      </c>
      <c r="F377" s="2">
        <f t="shared" ca="1" si="27"/>
        <v>100000</v>
      </c>
    </row>
    <row r="378" spans="1:6" x14ac:dyDescent="0.25">
      <c r="A378" s="1">
        <v>376</v>
      </c>
      <c r="B378" s="2">
        <f t="shared" ca="1" si="24"/>
        <v>0.39579143678330087</v>
      </c>
      <c r="C378" s="2">
        <f t="shared" ca="1" si="24"/>
        <v>0.97208019335421836</v>
      </c>
      <c r="D378" s="1">
        <f t="shared" ca="1" si="25"/>
        <v>1</v>
      </c>
      <c r="E378" s="2">
        <f t="shared" ca="1" si="26"/>
        <v>0.39579143678330087</v>
      </c>
      <c r="F378" s="2">
        <f t="shared" ca="1" si="27"/>
        <v>0.97208019335421836</v>
      </c>
    </row>
    <row r="379" spans="1:6" x14ac:dyDescent="0.25">
      <c r="A379" s="1">
        <v>377</v>
      </c>
      <c r="B379" s="2">
        <f t="shared" ca="1" si="24"/>
        <v>0.77680875714875541</v>
      </c>
      <c r="C379" s="2">
        <f t="shared" ca="1" si="24"/>
        <v>3.1528824898862218E-2</v>
      </c>
      <c r="D379" s="1">
        <f t="shared" ca="1" si="25"/>
        <v>1</v>
      </c>
      <c r="E379" s="2">
        <f t="shared" ca="1" si="26"/>
        <v>0.77680875714875541</v>
      </c>
      <c r="F379" s="2">
        <f t="shared" ca="1" si="27"/>
        <v>3.1528824898862218E-2</v>
      </c>
    </row>
    <row r="380" spans="1:6" x14ac:dyDescent="0.25">
      <c r="A380" s="1">
        <v>378</v>
      </c>
      <c r="B380" s="2">
        <f t="shared" ca="1" si="24"/>
        <v>0.86463863258765816</v>
      </c>
      <c r="C380" s="2">
        <f t="shared" ca="1" si="24"/>
        <v>0.86606229642711607</v>
      </c>
      <c r="D380" s="1">
        <f t="shared" ca="1" si="25"/>
        <v>1</v>
      </c>
      <c r="E380" s="2">
        <f t="shared" ca="1" si="26"/>
        <v>0.86463863258765816</v>
      </c>
      <c r="F380" s="2">
        <f t="shared" ca="1" si="27"/>
        <v>0.86606229642711607</v>
      </c>
    </row>
    <row r="381" spans="1:6" x14ac:dyDescent="0.25">
      <c r="A381" s="1">
        <v>379</v>
      </c>
      <c r="B381" s="2">
        <f t="shared" ca="1" si="24"/>
        <v>0.18885218050620367</v>
      </c>
      <c r="C381" s="2">
        <f t="shared" ca="1" si="24"/>
        <v>0.92730964480664535</v>
      </c>
      <c r="D381" s="1">
        <f t="shared" ca="1" si="25"/>
        <v>0</v>
      </c>
      <c r="E381" s="2">
        <f t="shared" ca="1" si="26"/>
        <v>100000</v>
      </c>
      <c r="F381" s="2">
        <f t="shared" ca="1" si="27"/>
        <v>100000</v>
      </c>
    </row>
    <row r="382" spans="1:6" x14ac:dyDescent="0.25">
      <c r="A382" s="1">
        <v>380</v>
      </c>
      <c r="B382" s="2">
        <f t="shared" ca="1" si="24"/>
        <v>3.5457140220455319E-2</v>
      </c>
      <c r="C382" s="2">
        <f t="shared" ca="1" si="24"/>
        <v>0.68028244475543242</v>
      </c>
      <c r="D382" s="1">
        <f t="shared" ca="1" si="25"/>
        <v>0</v>
      </c>
      <c r="E382" s="2">
        <f t="shared" ca="1" si="26"/>
        <v>100000</v>
      </c>
      <c r="F382" s="2">
        <f t="shared" ca="1" si="27"/>
        <v>100000</v>
      </c>
    </row>
    <row r="383" spans="1:6" x14ac:dyDescent="0.25">
      <c r="A383" s="1">
        <v>381</v>
      </c>
      <c r="B383" s="2">
        <f t="shared" ca="1" si="24"/>
        <v>0.19911648494038858</v>
      </c>
      <c r="C383" s="2">
        <f t="shared" ca="1" si="24"/>
        <v>0.27955779833560745</v>
      </c>
      <c r="D383" s="1">
        <f t="shared" ca="1" si="25"/>
        <v>1</v>
      </c>
      <c r="E383" s="2">
        <f t="shared" ca="1" si="26"/>
        <v>0.19911648494038858</v>
      </c>
      <c r="F383" s="2">
        <f t="shared" ca="1" si="27"/>
        <v>0.27955779833560745</v>
      </c>
    </row>
    <row r="384" spans="1:6" x14ac:dyDescent="0.25">
      <c r="A384" s="1">
        <v>382</v>
      </c>
      <c r="B384" s="2">
        <f t="shared" ca="1" si="24"/>
        <v>7.527996080133037E-2</v>
      </c>
      <c r="C384" s="2">
        <f t="shared" ca="1" si="24"/>
        <v>0.11496408731258645</v>
      </c>
      <c r="D384" s="1">
        <f t="shared" ca="1" si="25"/>
        <v>1</v>
      </c>
      <c r="E384" s="2">
        <f t="shared" ca="1" si="26"/>
        <v>7.527996080133037E-2</v>
      </c>
      <c r="F384" s="2">
        <f t="shared" ca="1" si="27"/>
        <v>0.11496408731258645</v>
      </c>
    </row>
    <row r="385" spans="1:6" x14ac:dyDescent="0.25">
      <c r="A385" s="1">
        <v>383</v>
      </c>
      <c r="B385" s="2">
        <f t="shared" ca="1" si="24"/>
        <v>4.9743284077811034E-2</v>
      </c>
      <c r="C385" s="2">
        <f t="shared" ca="1" si="24"/>
        <v>0.40598235825946405</v>
      </c>
      <c r="D385" s="1">
        <f t="shared" ca="1" si="25"/>
        <v>0</v>
      </c>
      <c r="E385" s="2">
        <f t="shared" ca="1" si="26"/>
        <v>100000</v>
      </c>
      <c r="F385" s="2">
        <f t="shared" ca="1" si="27"/>
        <v>100000</v>
      </c>
    </row>
    <row r="386" spans="1:6" x14ac:dyDescent="0.25">
      <c r="A386" s="1">
        <v>384</v>
      </c>
      <c r="B386" s="2">
        <f t="shared" ca="1" si="24"/>
        <v>0.24156917855556015</v>
      </c>
      <c r="C386" s="2">
        <f t="shared" ca="1" si="24"/>
        <v>9.133590270187808E-2</v>
      </c>
      <c r="D386" s="1">
        <f t="shared" ca="1" si="25"/>
        <v>1</v>
      </c>
      <c r="E386" s="2">
        <f t="shared" ca="1" si="26"/>
        <v>0.24156917855556015</v>
      </c>
      <c r="F386" s="2">
        <f t="shared" ca="1" si="27"/>
        <v>9.133590270187808E-2</v>
      </c>
    </row>
    <row r="387" spans="1:6" x14ac:dyDescent="0.25">
      <c r="A387" s="1">
        <v>385</v>
      </c>
      <c r="B387" s="2">
        <f t="shared" ca="1" si="24"/>
        <v>0.80826282671179617</v>
      </c>
      <c r="C387" s="2">
        <f t="shared" ca="1" si="24"/>
        <v>0.23809343127027049</v>
      </c>
      <c r="D387" s="1">
        <f t="shared" ca="1" si="25"/>
        <v>1</v>
      </c>
      <c r="E387" s="2">
        <f t="shared" ca="1" si="26"/>
        <v>0.80826282671179617</v>
      </c>
      <c r="F387" s="2">
        <f t="shared" ca="1" si="27"/>
        <v>0.23809343127027049</v>
      </c>
    </row>
    <row r="388" spans="1:6" x14ac:dyDescent="0.25">
      <c r="A388" s="1">
        <v>386</v>
      </c>
      <c r="B388" s="2">
        <f t="shared" ref="B388:C451" ca="1" si="28">RAND()</f>
        <v>0.59519147995019794</v>
      </c>
      <c r="C388" s="2">
        <f t="shared" ca="1" si="28"/>
        <v>0.58058484026708346</v>
      </c>
      <c r="D388" s="1">
        <f t="shared" ref="D388:D451" ca="1" si="29">IF(C388&lt;3*B388,1,0)</f>
        <v>1</v>
      </c>
      <c r="E388" s="2">
        <f t="shared" ca="1" si="26"/>
        <v>0.59519147995019794</v>
      </c>
      <c r="F388" s="2">
        <f t="shared" ca="1" si="27"/>
        <v>0.58058484026708346</v>
      </c>
    </row>
    <row r="389" spans="1:6" x14ac:dyDescent="0.25">
      <c r="A389" s="1">
        <v>387</v>
      </c>
      <c r="B389" s="2">
        <f t="shared" ca="1" si="28"/>
        <v>0.57280541474741176</v>
      </c>
      <c r="C389" s="2">
        <f t="shared" ca="1" si="28"/>
        <v>0.80743426561481124</v>
      </c>
      <c r="D389" s="1">
        <f t="shared" ca="1" si="29"/>
        <v>1</v>
      </c>
      <c r="E389" s="2">
        <f t="shared" ca="1" si="26"/>
        <v>0.57280541474741176</v>
      </c>
      <c r="F389" s="2">
        <f t="shared" ca="1" si="27"/>
        <v>0.80743426561481124</v>
      </c>
    </row>
    <row r="390" spans="1:6" x14ac:dyDescent="0.25">
      <c r="A390" s="1">
        <v>388</v>
      </c>
      <c r="B390" s="2">
        <f t="shared" ca="1" si="28"/>
        <v>0.9682213604385459</v>
      </c>
      <c r="C390" s="2">
        <f t="shared" ca="1" si="28"/>
        <v>0.3517115497664195</v>
      </c>
      <c r="D390" s="1">
        <f t="shared" ca="1" si="29"/>
        <v>1</v>
      </c>
      <c r="E390" s="2">
        <f t="shared" ref="E390:E453" ca="1" si="30">IF(D390=1,B390,100000)</f>
        <v>0.9682213604385459</v>
      </c>
      <c r="F390" s="2">
        <f t="shared" ref="F390:F453" ca="1" si="31">IF(D390=1,C390,100000)</f>
        <v>0.3517115497664195</v>
      </c>
    </row>
    <row r="391" spans="1:6" x14ac:dyDescent="0.25">
      <c r="A391" s="1">
        <v>389</v>
      </c>
      <c r="B391" s="2">
        <f t="shared" ca="1" si="28"/>
        <v>0.87964991982862972</v>
      </c>
      <c r="C391" s="2">
        <f t="shared" ca="1" si="28"/>
        <v>9.5824290665586509E-2</v>
      </c>
      <c r="D391" s="1">
        <f t="shared" ca="1" si="29"/>
        <v>1</v>
      </c>
      <c r="E391" s="2">
        <f t="shared" ca="1" si="30"/>
        <v>0.87964991982862972</v>
      </c>
      <c r="F391" s="2">
        <f t="shared" ca="1" si="31"/>
        <v>9.5824290665586509E-2</v>
      </c>
    </row>
    <row r="392" spans="1:6" x14ac:dyDescent="0.25">
      <c r="A392" s="1">
        <v>390</v>
      </c>
      <c r="B392" s="2">
        <f t="shared" ca="1" si="28"/>
        <v>0.43804508904840456</v>
      </c>
      <c r="C392" s="2">
        <f t="shared" ca="1" si="28"/>
        <v>0.95137905202438888</v>
      </c>
      <c r="D392" s="1">
        <f t="shared" ca="1" si="29"/>
        <v>1</v>
      </c>
      <c r="E392" s="2">
        <f t="shared" ca="1" si="30"/>
        <v>0.43804508904840456</v>
      </c>
      <c r="F392" s="2">
        <f t="shared" ca="1" si="31"/>
        <v>0.95137905202438888</v>
      </c>
    </row>
    <row r="393" spans="1:6" x14ac:dyDescent="0.25">
      <c r="A393" s="1">
        <v>391</v>
      </c>
      <c r="B393" s="2">
        <f t="shared" ca="1" si="28"/>
        <v>0.83990769382206165</v>
      </c>
      <c r="C393" s="2">
        <f t="shared" ca="1" si="28"/>
        <v>0.68489431576644721</v>
      </c>
      <c r="D393" s="1">
        <f t="shared" ca="1" si="29"/>
        <v>1</v>
      </c>
      <c r="E393" s="2">
        <f t="shared" ca="1" si="30"/>
        <v>0.83990769382206165</v>
      </c>
      <c r="F393" s="2">
        <f t="shared" ca="1" si="31"/>
        <v>0.68489431576644721</v>
      </c>
    </row>
    <row r="394" spans="1:6" x14ac:dyDescent="0.25">
      <c r="A394" s="1">
        <v>392</v>
      </c>
      <c r="B394" s="2">
        <f t="shared" ca="1" si="28"/>
        <v>0.49946063872487501</v>
      </c>
      <c r="C394" s="2">
        <f t="shared" ca="1" si="28"/>
        <v>0.49120214623696379</v>
      </c>
      <c r="D394" s="1">
        <f t="shared" ca="1" si="29"/>
        <v>1</v>
      </c>
      <c r="E394" s="2">
        <f t="shared" ca="1" si="30"/>
        <v>0.49946063872487501</v>
      </c>
      <c r="F394" s="2">
        <f t="shared" ca="1" si="31"/>
        <v>0.49120214623696379</v>
      </c>
    </row>
    <row r="395" spans="1:6" x14ac:dyDescent="0.25">
      <c r="A395" s="1">
        <v>393</v>
      </c>
      <c r="B395" s="2">
        <f t="shared" ca="1" si="28"/>
        <v>0.12742247021941377</v>
      </c>
      <c r="C395" s="2">
        <f t="shared" ca="1" si="28"/>
        <v>0.61760195115106531</v>
      </c>
      <c r="D395" s="1">
        <f t="shared" ca="1" si="29"/>
        <v>0</v>
      </c>
      <c r="E395" s="2">
        <f t="shared" ca="1" si="30"/>
        <v>100000</v>
      </c>
      <c r="F395" s="2">
        <f t="shared" ca="1" si="31"/>
        <v>100000</v>
      </c>
    </row>
    <row r="396" spans="1:6" x14ac:dyDescent="0.25">
      <c r="A396" s="1">
        <v>394</v>
      </c>
      <c r="B396" s="2">
        <f t="shared" ca="1" si="28"/>
        <v>0.17787666382688183</v>
      </c>
      <c r="C396" s="2">
        <f t="shared" ca="1" si="28"/>
        <v>0.70344838873343196</v>
      </c>
      <c r="D396" s="1">
        <f t="shared" ca="1" si="29"/>
        <v>0</v>
      </c>
      <c r="E396" s="2">
        <f t="shared" ca="1" si="30"/>
        <v>100000</v>
      </c>
      <c r="F396" s="2">
        <f t="shared" ca="1" si="31"/>
        <v>100000</v>
      </c>
    </row>
    <row r="397" spans="1:6" x14ac:dyDescent="0.25">
      <c r="A397" s="1">
        <v>395</v>
      </c>
      <c r="B397" s="2">
        <f t="shared" ca="1" si="28"/>
        <v>0.2585228314103668</v>
      </c>
      <c r="C397" s="2">
        <f t="shared" ca="1" si="28"/>
        <v>0.20083086811215378</v>
      </c>
      <c r="D397" s="1">
        <f t="shared" ca="1" si="29"/>
        <v>1</v>
      </c>
      <c r="E397" s="2">
        <f t="shared" ca="1" si="30"/>
        <v>0.2585228314103668</v>
      </c>
      <c r="F397" s="2">
        <f t="shared" ca="1" si="31"/>
        <v>0.20083086811215378</v>
      </c>
    </row>
    <row r="398" spans="1:6" x14ac:dyDescent="0.25">
      <c r="A398" s="1">
        <v>396</v>
      </c>
      <c r="B398" s="2">
        <f t="shared" ca="1" si="28"/>
        <v>0.42260580299232886</v>
      </c>
      <c r="C398" s="2">
        <f t="shared" ca="1" si="28"/>
        <v>0.34193127477371144</v>
      </c>
      <c r="D398" s="1">
        <f t="shared" ca="1" si="29"/>
        <v>1</v>
      </c>
      <c r="E398" s="2">
        <f t="shared" ca="1" si="30"/>
        <v>0.42260580299232886</v>
      </c>
      <c r="F398" s="2">
        <f t="shared" ca="1" si="31"/>
        <v>0.34193127477371144</v>
      </c>
    </row>
    <row r="399" spans="1:6" x14ac:dyDescent="0.25">
      <c r="A399" s="1">
        <v>397</v>
      </c>
      <c r="B399" s="2">
        <f t="shared" ca="1" si="28"/>
        <v>0.83376795640841295</v>
      </c>
      <c r="C399" s="2">
        <f t="shared" ca="1" si="28"/>
        <v>0.45155637037158747</v>
      </c>
      <c r="D399" s="1">
        <f t="shared" ca="1" si="29"/>
        <v>1</v>
      </c>
      <c r="E399" s="2">
        <f t="shared" ca="1" si="30"/>
        <v>0.83376795640841295</v>
      </c>
      <c r="F399" s="2">
        <f t="shared" ca="1" si="31"/>
        <v>0.45155637037158747</v>
      </c>
    </row>
    <row r="400" spans="1:6" x14ac:dyDescent="0.25">
      <c r="A400" s="1">
        <v>398</v>
      </c>
      <c r="B400" s="2">
        <f t="shared" ca="1" si="28"/>
        <v>0.49193740733422209</v>
      </c>
      <c r="C400" s="2">
        <f t="shared" ca="1" si="28"/>
        <v>0.1461712411990217</v>
      </c>
      <c r="D400" s="1">
        <f t="shared" ca="1" si="29"/>
        <v>1</v>
      </c>
      <c r="E400" s="2">
        <f t="shared" ca="1" si="30"/>
        <v>0.49193740733422209</v>
      </c>
      <c r="F400" s="2">
        <f t="shared" ca="1" si="31"/>
        <v>0.1461712411990217</v>
      </c>
    </row>
    <row r="401" spans="1:6" x14ac:dyDescent="0.25">
      <c r="A401" s="1">
        <v>399</v>
      </c>
      <c r="B401" s="2">
        <f t="shared" ca="1" si="28"/>
        <v>0.87100566953576741</v>
      </c>
      <c r="C401" s="2">
        <f t="shared" ca="1" si="28"/>
        <v>0.91936459595742281</v>
      </c>
      <c r="D401" s="1">
        <f t="shared" ca="1" si="29"/>
        <v>1</v>
      </c>
      <c r="E401" s="2">
        <f t="shared" ca="1" si="30"/>
        <v>0.87100566953576741</v>
      </c>
      <c r="F401" s="2">
        <f t="shared" ca="1" si="31"/>
        <v>0.91936459595742281</v>
      </c>
    </row>
    <row r="402" spans="1:6" x14ac:dyDescent="0.25">
      <c r="A402" s="1">
        <v>400</v>
      </c>
      <c r="B402" s="2">
        <f t="shared" ca="1" si="28"/>
        <v>0.72883064731590119</v>
      </c>
      <c r="C402" s="2">
        <f t="shared" ca="1" si="28"/>
        <v>0.80206412304860109</v>
      </c>
      <c r="D402" s="1">
        <f t="shared" ca="1" si="29"/>
        <v>1</v>
      </c>
      <c r="E402" s="2">
        <f t="shared" ca="1" si="30"/>
        <v>0.72883064731590119</v>
      </c>
      <c r="F402" s="2">
        <f t="shared" ca="1" si="31"/>
        <v>0.80206412304860109</v>
      </c>
    </row>
    <row r="403" spans="1:6" x14ac:dyDescent="0.25">
      <c r="A403" s="1">
        <v>401</v>
      </c>
      <c r="B403" s="2">
        <f t="shared" ca="1" si="28"/>
        <v>0.34403791162159436</v>
      </c>
      <c r="C403" s="2">
        <f t="shared" ca="1" si="28"/>
        <v>0.24050016426887555</v>
      </c>
      <c r="D403" s="1">
        <f t="shared" ca="1" si="29"/>
        <v>1</v>
      </c>
      <c r="E403" s="2">
        <f t="shared" ca="1" si="30"/>
        <v>0.34403791162159436</v>
      </c>
      <c r="F403" s="2">
        <f t="shared" ca="1" si="31"/>
        <v>0.24050016426887555</v>
      </c>
    </row>
    <row r="404" spans="1:6" x14ac:dyDescent="0.25">
      <c r="A404" s="1">
        <v>402</v>
      </c>
      <c r="B404" s="2">
        <f t="shared" ca="1" si="28"/>
        <v>0.78689181209441239</v>
      </c>
      <c r="C404" s="2">
        <f t="shared" ca="1" si="28"/>
        <v>0.87715106019398381</v>
      </c>
      <c r="D404" s="1">
        <f t="shared" ca="1" si="29"/>
        <v>1</v>
      </c>
      <c r="E404" s="2">
        <f t="shared" ca="1" si="30"/>
        <v>0.78689181209441239</v>
      </c>
      <c r="F404" s="2">
        <f t="shared" ca="1" si="31"/>
        <v>0.87715106019398381</v>
      </c>
    </row>
    <row r="405" spans="1:6" x14ac:dyDescent="0.25">
      <c r="A405" s="1">
        <v>403</v>
      </c>
      <c r="B405" s="2">
        <f t="shared" ca="1" si="28"/>
        <v>0.8189353778838091</v>
      </c>
      <c r="C405" s="2">
        <f t="shared" ca="1" si="28"/>
        <v>0.3293800374640804</v>
      </c>
      <c r="D405" s="1">
        <f t="shared" ca="1" si="29"/>
        <v>1</v>
      </c>
      <c r="E405" s="2">
        <f t="shared" ca="1" si="30"/>
        <v>0.8189353778838091</v>
      </c>
      <c r="F405" s="2">
        <f t="shared" ca="1" si="31"/>
        <v>0.3293800374640804</v>
      </c>
    </row>
    <row r="406" spans="1:6" x14ac:dyDescent="0.25">
      <c r="A406" s="1">
        <v>404</v>
      </c>
      <c r="B406" s="2">
        <f t="shared" ca="1" si="28"/>
        <v>0.14757085152381211</v>
      </c>
      <c r="C406" s="2">
        <f t="shared" ca="1" si="28"/>
        <v>0.17576837904703624</v>
      </c>
      <c r="D406" s="1">
        <f t="shared" ca="1" si="29"/>
        <v>1</v>
      </c>
      <c r="E406" s="2">
        <f t="shared" ca="1" si="30"/>
        <v>0.14757085152381211</v>
      </c>
      <c r="F406" s="2">
        <f t="shared" ca="1" si="31"/>
        <v>0.17576837904703624</v>
      </c>
    </row>
    <row r="407" spans="1:6" x14ac:dyDescent="0.25">
      <c r="A407" s="1">
        <v>405</v>
      </c>
      <c r="B407" s="2">
        <f t="shared" ca="1" si="28"/>
        <v>0.43761506671012684</v>
      </c>
      <c r="C407" s="2">
        <f t="shared" ca="1" si="28"/>
        <v>9.8621373950836144E-2</v>
      </c>
      <c r="D407" s="1">
        <f t="shared" ca="1" si="29"/>
        <v>1</v>
      </c>
      <c r="E407" s="2">
        <f t="shared" ca="1" si="30"/>
        <v>0.43761506671012684</v>
      </c>
      <c r="F407" s="2">
        <f t="shared" ca="1" si="31"/>
        <v>9.8621373950836144E-2</v>
      </c>
    </row>
    <row r="408" spans="1:6" x14ac:dyDescent="0.25">
      <c r="A408" s="1">
        <v>406</v>
      </c>
      <c r="B408" s="2">
        <f t="shared" ca="1" si="28"/>
        <v>0.1530055972801605</v>
      </c>
      <c r="C408" s="2">
        <f t="shared" ca="1" si="28"/>
        <v>0.28823996437439892</v>
      </c>
      <c r="D408" s="1">
        <f t="shared" ca="1" si="29"/>
        <v>1</v>
      </c>
      <c r="E408" s="2">
        <f t="shared" ca="1" si="30"/>
        <v>0.1530055972801605</v>
      </c>
      <c r="F408" s="2">
        <f t="shared" ca="1" si="31"/>
        <v>0.28823996437439892</v>
      </c>
    </row>
    <row r="409" spans="1:6" x14ac:dyDescent="0.25">
      <c r="A409" s="1">
        <v>407</v>
      </c>
      <c r="B409" s="2">
        <f t="shared" ca="1" si="28"/>
        <v>0.6733544592396673</v>
      </c>
      <c r="C409" s="2">
        <f t="shared" ca="1" si="28"/>
        <v>5.0528084836243048E-2</v>
      </c>
      <c r="D409" s="1">
        <f t="shared" ca="1" si="29"/>
        <v>1</v>
      </c>
      <c r="E409" s="2">
        <f t="shared" ca="1" si="30"/>
        <v>0.6733544592396673</v>
      </c>
      <c r="F409" s="2">
        <f t="shared" ca="1" si="31"/>
        <v>5.0528084836243048E-2</v>
      </c>
    </row>
    <row r="410" spans="1:6" x14ac:dyDescent="0.25">
      <c r="A410" s="1">
        <v>408</v>
      </c>
      <c r="B410" s="2">
        <f t="shared" ca="1" si="28"/>
        <v>0.77612489353701875</v>
      </c>
      <c r="C410" s="2">
        <f t="shared" ca="1" si="28"/>
        <v>0.97523260777597787</v>
      </c>
      <c r="D410" s="1">
        <f t="shared" ca="1" si="29"/>
        <v>1</v>
      </c>
      <c r="E410" s="2">
        <f t="shared" ca="1" si="30"/>
        <v>0.77612489353701875</v>
      </c>
      <c r="F410" s="2">
        <f t="shared" ca="1" si="31"/>
        <v>0.97523260777597787</v>
      </c>
    </row>
    <row r="411" spans="1:6" x14ac:dyDescent="0.25">
      <c r="A411" s="1">
        <v>409</v>
      </c>
      <c r="B411" s="2">
        <f t="shared" ca="1" si="28"/>
        <v>0.69736700439913302</v>
      </c>
      <c r="C411" s="2">
        <f t="shared" ca="1" si="28"/>
        <v>0.72426413031509596</v>
      </c>
      <c r="D411" s="1">
        <f t="shared" ca="1" si="29"/>
        <v>1</v>
      </c>
      <c r="E411" s="2">
        <f t="shared" ca="1" si="30"/>
        <v>0.69736700439913302</v>
      </c>
      <c r="F411" s="2">
        <f t="shared" ca="1" si="31"/>
        <v>0.72426413031509596</v>
      </c>
    </row>
    <row r="412" spans="1:6" x14ac:dyDescent="0.25">
      <c r="A412" s="1">
        <v>410</v>
      </c>
      <c r="B412" s="2">
        <f t="shared" ca="1" si="28"/>
        <v>0.21321004757030049</v>
      </c>
      <c r="C412" s="2">
        <f t="shared" ca="1" si="28"/>
        <v>0.4325495305627014</v>
      </c>
      <c r="D412" s="1">
        <f t="shared" ca="1" si="29"/>
        <v>1</v>
      </c>
      <c r="E412" s="2">
        <f t="shared" ca="1" si="30"/>
        <v>0.21321004757030049</v>
      </c>
      <c r="F412" s="2">
        <f t="shared" ca="1" si="31"/>
        <v>0.4325495305627014</v>
      </c>
    </row>
    <row r="413" spans="1:6" x14ac:dyDescent="0.25">
      <c r="A413" s="1">
        <v>411</v>
      </c>
      <c r="B413" s="2">
        <f t="shared" ca="1" si="28"/>
        <v>0.53889198804384719</v>
      </c>
      <c r="C413" s="2">
        <f t="shared" ca="1" si="28"/>
        <v>0.82096149063371981</v>
      </c>
      <c r="D413" s="1">
        <f t="shared" ca="1" si="29"/>
        <v>1</v>
      </c>
      <c r="E413" s="2">
        <f t="shared" ca="1" si="30"/>
        <v>0.53889198804384719</v>
      </c>
      <c r="F413" s="2">
        <f t="shared" ca="1" si="31"/>
        <v>0.82096149063371981</v>
      </c>
    </row>
    <row r="414" spans="1:6" x14ac:dyDescent="0.25">
      <c r="A414" s="1">
        <v>412</v>
      </c>
      <c r="B414" s="2">
        <f t="shared" ca="1" si="28"/>
        <v>0.78102064996895171</v>
      </c>
      <c r="C414" s="2">
        <f t="shared" ca="1" si="28"/>
        <v>0.12107061050466128</v>
      </c>
      <c r="D414" s="1">
        <f t="shared" ca="1" si="29"/>
        <v>1</v>
      </c>
      <c r="E414" s="2">
        <f t="shared" ca="1" si="30"/>
        <v>0.78102064996895171</v>
      </c>
      <c r="F414" s="2">
        <f t="shared" ca="1" si="31"/>
        <v>0.12107061050466128</v>
      </c>
    </row>
    <row r="415" spans="1:6" x14ac:dyDescent="0.25">
      <c r="A415" s="1">
        <v>413</v>
      </c>
      <c r="B415" s="2">
        <f t="shared" ca="1" si="28"/>
        <v>0.65390666948779186</v>
      </c>
      <c r="C415" s="2">
        <f t="shared" ca="1" si="28"/>
        <v>6.2416144073077495E-3</v>
      </c>
      <c r="D415" s="1">
        <f t="shared" ca="1" si="29"/>
        <v>1</v>
      </c>
      <c r="E415" s="2">
        <f t="shared" ca="1" si="30"/>
        <v>0.65390666948779186</v>
      </c>
      <c r="F415" s="2">
        <f t="shared" ca="1" si="31"/>
        <v>6.2416144073077495E-3</v>
      </c>
    </row>
    <row r="416" spans="1:6" x14ac:dyDescent="0.25">
      <c r="A416" s="1">
        <v>414</v>
      </c>
      <c r="B416" s="2">
        <f t="shared" ca="1" si="28"/>
        <v>5.9222881040101205E-2</v>
      </c>
      <c r="C416" s="2">
        <f t="shared" ca="1" si="28"/>
        <v>0.77584675032989237</v>
      </c>
      <c r="D416" s="1">
        <f t="shared" ca="1" si="29"/>
        <v>0</v>
      </c>
      <c r="E416" s="2">
        <f t="shared" ca="1" si="30"/>
        <v>100000</v>
      </c>
      <c r="F416" s="2">
        <f t="shared" ca="1" si="31"/>
        <v>100000</v>
      </c>
    </row>
    <row r="417" spans="1:6" x14ac:dyDescent="0.25">
      <c r="A417" s="1">
        <v>415</v>
      </c>
      <c r="B417" s="2">
        <f t="shared" ca="1" si="28"/>
        <v>0.58900068857449073</v>
      </c>
      <c r="C417" s="2">
        <f t="shared" ca="1" si="28"/>
        <v>0.54121597912328234</v>
      </c>
      <c r="D417" s="1">
        <f t="shared" ca="1" si="29"/>
        <v>1</v>
      </c>
      <c r="E417" s="2">
        <f t="shared" ca="1" si="30"/>
        <v>0.58900068857449073</v>
      </c>
      <c r="F417" s="2">
        <f t="shared" ca="1" si="31"/>
        <v>0.54121597912328234</v>
      </c>
    </row>
    <row r="418" spans="1:6" x14ac:dyDescent="0.25">
      <c r="A418" s="1">
        <v>416</v>
      </c>
      <c r="B418" s="2">
        <f t="shared" ca="1" si="28"/>
        <v>0.24291922670290511</v>
      </c>
      <c r="C418" s="2">
        <f t="shared" ca="1" si="28"/>
        <v>0.54736988349591298</v>
      </c>
      <c r="D418" s="1">
        <f t="shared" ca="1" si="29"/>
        <v>1</v>
      </c>
      <c r="E418" s="2">
        <f t="shared" ca="1" si="30"/>
        <v>0.24291922670290511</v>
      </c>
      <c r="F418" s="2">
        <f t="shared" ca="1" si="31"/>
        <v>0.54736988349591298</v>
      </c>
    </row>
    <row r="419" spans="1:6" x14ac:dyDescent="0.25">
      <c r="A419" s="1">
        <v>417</v>
      </c>
      <c r="B419" s="2">
        <f t="shared" ca="1" si="28"/>
        <v>0.16582871831400869</v>
      </c>
      <c r="C419" s="2">
        <f t="shared" ca="1" si="28"/>
        <v>9.6701880943914409E-2</v>
      </c>
      <c r="D419" s="1">
        <f t="shared" ca="1" si="29"/>
        <v>1</v>
      </c>
      <c r="E419" s="2">
        <f t="shared" ca="1" si="30"/>
        <v>0.16582871831400869</v>
      </c>
      <c r="F419" s="2">
        <f t="shared" ca="1" si="31"/>
        <v>9.6701880943914409E-2</v>
      </c>
    </row>
    <row r="420" spans="1:6" x14ac:dyDescent="0.25">
      <c r="A420" s="1">
        <v>418</v>
      </c>
      <c r="B420" s="2">
        <f t="shared" ca="1" si="28"/>
        <v>0.3609918598700832</v>
      </c>
      <c r="C420" s="2">
        <f t="shared" ca="1" si="28"/>
        <v>0.59682444338664231</v>
      </c>
      <c r="D420" s="1">
        <f t="shared" ca="1" si="29"/>
        <v>1</v>
      </c>
      <c r="E420" s="2">
        <f t="shared" ca="1" si="30"/>
        <v>0.3609918598700832</v>
      </c>
      <c r="F420" s="2">
        <f t="shared" ca="1" si="31"/>
        <v>0.59682444338664231</v>
      </c>
    </row>
    <row r="421" spans="1:6" x14ac:dyDescent="0.25">
      <c r="A421" s="1">
        <v>419</v>
      </c>
      <c r="B421" s="2">
        <f t="shared" ca="1" si="28"/>
        <v>0.50128176740251296</v>
      </c>
      <c r="C421" s="2">
        <f t="shared" ca="1" si="28"/>
        <v>0.16659564159013451</v>
      </c>
      <c r="D421" s="1">
        <f t="shared" ca="1" si="29"/>
        <v>1</v>
      </c>
      <c r="E421" s="2">
        <f t="shared" ca="1" si="30"/>
        <v>0.50128176740251296</v>
      </c>
      <c r="F421" s="2">
        <f t="shared" ca="1" si="31"/>
        <v>0.16659564159013451</v>
      </c>
    </row>
    <row r="422" spans="1:6" x14ac:dyDescent="0.25">
      <c r="A422" s="1">
        <v>420</v>
      </c>
      <c r="B422" s="2">
        <f t="shared" ca="1" si="28"/>
        <v>8.8045467466312699E-2</v>
      </c>
      <c r="C422" s="2">
        <f t="shared" ca="1" si="28"/>
        <v>0.43385942304432967</v>
      </c>
      <c r="D422" s="1">
        <f t="shared" ca="1" si="29"/>
        <v>0</v>
      </c>
      <c r="E422" s="2">
        <f t="shared" ca="1" si="30"/>
        <v>100000</v>
      </c>
      <c r="F422" s="2">
        <f t="shared" ca="1" si="31"/>
        <v>100000</v>
      </c>
    </row>
    <row r="423" spans="1:6" x14ac:dyDescent="0.25">
      <c r="A423" s="1">
        <v>421</v>
      </c>
      <c r="B423" s="2">
        <f t="shared" ca="1" si="28"/>
        <v>0.22181346946519409</v>
      </c>
      <c r="C423" s="2">
        <f t="shared" ca="1" si="28"/>
        <v>0.80228965046939082</v>
      </c>
      <c r="D423" s="1">
        <f t="shared" ca="1" si="29"/>
        <v>0</v>
      </c>
      <c r="E423" s="2">
        <f t="shared" ca="1" si="30"/>
        <v>100000</v>
      </c>
      <c r="F423" s="2">
        <f t="shared" ca="1" si="31"/>
        <v>100000</v>
      </c>
    </row>
    <row r="424" spans="1:6" x14ac:dyDescent="0.25">
      <c r="A424" s="1">
        <v>422</v>
      </c>
      <c r="B424" s="2">
        <f t="shared" ca="1" si="28"/>
        <v>0.69708898010259046</v>
      </c>
      <c r="C424" s="2">
        <f t="shared" ca="1" si="28"/>
        <v>0.48775964885099987</v>
      </c>
      <c r="D424" s="1">
        <f t="shared" ca="1" si="29"/>
        <v>1</v>
      </c>
      <c r="E424" s="2">
        <f t="shared" ca="1" si="30"/>
        <v>0.69708898010259046</v>
      </c>
      <c r="F424" s="2">
        <f t="shared" ca="1" si="31"/>
        <v>0.48775964885099987</v>
      </c>
    </row>
    <row r="425" spans="1:6" x14ac:dyDescent="0.25">
      <c r="A425" s="1">
        <v>423</v>
      </c>
      <c r="B425" s="2">
        <f t="shared" ca="1" si="28"/>
        <v>0.85145215270177199</v>
      </c>
      <c r="C425" s="2">
        <f t="shared" ca="1" si="28"/>
        <v>0.4037391211176754</v>
      </c>
      <c r="D425" s="1">
        <f t="shared" ca="1" si="29"/>
        <v>1</v>
      </c>
      <c r="E425" s="2">
        <f t="shared" ca="1" si="30"/>
        <v>0.85145215270177199</v>
      </c>
      <c r="F425" s="2">
        <f t="shared" ca="1" si="31"/>
        <v>0.4037391211176754</v>
      </c>
    </row>
    <row r="426" spans="1:6" x14ac:dyDescent="0.25">
      <c r="A426" s="1">
        <v>424</v>
      </c>
      <c r="B426" s="2">
        <f t="shared" ca="1" si="28"/>
        <v>0.30342235799463657</v>
      </c>
      <c r="C426" s="2">
        <f t="shared" ca="1" si="28"/>
        <v>0.42790197262280583</v>
      </c>
      <c r="D426" s="1">
        <f t="shared" ca="1" si="29"/>
        <v>1</v>
      </c>
      <c r="E426" s="2">
        <f t="shared" ca="1" si="30"/>
        <v>0.30342235799463657</v>
      </c>
      <c r="F426" s="2">
        <f t="shared" ca="1" si="31"/>
        <v>0.42790197262280583</v>
      </c>
    </row>
    <row r="427" spans="1:6" x14ac:dyDescent="0.25">
      <c r="A427" s="1">
        <v>425</v>
      </c>
      <c r="B427" s="2">
        <f t="shared" ca="1" si="28"/>
        <v>0.20396658211743679</v>
      </c>
      <c r="C427" s="2">
        <f t="shared" ca="1" si="28"/>
        <v>0.55631021918034829</v>
      </c>
      <c r="D427" s="1">
        <f t="shared" ca="1" si="29"/>
        <v>1</v>
      </c>
      <c r="E427" s="2">
        <f t="shared" ca="1" si="30"/>
        <v>0.20396658211743679</v>
      </c>
      <c r="F427" s="2">
        <f t="shared" ca="1" si="31"/>
        <v>0.55631021918034829</v>
      </c>
    </row>
    <row r="428" spans="1:6" x14ac:dyDescent="0.25">
      <c r="A428" s="1">
        <v>426</v>
      </c>
      <c r="B428" s="2">
        <f t="shared" ca="1" si="28"/>
        <v>0.98147447957055733</v>
      </c>
      <c r="C428" s="2">
        <f t="shared" ca="1" si="28"/>
        <v>4.2418432484441881E-2</v>
      </c>
      <c r="D428" s="1">
        <f t="shared" ca="1" si="29"/>
        <v>1</v>
      </c>
      <c r="E428" s="2">
        <f t="shared" ca="1" si="30"/>
        <v>0.98147447957055733</v>
      </c>
      <c r="F428" s="2">
        <f t="shared" ca="1" si="31"/>
        <v>4.2418432484441881E-2</v>
      </c>
    </row>
    <row r="429" spans="1:6" x14ac:dyDescent="0.25">
      <c r="A429" s="1">
        <v>427</v>
      </c>
      <c r="B429" s="2">
        <f t="shared" ca="1" si="28"/>
        <v>0.97206368130659293</v>
      </c>
      <c r="C429" s="2">
        <f t="shared" ca="1" si="28"/>
        <v>0.83731833943972567</v>
      </c>
      <c r="D429" s="1">
        <f t="shared" ca="1" si="29"/>
        <v>1</v>
      </c>
      <c r="E429" s="2">
        <f t="shared" ca="1" si="30"/>
        <v>0.97206368130659293</v>
      </c>
      <c r="F429" s="2">
        <f t="shared" ca="1" si="31"/>
        <v>0.83731833943972567</v>
      </c>
    </row>
    <row r="430" spans="1:6" x14ac:dyDescent="0.25">
      <c r="A430" s="1">
        <v>428</v>
      </c>
      <c r="B430" s="2">
        <f t="shared" ca="1" si="28"/>
        <v>0.83547428757713138</v>
      </c>
      <c r="C430" s="2">
        <f t="shared" ca="1" si="28"/>
        <v>1.2283562848725005E-3</v>
      </c>
      <c r="D430" s="1">
        <f t="shared" ca="1" si="29"/>
        <v>1</v>
      </c>
      <c r="E430" s="2">
        <f t="shared" ca="1" si="30"/>
        <v>0.83547428757713138</v>
      </c>
      <c r="F430" s="2">
        <f t="shared" ca="1" si="31"/>
        <v>1.2283562848725005E-3</v>
      </c>
    </row>
    <row r="431" spans="1:6" x14ac:dyDescent="0.25">
      <c r="A431" s="1">
        <v>429</v>
      </c>
      <c r="B431" s="2">
        <f t="shared" ca="1" si="28"/>
        <v>0.64004686840095981</v>
      </c>
      <c r="C431" s="2">
        <f t="shared" ca="1" si="28"/>
        <v>0.83932481519486679</v>
      </c>
      <c r="D431" s="1">
        <f t="shared" ca="1" si="29"/>
        <v>1</v>
      </c>
      <c r="E431" s="2">
        <f t="shared" ca="1" si="30"/>
        <v>0.64004686840095981</v>
      </c>
      <c r="F431" s="2">
        <f t="shared" ca="1" si="31"/>
        <v>0.83932481519486679</v>
      </c>
    </row>
    <row r="432" spans="1:6" x14ac:dyDescent="0.25">
      <c r="A432" s="1">
        <v>430</v>
      </c>
      <c r="B432" s="2">
        <f t="shared" ca="1" si="28"/>
        <v>0.78764261577182193</v>
      </c>
      <c r="C432" s="2">
        <f t="shared" ca="1" si="28"/>
        <v>0.51286423609277543</v>
      </c>
      <c r="D432" s="1">
        <f t="shared" ca="1" si="29"/>
        <v>1</v>
      </c>
      <c r="E432" s="2">
        <f t="shared" ca="1" si="30"/>
        <v>0.78764261577182193</v>
      </c>
      <c r="F432" s="2">
        <f t="shared" ca="1" si="31"/>
        <v>0.51286423609277543</v>
      </c>
    </row>
    <row r="433" spans="1:6" x14ac:dyDescent="0.25">
      <c r="A433" s="1">
        <v>431</v>
      </c>
      <c r="B433" s="2">
        <f t="shared" ca="1" si="28"/>
        <v>0.47240009723965737</v>
      </c>
      <c r="C433" s="2">
        <f t="shared" ca="1" si="28"/>
        <v>0.14621436639325258</v>
      </c>
      <c r="D433" s="1">
        <f t="shared" ca="1" si="29"/>
        <v>1</v>
      </c>
      <c r="E433" s="2">
        <f t="shared" ca="1" si="30"/>
        <v>0.47240009723965737</v>
      </c>
      <c r="F433" s="2">
        <f t="shared" ca="1" si="31"/>
        <v>0.14621436639325258</v>
      </c>
    </row>
    <row r="434" spans="1:6" x14ac:dyDescent="0.25">
      <c r="A434" s="1">
        <v>432</v>
      </c>
      <c r="B434" s="2">
        <f t="shared" ca="1" si="28"/>
        <v>0.36203526904114358</v>
      </c>
      <c r="C434" s="2">
        <f t="shared" ca="1" si="28"/>
        <v>6.5657994730028535E-2</v>
      </c>
      <c r="D434" s="1">
        <f t="shared" ca="1" si="29"/>
        <v>1</v>
      </c>
      <c r="E434" s="2">
        <f t="shared" ca="1" si="30"/>
        <v>0.36203526904114358</v>
      </c>
      <c r="F434" s="2">
        <f t="shared" ca="1" si="31"/>
        <v>6.5657994730028535E-2</v>
      </c>
    </row>
    <row r="435" spans="1:6" x14ac:dyDescent="0.25">
      <c r="A435" s="1">
        <v>433</v>
      </c>
      <c r="B435" s="2">
        <f t="shared" ca="1" si="28"/>
        <v>0.83706536752298255</v>
      </c>
      <c r="C435" s="2">
        <f t="shared" ca="1" si="28"/>
        <v>0.20503704375875131</v>
      </c>
      <c r="D435" s="1">
        <f t="shared" ca="1" si="29"/>
        <v>1</v>
      </c>
      <c r="E435" s="2">
        <f t="shared" ca="1" si="30"/>
        <v>0.83706536752298255</v>
      </c>
      <c r="F435" s="2">
        <f t="shared" ca="1" si="31"/>
        <v>0.20503704375875131</v>
      </c>
    </row>
    <row r="436" spans="1:6" x14ac:dyDescent="0.25">
      <c r="A436" s="1">
        <v>434</v>
      </c>
      <c r="B436" s="2">
        <f t="shared" ca="1" si="28"/>
        <v>0.44802874994303188</v>
      </c>
      <c r="C436" s="2">
        <f t="shared" ca="1" si="28"/>
        <v>0.2638089097299009</v>
      </c>
      <c r="D436" s="1">
        <f t="shared" ca="1" si="29"/>
        <v>1</v>
      </c>
      <c r="E436" s="2">
        <f t="shared" ca="1" si="30"/>
        <v>0.44802874994303188</v>
      </c>
      <c r="F436" s="2">
        <f t="shared" ca="1" si="31"/>
        <v>0.2638089097299009</v>
      </c>
    </row>
    <row r="437" spans="1:6" x14ac:dyDescent="0.25">
      <c r="A437" s="1">
        <v>435</v>
      </c>
      <c r="B437" s="2">
        <f t="shared" ca="1" si="28"/>
        <v>0.65982249593532716</v>
      </c>
      <c r="C437" s="2">
        <f t="shared" ca="1" si="28"/>
        <v>0.25043825135878484</v>
      </c>
      <c r="D437" s="1">
        <f t="shared" ca="1" si="29"/>
        <v>1</v>
      </c>
      <c r="E437" s="2">
        <f t="shared" ca="1" si="30"/>
        <v>0.65982249593532716</v>
      </c>
      <c r="F437" s="2">
        <f t="shared" ca="1" si="31"/>
        <v>0.25043825135878484</v>
      </c>
    </row>
    <row r="438" spans="1:6" x14ac:dyDescent="0.25">
      <c r="A438" s="1">
        <v>436</v>
      </c>
      <c r="B438" s="2">
        <f t="shared" ca="1" si="28"/>
        <v>0.27525414617461563</v>
      </c>
      <c r="C438" s="2">
        <f t="shared" ca="1" si="28"/>
        <v>0.18645082747449149</v>
      </c>
      <c r="D438" s="1">
        <f t="shared" ca="1" si="29"/>
        <v>1</v>
      </c>
      <c r="E438" s="2">
        <f t="shared" ca="1" si="30"/>
        <v>0.27525414617461563</v>
      </c>
      <c r="F438" s="2">
        <f t="shared" ca="1" si="31"/>
        <v>0.18645082747449149</v>
      </c>
    </row>
    <row r="439" spans="1:6" x14ac:dyDescent="0.25">
      <c r="A439" s="1">
        <v>437</v>
      </c>
      <c r="B439" s="2">
        <f t="shared" ca="1" si="28"/>
        <v>8.9683328592599088E-3</v>
      </c>
      <c r="C439" s="2">
        <f t="shared" ca="1" si="28"/>
        <v>0.4143267709208156</v>
      </c>
      <c r="D439" s="1">
        <f t="shared" ca="1" si="29"/>
        <v>0</v>
      </c>
      <c r="E439" s="2">
        <f t="shared" ca="1" si="30"/>
        <v>100000</v>
      </c>
      <c r="F439" s="2">
        <f t="shared" ca="1" si="31"/>
        <v>100000</v>
      </c>
    </row>
    <row r="440" spans="1:6" x14ac:dyDescent="0.25">
      <c r="A440" s="1">
        <v>438</v>
      </c>
      <c r="B440" s="2">
        <f t="shared" ca="1" si="28"/>
        <v>0.17977359762434586</v>
      </c>
      <c r="C440" s="2">
        <f t="shared" ca="1" si="28"/>
        <v>2.8037602303902953E-2</v>
      </c>
      <c r="D440" s="1">
        <f t="shared" ca="1" si="29"/>
        <v>1</v>
      </c>
      <c r="E440" s="2">
        <f t="shared" ca="1" si="30"/>
        <v>0.17977359762434586</v>
      </c>
      <c r="F440" s="2">
        <f t="shared" ca="1" si="31"/>
        <v>2.8037602303902953E-2</v>
      </c>
    </row>
    <row r="441" spans="1:6" x14ac:dyDescent="0.25">
      <c r="A441" s="1">
        <v>439</v>
      </c>
      <c r="B441" s="2">
        <f t="shared" ca="1" si="28"/>
        <v>7.7079815950267472E-2</v>
      </c>
      <c r="C441" s="2">
        <f t="shared" ca="1" si="28"/>
        <v>0.1386374705402903</v>
      </c>
      <c r="D441" s="1">
        <f t="shared" ca="1" si="29"/>
        <v>1</v>
      </c>
      <c r="E441" s="2">
        <f t="shared" ca="1" si="30"/>
        <v>7.7079815950267472E-2</v>
      </c>
      <c r="F441" s="2">
        <f t="shared" ca="1" si="31"/>
        <v>0.1386374705402903</v>
      </c>
    </row>
    <row r="442" spans="1:6" x14ac:dyDescent="0.25">
      <c r="A442" s="1">
        <v>440</v>
      </c>
      <c r="B442" s="2">
        <f t="shared" ca="1" si="28"/>
        <v>0.97572729864503338</v>
      </c>
      <c r="C442" s="2">
        <f t="shared" ca="1" si="28"/>
        <v>0.53283715685290178</v>
      </c>
      <c r="D442" s="1">
        <f t="shared" ca="1" si="29"/>
        <v>1</v>
      </c>
      <c r="E442" s="2">
        <f t="shared" ca="1" si="30"/>
        <v>0.97572729864503338</v>
      </c>
      <c r="F442" s="2">
        <f t="shared" ca="1" si="31"/>
        <v>0.53283715685290178</v>
      </c>
    </row>
    <row r="443" spans="1:6" x14ac:dyDescent="0.25">
      <c r="A443" s="1">
        <v>441</v>
      </c>
      <c r="B443" s="2">
        <f t="shared" ca="1" si="28"/>
        <v>0.86232746222016099</v>
      </c>
      <c r="C443" s="2">
        <f t="shared" ca="1" si="28"/>
        <v>0.37314040019020411</v>
      </c>
      <c r="D443" s="1">
        <f t="shared" ca="1" si="29"/>
        <v>1</v>
      </c>
      <c r="E443" s="2">
        <f t="shared" ca="1" si="30"/>
        <v>0.86232746222016099</v>
      </c>
      <c r="F443" s="2">
        <f t="shared" ca="1" si="31"/>
        <v>0.37314040019020411</v>
      </c>
    </row>
    <row r="444" spans="1:6" x14ac:dyDescent="0.25">
      <c r="A444" s="1">
        <v>442</v>
      </c>
      <c r="B444" s="2">
        <f t="shared" ca="1" si="28"/>
        <v>0.61692944995512</v>
      </c>
      <c r="C444" s="2">
        <f t="shared" ca="1" si="28"/>
        <v>0.99422794420675753</v>
      </c>
      <c r="D444" s="1">
        <f t="shared" ca="1" si="29"/>
        <v>1</v>
      </c>
      <c r="E444" s="2">
        <f t="shared" ca="1" si="30"/>
        <v>0.61692944995512</v>
      </c>
      <c r="F444" s="2">
        <f t="shared" ca="1" si="31"/>
        <v>0.99422794420675753</v>
      </c>
    </row>
    <row r="445" spans="1:6" x14ac:dyDescent="0.25">
      <c r="A445" s="1">
        <v>443</v>
      </c>
      <c r="B445" s="2">
        <f t="shared" ca="1" si="28"/>
        <v>0.22731531051172149</v>
      </c>
      <c r="C445" s="2">
        <f t="shared" ca="1" si="28"/>
        <v>0.45431741745225807</v>
      </c>
      <c r="D445" s="1">
        <f t="shared" ca="1" si="29"/>
        <v>1</v>
      </c>
      <c r="E445" s="2">
        <f t="shared" ca="1" si="30"/>
        <v>0.22731531051172149</v>
      </c>
      <c r="F445" s="2">
        <f t="shared" ca="1" si="31"/>
        <v>0.45431741745225807</v>
      </c>
    </row>
    <row r="446" spans="1:6" x14ac:dyDescent="0.25">
      <c r="A446" s="1">
        <v>444</v>
      </c>
      <c r="B446" s="2">
        <f t="shared" ca="1" si="28"/>
        <v>1.6588751083476794E-2</v>
      </c>
      <c r="C446" s="2">
        <f t="shared" ca="1" si="28"/>
        <v>0.37386322483017309</v>
      </c>
      <c r="D446" s="1">
        <f t="shared" ca="1" si="29"/>
        <v>0</v>
      </c>
      <c r="E446" s="2">
        <f t="shared" ca="1" si="30"/>
        <v>100000</v>
      </c>
      <c r="F446" s="2">
        <f t="shared" ca="1" si="31"/>
        <v>100000</v>
      </c>
    </row>
    <row r="447" spans="1:6" x14ac:dyDescent="0.25">
      <c r="A447" s="1">
        <v>445</v>
      </c>
      <c r="B447" s="2">
        <f t="shared" ca="1" si="28"/>
        <v>0.48090966099425803</v>
      </c>
      <c r="C447" s="2">
        <f t="shared" ca="1" si="28"/>
        <v>0.99203851433954238</v>
      </c>
      <c r="D447" s="1">
        <f t="shared" ca="1" si="29"/>
        <v>1</v>
      </c>
      <c r="E447" s="2">
        <f t="shared" ca="1" si="30"/>
        <v>0.48090966099425803</v>
      </c>
      <c r="F447" s="2">
        <f t="shared" ca="1" si="31"/>
        <v>0.99203851433954238</v>
      </c>
    </row>
    <row r="448" spans="1:6" x14ac:dyDescent="0.25">
      <c r="A448" s="1">
        <v>446</v>
      </c>
      <c r="B448" s="2">
        <f t="shared" ca="1" si="28"/>
        <v>0.63274722739253808</v>
      </c>
      <c r="C448" s="2">
        <f t="shared" ca="1" si="28"/>
        <v>0.67594036317838102</v>
      </c>
      <c r="D448" s="1">
        <f t="shared" ca="1" si="29"/>
        <v>1</v>
      </c>
      <c r="E448" s="2">
        <f t="shared" ca="1" si="30"/>
        <v>0.63274722739253808</v>
      </c>
      <c r="F448" s="2">
        <f t="shared" ca="1" si="31"/>
        <v>0.67594036317838102</v>
      </c>
    </row>
    <row r="449" spans="1:6" x14ac:dyDescent="0.25">
      <c r="A449" s="1">
        <v>447</v>
      </c>
      <c r="B449" s="2">
        <f t="shared" ca="1" si="28"/>
        <v>0.81065834960449001</v>
      </c>
      <c r="C449" s="2">
        <f t="shared" ca="1" si="28"/>
        <v>0.78066048542840638</v>
      </c>
      <c r="D449" s="1">
        <f t="shared" ca="1" si="29"/>
        <v>1</v>
      </c>
      <c r="E449" s="2">
        <f t="shared" ca="1" si="30"/>
        <v>0.81065834960449001</v>
      </c>
      <c r="F449" s="2">
        <f t="shared" ca="1" si="31"/>
        <v>0.78066048542840638</v>
      </c>
    </row>
    <row r="450" spans="1:6" x14ac:dyDescent="0.25">
      <c r="A450" s="1">
        <v>448</v>
      </c>
      <c r="B450" s="2">
        <f t="shared" ca="1" si="28"/>
        <v>0.12846077367646558</v>
      </c>
      <c r="C450" s="2">
        <f t="shared" ca="1" si="28"/>
        <v>0.54532584364030479</v>
      </c>
      <c r="D450" s="1">
        <f t="shared" ca="1" si="29"/>
        <v>0</v>
      </c>
      <c r="E450" s="2">
        <f t="shared" ca="1" si="30"/>
        <v>100000</v>
      </c>
      <c r="F450" s="2">
        <f t="shared" ca="1" si="31"/>
        <v>100000</v>
      </c>
    </row>
    <row r="451" spans="1:6" x14ac:dyDescent="0.25">
      <c r="A451" s="1">
        <v>449</v>
      </c>
      <c r="B451" s="2">
        <f t="shared" ca="1" si="28"/>
        <v>0.85128540301776057</v>
      </c>
      <c r="C451" s="2">
        <f t="shared" ca="1" si="28"/>
        <v>0.22291636918741375</v>
      </c>
      <c r="D451" s="1">
        <f t="shared" ca="1" si="29"/>
        <v>1</v>
      </c>
      <c r="E451" s="2">
        <f t="shared" ca="1" si="30"/>
        <v>0.85128540301776057</v>
      </c>
      <c r="F451" s="2">
        <f t="shared" ca="1" si="31"/>
        <v>0.22291636918741375</v>
      </c>
    </row>
    <row r="452" spans="1:6" x14ac:dyDescent="0.25">
      <c r="A452" s="1">
        <v>450</v>
      </c>
      <c r="B452" s="2">
        <f t="shared" ref="B452:C515" ca="1" si="32">RAND()</f>
        <v>0.51038595682083143</v>
      </c>
      <c r="C452" s="2">
        <f t="shared" ca="1" si="32"/>
        <v>0.51868289486059038</v>
      </c>
      <c r="D452" s="1">
        <f t="shared" ref="D452:D515" ca="1" si="33">IF(C452&lt;3*B452,1,0)</f>
        <v>1</v>
      </c>
      <c r="E452" s="2">
        <f t="shared" ca="1" si="30"/>
        <v>0.51038595682083143</v>
      </c>
      <c r="F452" s="2">
        <f t="shared" ca="1" si="31"/>
        <v>0.51868289486059038</v>
      </c>
    </row>
    <row r="453" spans="1:6" x14ac:dyDescent="0.25">
      <c r="A453" s="1">
        <v>451</v>
      </c>
      <c r="B453" s="2">
        <f t="shared" ca="1" si="32"/>
        <v>0.84201000281142224</v>
      </c>
      <c r="C453" s="2">
        <f t="shared" ca="1" si="32"/>
        <v>0.56536799811154204</v>
      </c>
      <c r="D453" s="1">
        <f t="shared" ca="1" si="33"/>
        <v>1</v>
      </c>
      <c r="E453" s="2">
        <f t="shared" ca="1" si="30"/>
        <v>0.84201000281142224</v>
      </c>
      <c r="F453" s="2">
        <f t="shared" ca="1" si="31"/>
        <v>0.56536799811154204</v>
      </c>
    </row>
    <row r="454" spans="1:6" x14ac:dyDescent="0.25">
      <c r="A454" s="1">
        <v>452</v>
      </c>
      <c r="B454" s="2">
        <f t="shared" ca="1" si="32"/>
        <v>0.36079094872172379</v>
      </c>
      <c r="C454" s="2">
        <f t="shared" ca="1" si="32"/>
        <v>0.67316063887419708</v>
      </c>
      <c r="D454" s="1">
        <f t="shared" ca="1" si="33"/>
        <v>1</v>
      </c>
      <c r="E454" s="2">
        <f t="shared" ref="E454:E517" ca="1" si="34">IF(D454=1,B454,100000)</f>
        <v>0.36079094872172379</v>
      </c>
      <c r="F454" s="2">
        <f t="shared" ref="F454:F517" ca="1" si="35">IF(D454=1,C454,100000)</f>
        <v>0.67316063887419708</v>
      </c>
    </row>
    <row r="455" spans="1:6" x14ac:dyDescent="0.25">
      <c r="A455" s="1">
        <v>453</v>
      </c>
      <c r="B455" s="2">
        <f t="shared" ca="1" si="32"/>
        <v>0.48864187170422557</v>
      </c>
      <c r="C455" s="2">
        <f t="shared" ca="1" si="32"/>
        <v>0.16889489047174633</v>
      </c>
      <c r="D455" s="1">
        <f t="shared" ca="1" si="33"/>
        <v>1</v>
      </c>
      <c r="E455" s="2">
        <f t="shared" ca="1" si="34"/>
        <v>0.48864187170422557</v>
      </c>
      <c r="F455" s="2">
        <f t="shared" ca="1" si="35"/>
        <v>0.16889489047174633</v>
      </c>
    </row>
    <row r="456" spans="1:6" x14ac:dyDescent="0.25">
      <c r="A456" s="1">
        <v>454</v>
      </c>
      <c r="B456" s="2">
        <f t="shared" ca="1" si="32"/>
        <v>0.18367886480177298</v>
      </c>
      <c r="C456" s="2">
        <f t="shared" ca="1" si="32"/>
        <v>0.57360193099881007</v>
      </c>
      <c r="D456" s="1">
        <f t="shared" ca="1" si="33"/>
        <v>0</v>
      </c>
      <c r="E456" s="2">
        <f t="shared" ca="1" si="34"/>
        <v>100000</v>
      </c>
      <c r="F456" s="2">
        <f t="shared" ca="1" si="35"/>
        <v>100000</v>
      </c>
    </row>
    <row r="457" spans="1:6" x14ac:dyDescent="0.25">
      <c r="A457" s="1">
        <v>455</v>
      </c>
      <c r="B457" s="2">
        <f t="shared" ca="1" si="32"/>
        <v>0.78121312526888542</v>
      </c>
      <c r="C457" s="2">
        <f t="shared" ca="1" si="32"/>
        <v>0.59098365046590318</v>
      </c>
      <c r="D457" s="1">
        <f t="shared" ca="1" si="33"/>
        <v>1</v>
      </c>
      <c r="E457" s="2">
        <f t="shared" ca="1" si="34"/>
        <v>0.78121312526888542</v>
      </c>
      <c r="F457" s="2">
        <f t="shared" ca="1" si="35"/>
        <v>0.59098365046590318</v>
      </c>
    </row>
    <row r="458" spans="1:6" x14ac:dyDescent="0.25">
      <c r="A458" s="1">
        <v>456</v>
      </c>
      <c r="B458" s="2">
        <f t="shared" ca="1" si="32"/>
        <v>0.74372208448064092</v>
      </c>
      <c r="C458" s="2">
        <f t="shared" ca="1" si="32"/>
        <v>0.43618665422068148</v>
      </c>
      <c r="D458" s="1">
        <f t="shared" ca="1" si="33"/>
        <v>1</v>
      </c>
      <c r="E458" s="2">
        <f t="shared" ca="1" si="34"/>
        <v>0.74372208448064092</v>
      </c>
      <c r="F458" s="2">
        <f t="shared" ca="1" si="35"/>
        <v>0.43618665422068148</v>
      </c>
    </row>
    <row r="459" spans="1:6" x14ac:dyDescent="0.25">
      <c r="A459" s="1">
        <v>457</v>
      </c>
      <c r="B459" s="2">
        <f t="shared" ca="1" si="32"/>
        <v>2.0575648151706871E-2</v>
      </c>
      <c r="C459" s="2">
        <f t="shared" ca="1" si="32"/>
        <v>0.81009720801526497</v>
      </c>
      <c r="D459" s="1">
        <f t="shared" ca="1" si="33"/>
        <v>0</v>
      </c>
      <c r="E459" s="2">
        <f t="shared" ca="1" si="34"/>
        <v>100000</v>
      </c>
      <c r="F459" s="2">
        <f t="shared" ca="1" si="35"/>
        <v>100000</v>
      </c>
    </row>
    <row r="460" spans="1:6" x14ac:dyDescent="0.25">
      <c r="A460" s="1">
        <v>458</v>
      </c>
      <c r="B460" s="2">
        <f t="shared" ca="1" si="32"/>
        <v>0.72583035808813989</v>
      </c>
      <c r="C460" s="2">
        <f t="shared" ca="1" si="32"/>
        <v>0.38220051797807075</v>
      </c>
      <c r="D460" s="1">
        <f t="shared" ca="1" si="33"/>
        <v>1</v>
      </c>
      <c r="E460" s="2">
        <f t="shared" ca="1" si="34"/>
        <v>0.72583035808813989</v>
      </c>
      <c r="F460" s="2">
        <f t="shared" ca="1" si="35"/>
        <v>0.38220051797807075</v>
      </c>
    </row>
    <row r="461" spans="1:6" x14ac:dyDescent="0.25">
      <c r="A461" s="1">
        <v>459</v>
      </c>
      <c r="B461" s="2">
        <f t="shared" ca="1" si="32"/>
        <v>0.67472294203247052</v>
      </c>
      <c r="C461" s="2">
        <f t="shared" ca="1" si="32"/>
        <v>0.95042549564945589</v>
      </c>
      <c r="D461" s="1">
        <f t="shared" ca="1" si="33"/>
        <v>1</v>
      </c>
      <c r="E461" s="2">
        <f t="shared" ca="1" si="34"/>
        <v>0.67472294203247052</v>
      </c>
      <c r="F461" s="2">
        <f t="shared" ca="1" si="35"/>
        <v>0.95042549564945589</v>
      </c>
    </row>
    <row r="462" spans="1:6" x14ac:dyDescent="0.25">
      <c r="A462" s="1">
        <v>460</v>
      </c>
      <c r="B462" s="2">
        <f t="shared" ca="1" si="32"/>
        <v>0.88876269043224243</v>
      </c>
      <c r="C462" s="2">
        <f t="shared" ca="1" si="32"/>
        <v>0.74322402206540905</v>
      </c>
      <c r="D462" s="1">
        <f t="shared" ca="1" si="33"/>
        <v>1</v>
      </c>
      <c r="E462" s="2">
        <f t="shared" ca="1" si="34"/>
        <v>0.88876269043224243</v>
      </c>
      <c r="F462" s="2">
        <f t="shared" ca="1" si="35"/>
        <v>0.74322402206540905</v>
      </c>
    </row>
    <row r="463" spans="1:6" x14ac:dyDescent="0.25">
      <c r="A463" s="1">
        <v>461</v>
      </c>
      <c r="B463" s="2">
        <f t="shared" ca="1" si="32"/>
        <v>0.7429663988023365</v>
      </c>
      <c r="C463" s="2">
        <f t="shared" ca="1" si="32"/>
        <v>3.3774736363419655E-2</v>
      </c>
      <c r="D463" s="1">
        <f t="shared" ca="1" si="33"/>
        <v>1</v>
      </c>
      <c r="E463" s="2">
        <f t="shared" ca="1" si="34"/>
        <v>0.7429663988023365</v>
      </c>
      <c r="F463" s="2">
        <f t="shared" ca="1" si="35"/>
        <v>3.3774736363419655E-2</v>
      </c>
    </row>
    <row r="464" spans="1:6" x14ac:dyDescent="0.25">
      <c r="A464" s="1">
        <v>462</v>
      </c>
      <c r="B464" s="2">
        <f t="shared" ca="1" si="32"/>
        <v>0.69785061354922118</v>
      </c>
      <c r="C464" s="2">
        <f t="shared" ca="1" si="32"/>
        <v>0.36163582528504257</v>
      </c>
      <c r="D464" s="1">
        <f t="shared" ca="1" si="33"/>
        <v>1</v>
      </c>
      <c r="E464" s="2">
        <f t="shared" ca="1" si="34"/>
        <v>0.69785061354922118</v>
      </c>
      <c r="F464" s="2">
        <f t="shared" ca="1" si="35"/>
        <v>0.36163582528504257</v>
      </c>
    </row>
    <row r="465" spans="1:6" x14ac:dyDescent="0.25">
      <c r="A465" s="1">
        <v>463</v>
      </c>
      <c r="B465" s="2">
        <f t="shared" ca="1" si="32"/>
        <v>0.58147712389600048</v>
      </c>
      <c r="C465" s="2">
        <f t="shared" ca="1" si="32"/>
        <v>1.2130066998127798E-2</v>
      </c>
      <c r="D465" s="1">
        <f t="shared" ca="1" si="33"/>
        <v>1</v>
      </c>
      <c r="E465" s="2">
        <f t="shared" ca="1" si="34"/>
        <v>0.58147712389600048</v>
      </c>
      <c r="F465" s="2">
        <f t="shared" ca="1" si="35"/>
        <v>1.2130066998127798E-2</v>
      </c>
    </row>
    <row r="466" spans="1:6" x14ac:dyDescent="0.25">
      <c r="A466" s="1">
        <v>464</v>
      </c>
      <c r="B466" s="2">
        <f t="shared" ca="1" si="32"/>
        <v>0.54013287966446999</v>
      </c>
      <c r="C466" s="2">
        <f t="shared" ca="1" si="32"/>
        <v>0.89025007706724379</v>
      </c>
      <c r="D466" s="1">
        <f t="shared" ca="1" si="33"/>
        <v>1</v>
      </c>
      <c r="E466" s="2">
        <f t="shared" ca="1" si="34"/>
        <v>0.54013287966446999</v>
      </c>
      <c r="F466" s="2">
        <f t="shared" ca="1" si="35"/>
        <v>0.89025007706724379</v>
      </c>
    </row>
    <row r="467" spans="1:6" x14ac:dyDescent="0.25">
      <c r="A467" s="1">
        <v>465</v>
      </c>
      <c r="B467" s="2">
        <f t="shared" ca="1" si="32"/>
        <v>0.97845954793973522</v>
      </c>
      <c r="C467" s="2">
        <f t="shared" ca="1" si="32"/>
        <v>4.4272606013067706E-2</v>
      </c>
      <c r="D467" s="1">
        <f t="shared" ca="1" si="33"/>
        <v>1</v>
      </c>
      <c r="E467" s="2">
        <f t="shared" ca="1" si="34"/>
        <v>0.97845954793973522</v>
      </c>
      <c r="F467" s="2">
        <f t="shared" ca="1" si="35"/>
        <v>4.4272606013067706E-2</v>
      </c>
    </row>
    <row r="468" spans="1:6" x14ac:dyDescent="0.25">
      <c r="A468" s="1">
        <v>466</v>
      </c>
      <c r="B468" s="2">
        <f t="shared" ca="1" si="32"/>
        <v>0.99393342239159543</v>
      </c>
      <c r="C468" s="2">
        <f t="shared" ca="1" si="32"/>
        <v>7.7576886681019919E-2</v>
      </c>
      <c r="D468" s="1">
        <f t="shared" ca="1" si="33"/>
        <v>1</v>
      </c>
      <c r="E468" s="2">
        <f t="shared" ca="1" si="34"/>
        <v>0.99393342239159543</v>
      </c>
      <c r="F468" s="2">
        <f t="shared" ca="1" si="35"/>
        <v>7.7576886681019919E-2</v>
      </c>
    </row>
    <row r="469" spans="1:6" x14ac:dyDescent="0.25">
      <c r="A469" s="1">
        <v>467</v>
      </c>
      <c r="B469" s="2">
        <f t="shared" ca="1" si="32"/>
        <v>6.6416255260157264E-2</v>
      </c>
      <c r="C469" s="2">
        <f t="shared" ca="1" si="32"/>
        <v>0.71841768244662585</v>
      </c>
      <c r="D469" s="1">
        <f t="shared" ca="1" si="33"/>
        <v>0</v>
      </c>
      <c r="E469" s="2">
        <f t="shared" ca="1" si="34"/>
        <v>100000</v>
      </c>
      <c r="F469" s="2">
        <f t="shared" ca="1" si="35"/>
        <v>100000</v>
      </c>
    </row>
    <row r="470" spans="1:6" x14ac:dyDescent="0.25">
      <c r="A470" s="1">
        <v>468</v>
      </c>
      <c r="B470" s="2">
        <f t="shared" ca="1" si="32"/>
        <v>4.8503693024313566E-2</v>
      </c>
      <c r="C470" s="2">
        <f t="shared" ca="1" si="32"/>
        <v>0.64595012688235121</v>
      </c>
      <c r="D470" s="1">
        <f t="shared" ca="1" si="33"/>
        <v>0</v>
      </c>
      <c r="E470" s="2">
        <f t="shared" ca="1" si="34"/>
        <v>100000</v>
      </c>
      <c r="F470" s="2">
        <f t="shared" ca="1" si="35"/>
        <v>100000</v>
      </c>
    </row>
    <row r="471" spans="1:6" x14ac:dyDescent="0.25">
      <c r="A471" s="1">
        <v>469</v>
      </c>
      <c r="B471" s="2">
        <f t="shared" ca="1" si="32"/>
        <v>0.6437634626512232</v>
      </c>
      <c r="C471" s="2">
        <f t="shared" ca="1" si="32"/>
        <v>0.69824280309047948</v>
      </c>
      <c r="D471" s="1">
        <f t="shared" ca="1" si="33"/>
        <v>1</v>
      </c>
      <c r="E471" s="2">
        <f t="shared" ca="1" si="34"/>
        <v>0.6437634626512232</v>
      </c>
      <c r="F471" s="2">
        <f t="shared" ca="1" si="35"/>
        <v>0.69824280309047948</v>
      </c>
    </row>
    <row r="472" spans="1:6" x14ac:dyDescent="0.25">
      <c r="A472" s="1">
        <v>470</v>
      </c>
      <c r="B472" s="2">
        <f t="shared" ca="1" si="32"/>
        <v>0.16509136191631468</v>
      </c>
      <c r="C472" s="2">
        <f t="shared" ca="1" si="32"/>
        <v>0.68373582054661286</v>
      </c>
      <c r="D472" s="1">
        <f t="shared" ca="1" si="33"/>
        <v>0</v>
      </c>
      <c r="E472" s="2">
        <f t="shared" ca="1" si="34"/>
        <v>100000</v>
      </c>
      <c r="F472" s="2">
        <f t="shared" ca="1" si="35"/>
        <v>100000</v>
      </c>
    </row>
    <row r="473" spans="1:6" x14ac:dyDescent="0.25">
      <c r="A473" s="1">
        <v>471</v>
      </c>
      <c r="B473" s="2">
        <f t="shared" ca="1" si="32"/>
        <v>0.69192311036798904</v>
      </c>
      <c r="C473" s="2">
        <f t="shared" ca="1" si="32"/>
        <v>0.16834366076216367</v>
      </c>
      <c r="D473" s="1">
        <f t="shared" ca="1" si="33"/>
        <v>1</v>
      </c>
      <c r="E473" s="2">
        <f t="shared" ca="1" si="34"/>
        <v>0.69192311036798904</v>
      </c>
      <c r="F473" s="2">
        <f t="shared" ca="1" si="35"/>
        <v>0.16834366076216367</v>
      </c>
    </row>
    <row r="474" spans="1:6" x14ac:dyDescent="0.25">
      <c r="A474" s="1">
        <v>472</v>
      </c>
      <c r="B474" s="2">
        <f t="shared" ca="1" si="32"/>
        <v>0.87451153931993519</v>
      </c>
      <c r="C474" s="2">
        <f t="shared" ca="1" si="32"/>
        <v>6.4207605764509457E-2</v>
      </c>
      <c r="D474" s="1">
        <f t="shared" ca="1" si="33"/>
        <v>1</v>
      </c>
      <c r="E474" s="2">
        <f t="shared" ca="1" si="34"/>
        <v>0.87451153931993519</v>
      </c>
      <c r="F474" s="2">
        <f t="shared" ca="1" si="35"/>
        <v>6.4207605764509457E-2</v>
      </c>
    </row>
    <row r="475" spans="1:6" x14ac:dyDescent="0.25">
      <c r="A475" s="1">
        <v>473</v>
      </c>
      <c r="B475" s="2">
        <f t="shared" ca="1" si="32"/>
        <v>0.57710212515158199</v>
      </c>
      <c r="C475" s="2">
        <f t="shared" ca="1" si="32"/>
        <v>0.85998704271218729</v>
      </c>
      <c r="D475" s="1">
        <f t="shared" ca="1" si="33"/>
        <v>1</v>
      </c>
      <c r="E475" s="2">
        <f t="shared" ca="1" si="34"/>
        <v>0.57710212515158199</v>
      </c>
      <c r="F475" s="2">
        <f t="shared" ca="1" si="35"/>
        <v>0.85998704271218729</v>
      </c>
    </row>
    <row r="476" spans="1:6" x14ac:dyDescent="0.25">
      <c r="A476" s="1">
        <v>474</v>
      </c>
      <c r="B476" s="2">
        <f t="shared" ca="1" si="32"/>
        <v>0.22462123289700042</v>
      </c>
      <c r="C476" s="2">
        <f t="shared" ca="1" si="32"/>
        <v>0.54085793023869566</v>
      </c>
      <c r="D476" s="1">
        <f t="shared" ca="1" si="33"/>
        <v>1</v>
      </c>
      <c r="E476" s="2">
        <f t="shared" ca="1" si="34"/>
        <v>0.22462123289700042</v>
      </c>
      <c r="F476" s="2">
        <f t="shared" ca="1" si="35"/>
        <v>0.54085793023869566</v>
      </c>
    </row>
    <row r="477" spans="1:6" x14ac:dyDescent="0.25">
      <c r="A477" s="1">
        <v>475</v>
      </c>
      <c r="B477" s="2">
        <f t="shared" ca="1" si="32"/>
        <v>0.97818418757846748</v>
      </c>
      <c r="C477" s="2">
        <f t="shared" ca="1" si="32"/>
        <v>0.27622583785991606</v>
      </c>
      <c r="D477" s="1">
        <f t="shared" ca="1" si="33"/>
        <v>1</v>
      </c>
      <c r="E477" s="2">
        <f t="shared" ca="1" si="34"/>
        <v>0.97818418757846748</v>
      </c>
      <c r="F477" s="2">
        <f t="shared" ca="1" si="35"/>
        <v>0.27622583785991606</v>
      </c>
    </row>
    <row r="478" spans="1:6" x14ac:dyDescent="0.25">
      <c r="A478" s="1">
        <v>476</v>
      </c>
      <c r="B478" s="2">
        <f t="shared" ca="1" si="32"/>
        <v>0.8690507514947815</v>
      </c>
      <c r="C478" s="2">
        <f t="shared" ca="1" si="32"/>
        <v>0.44220320017470127</v>
      </c>
      <c r="D478" s="1">
        <f t="shared" ca="1" si="33"/>
        <v>1</v>
      </c>
      <c r="E478" s="2">
        <f t="shared" ca="1" si="34"/>
        <v>0.8690507514947815</v>
      </c>
      <c r="F478" s="2">
        <f t="shared" ca="1" si="35"/>
        <v>0.44220320017470127</v>
      </c>
    </row>
    <row r="479" spans="1:6" x14ac:dyDescent="0.25">
      <c r="A479" s="1">
        <v>477</v>
      </c>
      <c r="B479" s="2">
        <f t="shared" ca="1" si="32"/>
        <v>7.9261499606680386E-2</v>
      </c>
      <c r="C479" s="2">
        <f t="shared" ca="1" si="32"/>
        <v>0.66473709120683644</v>
      </c>
      <c r="D479" s="1">
        <f t="shared" ca="1" si="33"/>
        <v>0</v>
      </c>
      <c r="E479" s="2">
        <f t="shared" ca="1" si="34"/>
        <v>100000</v>
      </c>
      <c r="F479" s="2">
        <f t="shared" ca="1" si="35"/>
        <v>100000</v>
      </c>
    </row>
    <row r="480" spans="1:6" x14ac:dyDescent="0.25">
      <c r="A480" s="1">
        <v>478</v>
      </c>
      <c r="B480" s="2">
        <f t="shared" ca="1" si="32"/>
        <v>0.17686728137666163</v>
      </c>
      <c r="C480" s="2">
        <f t="shared" ca="1" si="32"/>
        <v>0.14965524121572171</v>
      </c>
      <c r="D480" s="1">
        <f t="shared" ca="1" si="33"/>
        <v>1</v>
      </c>
      <c r="E480" s="2">
        <f t="shared" ca="1" si="34"/>
        <v>0.17686728137666163</v>
      </c>
      <c r="F480" s="2">
        <f t="shared" ca="1" si="35"/>
        <v>0.14965524121572171</v>
      </c>
    </row>
    <row r="481" spans="1:6" x14ac:dyDescent="0.25">
      <c r="A481" s="1">
        <v>479</v>
      </c>
      <c r="B481" s="2">
        <f t="shared" ca="1" si="32"/>
        <v>0.48692402925706502</v>
      </c>
      <c r="C481" s="2">
        <f t="shared" ca="1" si="32"/>
        <v>0.74323988363250371</v>
      </c>
      <c r="D481" s="1">
        <f t="shared" ca="1" si="33"/>
        <v>1</v>
      </c>
      <c r="E481" s="2">
        <f t="shared" ca="1" si="34"/>
        <v>0.48692402925706502</v>
      </c>
      <c r="F481" s="2">
        <f t="shared" ca="1" si="35"/>
        <v>0.74323988363250371</v>
      </c>
    </row>
    <row r="482" spans="1:6" x14ac:dyDescent="0.25">
      <c r="A482" s="1">
        <v>480</v>
      </c>
      <c r="B482" s="2">
        <f t="shared" ca="1" si="32"/>
        <v>0.89563447315532319</v>
      </c>
      <c r="C482" s="2">
        <f t="shared" ca="1" si="32"/>
        <v>0.13505241690868719</v>
      </c>
      <c r="D482" s="1">
        <f t="shared" ca="1" si="33"/>
        <v>1</v>
      </c>
      <c r="E482" s="2">
        <f t="shared" ca="1" si="34"/>
        <v>0.89563447315532319</v>
      </c>
      <c r="F482" s="2">
        <f t="shared" ca="1" si="35"/>
        <v>0.13505241690868719</v>
      </c>
    </row>
    <row r="483" spans="1:6" x14ac:dyDescent="0.25">
      <c r="A483" s="1">
        <v>481</v>
      </c>
      <c r="B483" s="2">
        <f t="shared" ca="1" si="32"/>
        <v>0.31222324413449076</v>
      </c>
      <c r="C483" s="2">
        <f t="shared" ca="1" si="32"/>
        <v>0.25633991155346303</v>
      </c>
      <c r="D483" s="1">
        <f t="shared" ca="1" si="33"/>
        <v>1</v>
      </c>
      <c r="E483" s="2">
        <f t="shared" ca="1" si="34"/>
        <v>0.31222324413449076</v>
      </c>
      <c r="F483" s="2">
        <f t="shared" ca="1" si="35"/>
        <v>0.25633991155346303</v>
      </c>
    </row>
    <row r="484" spans="1:6" x14ac:dyDescent="0.25">
      <c r="A484" s="1">
        <v>482</v>
      </c>
      <c r="B484" s="2">
        <f t="shared" ca="1" si="32"/>
        <v>0.79324661494328352</v>
      </c>
      <c r="C484" s="2">
        <f t="shared" ca="1" si="32"/>
        <v>0.53782411886575443</v>
      </c>
      <c r="D484" s="1">
        <f t="shared" ca="1" si="33"/>
        <v>1</v>
      </c>
      <c r="E484" s="2">
        <f t="shared" ca="1" si="34"/>
        <v>0.79324661494328352</v>
      </c>
      <c r="F484" s="2">
        <f t="shared" ca="1" si="35"/>
        <v>0.53782411886575443</v>
      </c>
    </row>
    <row r="485" spans="1:6" x14ac:dyDescent="0.25">
      <c r="A485" s="1">
        <v>483</v>
      </c>
      <c r="B485" s="2">
        <f t="shared" ca="1" si="32"/>
        <v>0.50614484330161413</v>
      </c>
      <c r="C485" s="2">
        <f t="shared" ca="1" si="32"/>
        <v>5.21688588094672E-2</v>
      </c>
      <c r="D485" s="1">
        <f t="shared" ca="1" si="33"/>
        <v>1</v>
      </c>
      <c r="E485" s="2">
        <f t="shared" ca="1" si="34"/>
        <v>0.50614484330161413</v>
      </c>
      <c r="F485" s="2">
        <f t="shared" ca="1" si="35"/>
        <v>5.21688588094672E-2</v>
      </c>
    </row>
    <row r="486" spans="1:6" x14ac:dyDescent="0.25">
      <c r="A486" s="1">
        <v>484</v>
      </c>
      <c r="B486" s="2">
        <f t="shared" ca="1" si="32"/>
        <v>0.17150134713445719</v>
      </c>
      <c r="C486" s="2">
        <f t="shared" ca="1" si="32"/>
        <v>0.275698136672058</v>
      </c>
      <c r="D486" s="1">
        <f t="shared" ca="1" si="33"/>
        <v>1</v>
      </c>
      <c r="E486" s="2">
        <f t="shared" ca="1" si="34"/>
        <v>0.17150134713445719</v>
      </c>
      <c r="F486" s="2">
        <f t="shared" ca="1" si="35"/>
        <v>0.275698136672058</v>
      </c>
    </row>
    <row r="487" spans="1:6" x14ac:dyDescent="0.25">
      <c r="A487" s="1">
        <v>485</v>
      </c>
      <c r="B487" s="2">
        <f t="shared" ca="1" si="32"/>
        <v>0.47864157170062016</v>
      </c>
      <c r="C487" s="2">
        <f t="shared" ca="1" si="32"/>
        <v>0.72522566902408947</v>
      </c>
      <c r="D487" s="1">
        <f t="shared" ca="1" si="33"/>
        <v>1</v>
      </c>
      <c r="E487" s="2">
        <f t="shared" ca="1" si="34"/>
        <v>0.47864157170062016</v>
      </c>
      <c r="F487" s="2">
        <f t="shared" ca="1" si="35"/>
        <v>0.72522566902408947</v>
      </c>
    </row>
    <row r="488" spans="1:6" x14ac:dyDescent="0.25">
      <c r="A488" s="1">
        <v>486</v>
      </c>
      <c r="B488" s="2">
        <f t="shared" ca="1" si="32"/>
        <v>0.82246518482376352</v>
      </c>
      <c r="C488" s="2">
        <f t="shared" ca="1" si="32"/>
        <v>0.91462043258646475</v>
      </c>
      <c r="D488" s="1">
        <f t="shared" ca="1" si="33"/>
        <v>1</v>
      </c>
      <c r="E488" s="2">
        <f t="shared" ca="1" si="34"/>
        <v>0.82246518482376352</v>
      </c>
      <c r="F488" s="2">
        <f t="shared" ca="1" si="35"/>
        <v>0.91462043258646475</v>
      </c>
    </row>
    <row r="489" spans="1:6" x14ac:dyDescent="0.25">
      <c r="A489" s="1">
        <v>487</v>
      </c>
      <c r="B489" s="2">
        <f t="shared" ca="1" si="32"/>
        <v>0.80949388409456779</v>
      </c>
      <c r="C489" s="2">
        <f t="shared" ca="1" si="32"/>
        <v>0.79375907046205119</v>
      </c>
      <c r="D489" s="1">
        <f t="shared" ca="1" si="33"/>
        <v>1</v>
      </c>
      <c r="E489" s="2">
        <f t="shared" ca="1" si="34"/>
        <v>0.80949388409456779</v>
      </c>
      <c r="F489" s="2">
        <f t="shared" ca="1" si="35"/>
        <v>0.79375907046205119</v>
      </c>
    </row>
    <row r="490" spans="1:6" x14ac:dyDescent="0.25">
      <c r="A490" s="1">
        <v>488</v>
      </c>
      <c r="B490" s="2">
        <f t="shared" ca="1" si="32"/>
        <v>0.2552427031145833</v>
      </c>
      <c r="C490" s="2">
        <f t="shared" ca="1" si="32"/>
        <v>0.60484847299542577</v>
      </c>
      <c r="D490" s="1">
        <f t="shared" ca="1" si="33"/>
        <v>1</v>
      </c>
      <c r="E490" s="2">
        <f t="shared" ca="1" si="34"/>
        <v>0.2552427031145833</v>
      </c>
      <c r="F490" s="2">
        <f t="shared" ca="1" si="35"/>
        <v>0.60484847299542577</v>
      </c>
    </row>
    <row r="491" spans="1:6" x14ac:dyDescent="0.25">
      <c r="A491" s="1">
        <v>489</v>
      </c>
      <c r="B491" s="2">
        <f t="shared" ca="1" si="32"/>
        <v>0.23674795634049917</v>
      </c>
      <c r="C491" s="2">
        <f t="shared" ca="1" si="32"/>
        <v>0.17981428910112385</v>
      </c>
      <c r="D491" s="1">
        <f t="shared" ca="1" si="33"/>
        <v>1</v>
      </c>
      <c r="E491" s="2">
        <f t="shared" ca="1" si="34"/>
        <v>0.23674795634049917</v>
      </c>
      <c r="F491" s="2">
        <f t="shared" ca="1" si="35"/>
        <v>0.17981428910112385</v>
      </c>
    </row>
    <row r="492" spans="1:6" x14ac:dyDescent="0.25">
      <c r="A492" s="1">
        <v>490</v>
      </c>
      <c r="B492" s="2">
        <f t="shared" ca="1" si="32"/>
        <v>0.14987583072362765</v>
      </c>
      <c r="C492" s="2">
        <f t="shared" ca="1" si="32"/>
        <v>0.43556413973997776</v>
      </c>
      <c r="D492" s="1">
        <f t="shared" ca="1" si="33"/>
        <v>1</v>
      </c>
      <c r="E492" s="2">
        <f t="shared" ca="1" si="34"/>
        <v>0.14987583072362765</v>
      </c>
      <c r="F492" s="2">
        <f t="shared" ca="1" si="35"/>
        <v>0.43556413973997776</v>
      </c>
    </row>
    <row r="493" spans="1:6" x14ac:dyDescent="0.25">
      <c r="A493" s="1">
        <v>491</v>
      </c>
      <c r="B493" s="2">
        <f t="shared" ca="1" si="32"/>
        <v>0.94932400194172306</v>
      </c>
      <c r="C493" s="2">
        <f t="shared" ca="1" si="32"/>
        <v>0.85969244333146166</v>
      </c>
      <c r="D493" s="1">
        <f t="shared" ca="1" si="33"/>
        <v>1</v>
      </c>
      <c r="E493" s="2">
        <f t="shared" ca="1" si="34"/>
        <v>0.94932400194172306</v>
      </c>
      <c r="F493" s="2">
        <f t="shared" ca="1" si="35"/>
        <v>0.85969244333146166</v>
      </c>
    </row>
    <row r="494" spans="1:6" x14ac:dyDescent="0.25">
      <c r="A494" s="1">
        <v>492</v>
      </c>
      <c r="B494" s="2">
        <f t="shared" ca="1" si="32"/>
        <v>0.54044176525343079</v>
      </c>
      <c r="C494" s="2">
        <f t="shared" ca="1" si="32"/>
        <v>0.73041036883254218</v>
      </c>
      <c r="D494" s="1">
        <f t="shared" ca="1" si="33"/>
        <v>1</v>
      </c>
      <c r="E494" s="2">
        <f t="shared" ca="1" si="34"/>
        <v>0.54044176525343079</v>
      </c>
      <c r="F494" s="2">
        <f t="shared" ca="1" si="35"/>
        <v>0.73041036883254218</v>
      </c>
    </row>
    <row r="495" spans="1:6" x14ac:dyDescent="0.25">
      <c r="A495" s="1">
        <v>493</v>
      </c>
      <c r="B495" s="2">
        <f t="shared" ca="1" si="32"/>
        <v>0.39028374944724531</v>
      </c>
      <c r="C495" s="2">
        <f t="shared" ca="1" si="32"/>
        <v>0.96358191438787522</v>
      </c>
      <c r="D495" s="1">
        <f t="shared" ca="1" si="33"/>
        <v>1</v>
      </c>
      <c r="E495" s="2">
        <f t="shared" ca="1" si="34"/>
        <v>0.39028374944724531</v>
      </c>
      <c r="F495" s="2">
        <f t="shared" ca="1" si="35"/>
        <v>0.96358191438787522</v>
      </c>
    </row>
    <row r="496" spans="1:6" x14ac:dyDescent="0.25">
      <c r="A496" s="1">
        <v>494</v>
      </c>
      <c r="B496" s="2">
        <f t="shared" ca="1" si="32"/>
        <v>0.67447335395208285</v>
      </c>
      <c r="C496" s="2">
        <f t="shared" ca="1" si="32"/>
        <v>0.16695604219550431</v>
      </c>
      <c r="D496" s="1">
        <f t="shared" ca="1" si="33"/>
        <v>1</v>
      </c>
      <c r="E496" s="2">
        <f t="shared" ca="1" si="34"/>
        <v>0.67447335395208285</v>
      </c>
      <c r="F496" s="2">
        <f t="shared" ca="1" si="35"/>
        <v>0.16695604219550431</v>
      </c>
    </row>
    <row r="497" spans="1:6" x14ac:dyDescent="0.25">
      <c r="A497" s="1">
        <v>495</v>
      </c>
      <c r="B497" s="2">
        <f t="shared" ca="1" si="32"/>
        <v>0.14366651853310453</v>
      </c>
      <c r="C497" s="2">
        <f t="shared" ca="1" si="32"/>
        <v>0.34796494456318572</v>
      </c>
      <c r="D497" s="1">
        <f t="shared" ca="1" si="33"/>
        <v>1</v>
      </c>
      <c r="E497" s="2">
        <f t="shared" ca="1" si="34"/>
        <v>0.14366651853310453</v>
      </c>
      <c r="F497" s="2">
        <f t="shared" ca="1" si="35"/>
        <v>0.34796494456318572</v>
      </c>
    </row>
    <row r="498" spans="1:6" x14ac:dyDescent="0.25">
      <c r="A498" s="1">
        <v>496</v>
      </c>
      <c r="B498" s="2">
        <f t="shared" ca="1" si="32"/>
        <v>0.81377811388737709</v>
      </c>
      <c r="C498" s="2">
        <f t="shared" ca="1" si="32"/>
        <v>0.14596493896549767</v>
      </c>
      <c r="D498" s="1">
        <f t="shared" ca="1" si="33"/>
        <v>1</v>
      </c>
      <c r="E498" s="2">
        <f t="shared" ca="1" si="34"/>
        <v>0.81377811388737709</v>
      </c>
      <c r="F498" s="2">
        <f t="shared" ca="1" si="35"/>
        <v>0.14596493896549767</v>
      </c>
    </row>
    <row r="499" spans="1:6" x14ac:dyDescent="0.25">
      <c r="A499" s="1">
        <v>497</v>
      </c>
      <c r="B499" s="2">
        <f t="shared" ca="1" si="32"/>
        <v>0.86746231211632985</v>
      </c>
      <c r="C499" s="2">
        <f t="shared" ca="1" si="32"/>
        <v>0.56222706992661442</v>
      </c>
      <c r="D499" s="1">
        <f t="shared" ca="1" si="33"/>
        <v>1</v>
      </c>
      <c r="E499" s="2">
        <f t="shared" ca="1" si="34"/>
        <v>0.86746231211632985</v>
      </c>
      <c r="F499" s="2">
        <f t="shared" ca="1" si="35"/>
        <v>0.56222706992661442</v>
      </c>
    </row>
    <row r="500" spans="1:6" x14ac:dyDescent="0.25">
      <c r="A500" s="1">
        <v>498</v>
      </c>
      <c r="B500" s="2">
        <f t="shared" ca="1" si="32"/>
        <v>0.28532655305485388</v>
      </c>
      <c r="C500" s="2">
        <f t="shared" ca="1" si="32"/>
        <v>6.1451267908864682E-2</v>
      </c>
      <c r="D500" s="1">
        <f t="shared" ca="1" si="33"/>
        <v>1</v>
      </c>
      <c r="E500" s="2">
        <f t="shared" ca="1" si="34"/>
        <v>0.28532655305485388</v>
      </c>
      <c r="F500" s="2">
        <f t="shared" ca="1" si="35"/>
        <v>6.1451267908864682E-2</v>
      </c>
    </row>
    <row r="501" spans="1:6" x14ac:dyDescent="0.25">
      <c r="A501" s="1">
        <v>499</v>
      </c>
      <c r="B501" s="2">
        <f t="shared" ca="1" si="32"/>
        <v>0.21792031124185518</v>
      </c>
      <c r="C501" s="2">
        <f t="shared" ca="1" si="32"/>
        <v>0.67475112667962667</v>
      </c>
      <c r="D501" s="1">
        <f t="shared" ca="1" si="33"/>
        <v>0</v>
      </c>
      <c r="E501" s="2">
        <f t="shared" ca="1" si="34"/>
        <v>100000</v>
      </c>
      <c r="F501" s="2">
        <f t="shared" ca="1" si="35"/>
        <v>100000</v>
      </c>
    </row>
    <row r="502" spans="1:6" x14ac:dyDescent="0.25">
      <c r="A502" s="1">
        <v>500</v>
      </c>
      <c r="B502" s="2">
        <f t="shared" ca="1" si="32"/>
        <v>0.56990423900642007</v>
      </c>
      <c r="C502" s="2">
        <f t="shared" ca="1" si="32"/>
        <v>0.20342086170272833</v>
      </c>
      <c r="D502" s="1">
        <f t="shared" ca="1" si="33"/>
        <v>1</v>
      </c>
      <c r="E502" s="2">
        <f t="shared" ca="1" si="34"/>
        <v>0.56990423900642007</v>
      </c>
      <c r="F502" s="2">
        <f t="shared" ca="1" si="35"/>
        <v>0.20342086170272833</v>
      </c>
    </row>
    <row r="503" spans="1:6" x14ac:dyDescent="0.25">
      <c r="A503" s="1">
        <v>501</v>
      </c>
      <c r="B503" s="2">
        <f t="shared" ca="1" si="32"/>
        <v>0.43422753274412451</v>
      </c>
      <c r="C503" s="2">
        <f t="shared" ca="1" si="32"/>
        <v>6.9936687236671458E-2</v>
      </c>
      <c r="D503" s="1">
        <f t="shared" ca="1" si="33"/>
        <v>1</v>
      </c>
      <c r="E503" s="2">
        <f t="shared" ca="1" si="34"/>
        <v>0.43422753274412451</v>
      </c>
      <c r="F503" s="2">
        <f t="shared" ca="1" si="35"/>
        <v>6.9936687236671458E-2</v>
      </c>
    </row>
    <row r="504" spans="1:6" x14ac:dyDescent="0.25">
      <c r="A504" s="1">
        <v>502</v>
      </c>
      <c r="B504" s="2">
        <f t="shared" ca="1" si="32"/>
        <v>0.78467870430154418</v>
      </c>
      <c r="C504" s="2">
        <f t="shared" ca="1" si="32"/>
        <v>0.83983706076570563</v>
      </c>
      <c r="D504" s="1">
        <f t="shared" ca="1" si="33"/>
        <v>1</v>
      </c>
      <c r="E504" s="2">
        <f t="shared" ca="1" si="34"/>
        <v>0.78467870430154418</v>
      </c>
      <c r="F504" s="2">
        <f t="shared" ca="1" si="35"/>
        <v>0.83983706076570563</v>
      </c>
    </row>
    <row r="505" spans="1:6" x14ac:dyDescent="0.25">
      <c r="A505" s="1">
        <v>503</v>
      </c>
      <c r="B505" s="2">
        <f t="shared" ca="1" si="32"/>
        <v>0.37048847851419187</v>
      </c>
      <c r="C505" s="2">
        <f t="shared" ca="1" si="32"/>
        <v>0.60556911249786705</v>
      </c>
      <c r="D505" s="1">
        <f t="shared" ca="1" si="33"/>
        <v>1</v>
      </c>
      <c r="E505" s="2">
        <f t="shared" ca="1" si="34"/>
        <v>0.37048847851419187</v>
      </c>
      <c r="F505" s="2">
        <f t="shared" ca="1" si="35"/>
        <v>0.60556911249786705</v>
      </c>
    </row>
    <row r="506" spans="1:6" x14ac:dyDescent="0.25">
      <c r="A506" s="1">
        <v>504</v>
      </c>
      <c r="B506" s="2">
        <f t="shared" ca="1" si="32"/>
        <v>0.2095231987597499</v>
      </c>
      <c r="C506" s="2">
        <f t="shared" ca="1" si="32"/>
        <v>0.92814556129140446</v>
      </c>
      <c r="D506" s="1">
        <f t="shared" ca="1" si="33"/>
        <v>0</v>
      </c>
      <c r="E506" s="2">
        <f t="shared" ca="1" si="34"/>
        <v>100000</v>
      </c>
      <c r="F506" s="2">
        <f t="shared" ca="1" si="35"/>
        <v>100000</v>
      </c>
    </row>
    <row r="507" spans="1:6" x14ac:dyDescent="0.25">
      <c r="A507" s="1">
        <v>505</v>
      </c>
      <c r="B507" s="2">
        <f t="shared" ca="1" si="32"/>
        <v>0.17724382046797882</v>
      </c>
      <c r="C507" s="2">
        <f t="shared" ca="1" si="32"/>
        <v>6.6518598714585764E-2</v>
      </c>
      <c r="D507" s="1">
        <f t="shared" ca="1" si="33"/>
        <v>1</v>
      </c>
      <c r="E507" s="2">
        <f t="shared" ca="1" si="34"/>
        <v>0.17724382046797882</v>
      </c>
      <c r="F507" s="2">
        <f t="shared" ca="1" si="35"/>
        <v>6.6518598714585764E-2</v>
      </c>
    </row>
    <row r="508" spans="1:6" x14ac:dyDescent="0.25">
      <c r="A508" s="1">
        <v>506</v>
      </c>
      <c r="B508" s="2">
        <f t="shared" ca="1" si="32"/>
        <v>2.8369466627913398E-2</v>
      </c>
      <c r="C508" s="2">
        <f t="shared" ca="1" si="32"/>
        <v>0.17014074753411756</v>
      </c>
      <c r="D508" s="1">
        <f t="shared" ca="1" si="33"/>
        <v>0</v>
      </c>
      <c r="E508" s="2">
        <f t="shared" ca="1" si="34"/>
        <v>100000</v>
      </c>
      <c r="F508" s="2">
        <f t="shared" ca="1" si="35"/>
        <v>100000</v>
      </c>
    </row>
    <row r="509" spans="1:6" x14ac:dyDescent="0.25">
      <c r="A509" s="1">
        <v>507</v>
      </c>
      <c r="B509" s="2">
        <f t="shared" ca="1" si="32"/>
        <v>0.13457833315543855</v>
      </c>
      <c r="C509" s="2">
        <f t="shared" ca="1" si="32"/>
        <v>0.97010732883395046</v>
      </c>
      <c r="D509" s="1">
        <f t="shared" ca="1" si="33"/>
        <v>0</v>
      </c>
      <c r="E509" s="2">
        <f t="shared" ca="1" si="34"/>
        <v>100000</v>
      </c>
      <c r="F509" s="2">
        <f t="shared" ca="1" si="35"/>
        <v>100000</v>
      </c>
    </row>
    <row r="510" spans="1:6" x14ac:dyDescent="0.25">
      <c r="A510" s="1">
        <v>508</v>
      </c>
      <c r="B510" s="2">
        <f t="shared" ca="1" si="32"/>
        <v>0.37048128753796294</v>
      </c>
      <c r="C510" s="2">
        <f t="shared" ca="1" si="32"/>
        <v>0.59827938310387052</v>
      </c>
      <c r="D510" s="1">
        <f t="shared" ca="1" si="33"/>
        <v>1</v>
      </c>
      <c r="E510" s="2">
        <f t="shared" ca="1" si="34"/>
        <v>0.37048128753796294</v>
      </c>
      <c r="F510" s="2">
        <f t="shared" ca="1" si="35"/>
        <v>0.59827938310387052</v>
      </c>
    </row>
    <row r="511" spans="1:6" x14ac:dyDescent="0.25">
      <c r="A511" s="1">
        <v>509</v>
      </c>
      <c r="B511" s="2">
        <f t="shared" ca="1" si="32"/>
        <v>0.20596378838009188</v>
      </c>
      <c r="C511" s="2">
        <f t="shared" ca="1" si="32"/>
        <v>0.82040770503431681</v>
      </c>
      <c r="D511" s="1">
        <f t="shared" ca="1" si="33"/>
        <v>0</v>
      </c>
      <c r="E511" s="2">
        <f t="shared" ca="1" si="34"/>
        <v>100000</v>
      </c>
      <c r="F511" s="2">
        <f t="shared" ca="1" si="35"/>
        <v>100000</v>
      </c>
    </row>
    <row r="512" spans="1:6" x14ac:dyDescent="0.25">
      <c r="A512" s="1">
        <v>510</v>
      </c>
      <c r="B512" s="2">
        <f t="shared" ca="1" si="32"/>
        <v>0.17322866776403711</v>
      </c>
      <c r="C512" s="2">
        <f t="shared" ca="1" si="32"/>
        <v>0.55893721056705326</v>
      </c>
      <c r="D512" s="1">
        <f t="shared" ca="1" si="33"/>
        <v>0</v>
      </c>
      <c r="E512" s="2">
        <f t="shared" ca="1" si="34"/>
        <v>100000</v>
      </c>
      <c r="F512" s="2">
        <f t="shared" ca="1" si="35"/>
        <v>100000</v>
      </c>
    </row>
    <row r="513" spans="1:6" x14ac:dyDescent="0.25">
      <c r="A513" s="1">
        <v>511</v>
      </c>
      <c r="B513" s="2">
        <f t="shared" ca="1" si="32"/>
        <v>0.17322713902621778</v>
      </c>
      <c r="C513" s="2">
        <f t="shared" ca="1" si="32"/>
        <v>0.40075225367612477</v>
      </c>
      <c r="D513" s="1">
        <f t="shared" ca="1" si="33"/>
        <v>1</v>
      </c>
      <c r="E513" s="2">
        <f t="shared" ca="1" si="34"/>
        <v>0.17322713902621778</v>
      </c>
      <c r="F513" s="2">
        <f t="shared" ca="1" si="35"/>
        <v>0.40075225367612477</v>
      </c>
    </row>
    <row r="514" spans="1:6" x14ac:dyDescent="0.25">
      <c r="A514" s="1">
        <v>512</v>
      </c>
      <c r="B514" s="2">
        <f t="shared" ca="1" si="32"/>
        <v>0.7842956498553818</v>
      </c>
      <c r="C514" s="2">
        <f t="shared" ca="1" si="32"/>
        <v>2.2148654059547579E-2</v>
      </c>
      <c r="D514" s="1">
        <f t="shared" ca="1" si="33"/>
        <v>1</v>
      </c>
      <c r="E514" s="2">
        <f t="shared" ca="1" si="34"/>
        <v>0.7842956498553818</v>
      </c>
      <c r="F514" s="2">
        <f t="shared" ca="1" si="35"/>
        <v>2.2148654059547579E-2</v>
      </c>
    </row>
    <row r="515" spans="1:6" x14ac:dyDescent="0.25">
      <c r="A515" s="1">
        <v>513</v>
      </c>
      <c r="B515" s="2">
        <f t="shared" ca="1" si="32"/>
        <v>0.67454377349590067</v>
      </c>
      <c r="C515" s="2">
        <f t="shared" ca="1" si="32"/>
        <v>0.55473332239646611</v>
      </c>
      <c r="D515" s="1">
        <f t="shared" ca="1" si="33"/>
        <v>1</v>
      </c>
      <c r="E515" s="2">
        <f t="shared" ca="1" si="34"/>
        <v>0.67454377349590067</v>
      </c>
      <c r="F515" s="2">
        <f t="shared" ca="1" si="35"/>
        <v>0.55473332239646611</v>
      </c>
    </row>
    <row r="516" spans="1:6" x14ac:dyDescent="0.25">
      <c r="A516" s="1">
        <v>514</v>
      </c>
      <c r="B516" s="2">
        <f t="shared" ref="B516:C579" ca="1" si="36">RAND()</f>
        <v>0.20637282530927403</v>
      </c>
      <c r="C516" s="2">
        <f t="shared" ca="1" si="36"/>
        <v>0.370219966139815</v>
      </c>
      <c r="D516" s="1">
        <f t="shared" ref="D516:D579" ca="1" si="37">IF(C516&lt;3*B516,1,0)</f>
        <v>1</v>
      </c>
      <c r="E516" s="2">
        <f t="shared" ca="1" si="34"/>
        <v>0.20637282530927403</v>
      </c>
      <c r="F516" s="2">
        <f t="shared" ca="1" si="35"/>
        <v>0.370219966139815</v>
      </c>
    </row>
    <row r="517" spans="1:6" x14ac:dyDescent="0.25">
      <c r="A517" s="1">
        <v>515</v>
      </c>
      <c r="B517" s="2">
        <f t="shared" ca="1" si="36"/>
        <v>7.5150143496221289E-2</v>
      </c>
      <c r="C517" s="2">
        <f t="shared" ca="1" si="36"/>
        <v>0.92347452736058366</v>
      </c>
      <c r="D517" s="1">
        <f t="shared" ca="1" si="37"/>
        <v>0</v>
      </c>
      <c r="E517" s="2">
        <f t="shared" ca="1" si="34"/>
        <v>100000</v>
      </c>
      <c r="F517" s="2">
        <f t="shared" ca="1" si="35"/>
        <v>100000</v>
      </c>
    </row>
    <row r="518" spans="1:6" x14ac:dyDescent="0.25">
      <c r="A518" s="1">
        <v>516</v>
      </c>
      <c r="B518" s="2">
        <f t="shared" ca="1" si="36"/>
        <v>0.9077574063620687</v>
      </c>
      <c r="C518" s="2">
        <f t="shared" ca="1" si="36"/>
        <v>0.90121867349448626</v>
      </c>
      <c r="D518" s="1">
        <f t="shared" ca="1" si="37"/>
        <v>1</v>
      </c>
      <c r="E518" s="2">
        <f t="shared" ref="E518:E581" ca="1" si="38">IF(D518=1,B518,100000)</f>
        <v>0.9077574063620687</v>
      </c>
      <c r="F518" s="2">
        <f t="shared" ref="F518:F581" ca="1" si="39">IF(D518=1,C518,100000)</f>
        <v>0.90121867349448626</v>
      </c>
    </row>
    <row r="519" spans="1:6" x14ac:dyDescent="0.25">
      <c r="A519" s="1">
        <v>517</v>
      </c>
      <c r="B519" s="2">
        <f t="shared" ca="1" si="36"/>
        <v>0.62114995323945033</v>
      </c>
      <c r="C519" s="2">
        <f t="shared" ca="1" si="36"/>
        <v>0.59127451977319578</v>
      </c>
      <c r="D519" s="1">
        <f t="shared" ca="1" si="37"/>
        <v>1</v>
      </c>
      <c r="E519" s="2">
        <f t="shared" ca="1" si="38"/>
        <v>0.62114995323945033</v>
      </c>
      <c r="F519" s="2">
        <f t="shared" ca="1" si="39"/>
        <v>0.59127451977319578</v>
      </c>
    </row>
    <row r="520" spans="1:6" x14ac:dyDescent="0.25">
      <c r="A520" s="1">
        <v>518</v>
      </c>
      <c r="B520" s="2">
        <f t="shared" ca="1" si="36"/>
        <v>0.5801086368763595</v>
      </c>
      <c r="C520" s="2">
        <f t="shared" ca="1" si="36"/>
        <v>0.46229630939095334</v>
      </c>
      <c r="D520" s="1">
        <f t="shared" ca="1" si="37"/>
        <v>1</v>
      </c>
      <c r="E520" s="2">
        <f t="shared" ca="1" si="38"/>
        <v>0.5801086368763595</v>
      </c>
      <c r="F520" s="2">
        <f t="shared" ca="1" si="39"/>
        <v>0.46229630939095334</v>
      </c>
    </row>
    <row r="521" spans="1:6" x14ac:dyDescent="0.25">
      <c r="A521" s="1">
        <v>519</v>
      </c>
      <c r="B521" s="2">
        <f t="shared" ca="1" si="36"/>
        <v>0.29986843189618828</v>
      </c>
      <c r="C521" s="2">
        <f t="shared" ca="1" si="36"/>
        <v>0.30685529195559957</v>
      </c>
      <c r="D521" s="1">
        <f t="shared" ca="1" si="37"/>
        <v>1</v>
      </c>
      <c r="E521" s="2">
        <f t="shared" ca="1" si="38"/>
        <v>0.29986843189618828</v>
      </c>
      <c r="F521" s="2">
        <f t="shared" ca="1" si="39"/>
        <v>0.30685529195559957</v>
      </c>
    </row>
    <row r="522" spans="1:6" x14ac:dyDescent="0.25">
      <c r="A522" s="1">
        <v>520</v>
      </c>
      <c r="B522" s="2">
        <f t="shared" ca="1" si="36"/>
        <v>0.36004546414503702</v>
      </c>
      <c r="C522" s="2">
        <f t="shared" ca="1" si="36"/>
        <v>0.15940691484177583</v>
      </c>
      <c r="D522" s="1">
        <f t="shared" ca="1" si="37"/>
        <v>1</v>
      </c>
      <c r="E522" s="2">
        <f t="shared" ca="1" si="38"/>
        <v>0.36004546414503702</v>
      </c>
      <c r="F522" s="2">
        <f t="shared" ca="1" si="39"/>
        <v>0.15940691484177583</v>
      </c>
    </row>
    <row r="523" spans="1:6" x14ac:dyDescent="0.25">
      <c r="A523" s="1">
        <v>521</v>
      </c>
      <c r="B523" s="2">
        <f t="shared" ca="1" si="36"/>
        <v>0.53058351349320865</v>
      </c>
      <c r="C523" s="2">
        <f t="shared" ca="1" si="36"/>
        <v>5.7746068125744232E-2</v>
      </c>
      <c r="D523" s="1">
        <f t="shared" ca="1" si="37"/>
        <v>1</v>
      </c>
      <c r="E523" s="2">
        <f t="shared" ca="1" si="38"/>
        <v>0.53058351349320865</v>
      </c>
      <c r="F523" s="2">
        <f t="shared" ca="1" si="39"/>
        <v>5.7746068125744232E-2</v>
      </c>
    </row>
    <row r="524" spans="1:6" x14ac:dyDescent="0.25">
      <c r="A524" s="1">
        <v>522</v>
      </c>
      <c r="B524" s="2">
        <f t="shared" ca="1" si="36"/>
        <v>0.44277092296159237</v>
      </c>
      <c r="C524" s="2">
        <f t="shared" ca="1" si="36"/>
        <v>2.9301872290379394E-2</v>
      </c>
      <c r="D524" s="1">
        <f t="shared" ca="1" si="37"/>
        <v>1</v>
      </c>
      <c r="E524" s="2">
        <f t="shared" ca="1" si="38"/>
        <v>0.44277092296159237</v>
      </c>
      <c r="F524" s="2">
        <f t="shared" ca="1" si="39"/>
        <v>2.9301872290379394E-2</v>
      </c>
    </row>
    <row r="525" spans="1:6" x14ac:dyDescent="0.25">
      <c r="A525" s="1">
        <v>523</v>
      </c>
      <c r="B525" s="2">
        <f t="shared" ca="1" si="36"/>
        <v>7.522865816562252E-2</v>
      </c>
      <c r="C525" s="2">
        <f t="shared" ca="1" si="36"/>
        <v>0.38751052189778901</v>
      </c>
      <c r="D525" s="1">
        <f t="shared" ca="1" si="37"/>
        <v>0</v>
      </c>
      <c r="E525" s="2">
        <f t="shared" ca="1" si="38"/>
        <v>100000</v>
      </c>
      <c r="F525" s="2">
        <f t="shared" ca="1" si="39"/>
        <v>100000</v>
      </c>
    </row>
    <row r="526" spans="1:6" x14ac:dyDescent="0.25">
      <c r="A526" s="1">
        <v>524</v>
      </c>
      <c r="B526" s="2">
        <f t="shared" ca="1" si="36"/>
        <v>0.89438033183207788</v>
      </c>
      <c r="C526" s="2">
        <f t="shared" ca="1" si="36"/>
        <v>0.82477674927590139</v>
      </c>
      <c r="D526" s="1">
        <f t="shared" ca="1" si="37"/>
        <v>1</v>
      </c>
      <c r="E526" s="2">
        <f t="shared" ca="1" si="38"/>
        <v>0.89438033183207788</v>
      </c>
      <c r="F526" s="2">
        <f t="shared" ca="1" si="39"/>
        <v>0.82477674927590139</v>
      </c>
    </row>
    <row r="527" spans="1:6" x14ac:dyDescent="0.25">
      <c r="A527" s="1">
        <v>525</v>
      </c>
      <c r="B527" s="2">
        <f t="shared" ca="1" si="36"/>
        <v>0.48550369764228973</v>
      </c>
      <c r="C527" s="2">
        <f t="shared" ca="1" si="36"/>
        <v>0.63200934120035224</v>
      </c>
      <c r="D527" s="1">
        <f t="shared" ca="1" si="37"/>
        <v>1</v>
      </c>
      <c r="E527" s="2">
        <f t="shared" ca="1" si="38"/>
        <v>0.48550369764228973</v>
      </c>
      <c r="F527" s="2">
        <f t="shared" ca="1" si="39"/>
        <v>0.63200934120035224</v>
      </c>
    </row>
    <row r="528" spans="1:6" x14ac:dyDescent="0.25">
      <c r="A528" s="1">
        <v>526</v>
      </c>
      <c r="B528" s="2">
        <f t="shared" ca="1" si="36"/>
        <v>0.64153970519625469</v>
      </c>
      <c r="C528" s="2">
        <f t="shared" ca="1" si="36"/>
        <v>0.70425273607107708</v>
      </c>
      <c r="D528" s="1">
        <f t="shared" ca="1" si="37"/>
        <v>1</v>
      </c>
      <c r="E528" s="2">
        <f t="shared" ca="1" si="38"/>
        <v>0.64153970519625469</v>
      </c>
      <c r="F528" s="2">
        <f t="shared" ca="1" si="39"/>
        <v>0.70425273607107708</v>
      </c>
    </row>
    <row r="529" spans="1:6" x14ac:dyDescent="0.25">
      <c r="A529" s="1">
        <v>527</v>
      </c>
      <c r="B529" s="2">
        <f t="shared" ca="1" si="36"/>
        <v>0.8634380226678976</v>
      </c>
      <c r="C529" s="2">
        <f t="shared" ca="1" si="36"/>
        <v>0.93707237846548874</v>
      </c>
      <c r="D529" s="1">
        <f t="shared" ca="1" si="37"/>
        <v>1</v>
      </c>
      <c r="E529" s="2">
        <f t="shared" ca="1" si="38"/>
        <v>0.8634380226678976</v>
      </c>
      <c r="F529" s="2">
        <f t="shared" ca="1" si="39"/>
        <v>0.93707237846548874</v>
      </c>
    </row>
    <row r="530" spans="1:6" x14ac:dyDescent="0.25">
      <c r="A530" s="1">
        <v>528</v>
      </c>
      <c r="B530" s="2">
        <f t="shared" ca="1" si="36"/>
        <v>0.28505973444821042</v>
      </c>
      <c r="C530" s="2">
        <f t="shared" ca="1" si="36"/>
        <v>0.2693579946454151</v>
      </c>
      <c r="D530" s="1">
        <f t="shared" ca="1" si="37"/>
        <v>1</v>
      </c>
      <c r="E530" s="2">
        <f t="shared" ca="1" si="38"/>
        <v>0.28505973444821042</v>
      </c>
      <c r="F530" s="2">
        <f t="shared" ca="1" si="39"/>
        <v>0.2693579946454151</v>
      </c>
    </row>
    <row r="531" spans="1:6" x14ac:dyDescent="0.25">
      <c r="A531" s="1">
        <v>529</v>
      </c>
      <c r="B531" s="2">
        <f t="shared" ca="1" si="36"/>
        <v>6.7063932025548278E-2</v>
      </c>
      <c r="C531" s="2">
        <f t="shared" ca="1" si="36"/>
        <v>0.14962625395975349</v>
      </c>
      <c r="D531" s="1">
        <f t="shared" ca="1" si="37"/>
        <v>1</v>
      </c>
      <c r="E531" s="2">
        <f t="shared" ca="1" si="38"/>
        <v>6.7063932025548278E-2</v>
      </c>
      <c r="F531" s="2">
        <f t="shared" ca="1" si="39"/>
        <v>0.14962625395975349</v>
      </c>
    </row>
    <row r="532" spans="1:6" x14ac:dyDescent="0.25">
      <c r="A532" s="1">
        <v>530</v>
      </c>
      <c r="B532" s="2">
        <f t="shared" ca="1" si="36"/>
        <v>0.20734393059340006</v>
      </c>
      <c r="C532" s="2">
        <f t="shared" ca="1" si="36"/>
        <v>0.68757635780218807</v>
      </c>
      <c r="D532" s="1">
        <f t="shared" ca="1" si="37"/>
        <v>0</v>
      </c>
      <c r="E532" s="2">
        <f t="shared" ca="1" si="38"/>
        <v>100000</v>
      </c>
      <c r="F532" s="2">
        <f t="shared" ca="1" si="39"/>
        <v>100000</v>
      </c>
    </row>
    <row r="533" spans="1:6" x14ac:dyDescent="0.25">
      <c r="A533" s="1">
        <v>531</v>
      </c>
      <c r="B533" s="2">
        <f t="shared" ca="1" si="36"/>
        <v>0.20629859184330779</v>
      </c>
      <c r="C533" s="2">
        <f t="shared" ca="1" si="36"/>
        <v>0.49368931279007666</v>
      </c>
      <c r="D533" s="1">
        <f t="shared" ca="1" si="37"/>
        <v>1</v>
      </c>
      <c r="E533" s="2">
        <f t="shared" ca="1" si="38"/>
        <v>0.20629859184330779</v>
      </c>
      <c r="F533" s="2">
        <f t="shared" ca="1" si="39"/>
        <v>0.49368931279007666</v>
      </c>
    </row>
    <row r="534" spans="1:6" x14ac:dyDescent="0.25">
      <c r="A534" s="1">
        <v>532</v>
      </c>
      <c r="B534" s="2">
        <f t="shared" ca="1" si="36"/>
        <v>0.52605968864398578</v>
      </c>
      <c r="C534" s="2">
        <f t="shared" ca="1" si="36"/>
        <v>0.24644762550656674</v>
      </c>
      <c r="D534" s="1">
        <f t="shared" ca="1" si="37"/>
        <v>1</v>
      </c>
      <c r="E534" s="2">
        <f t="shared" ca="1" si="38"/>
        <v>0.52605968864398578</v>
      </c>
      <c r="F534" s="2">
        <f t="shared" ca="1" si="39"/>
        <v>0.24644762550656674</v>
      </c>
    </row>
    <row r="535" spans="1:6" x14ac:dyDescent="0.25">
      <c r="A535" s="1">
        <v>533</v>
      </c>
      <c r="B535" s="2">
        <f t="shared" ca="1" si="36"/>
        <v>3.1468929278103852E-2</v>
      </c>
      <c r="C535" s="2">
        <f t="shared" ca="1" si="36"/>
        <v>0.82213392554369602</v>
      </c>
      <c r="D535" s="1">
        <f t="shared" ca="1" si="37"/>
        <v>0</v>
      </c>
      <c r="E535" s="2">
        <f t="shared" ca="1" si="38"/>
        <v>100000</v>
      </c>
      <c r="F535" s="2">
        <f t="shared" ca="1" si="39"/>
        <v>100000</v>
      </c>
    </row>
    <row r="536" spans="1:6" x14ac:dyDescent="0.25">
      <c r="A536" s="1">
        <v>534</v>
      </c>
      <c r="B536" s="2">
        <f t="shared" ca="1" si="36"/>
        <v>0.2575786130551333</v>
      </c>
      <c r="C536" s="2">
        <f t="shared" ca="1" si="36"/>
        <v>0.49266273441685637</v>
      </c>
      <c r="D536" s="1">
        <f t="shared" ca="1" si="37"/>
        <v>1</v>
      </c>
      <c r="E536" s="2">
        <f t="shared" ca="1" si="38"/>
        <v>0.2575786130551333</v>
      </c>
      <c r="F536" s="2">
        <f t="shared" ca="1" si="39"/>
        <v>0.49266273441685637</v>
      </c>
    </row>
    <row r="537" spans="1:6" x14ac:dyDescent="0.25">
      <c r="A537" s="1">
        <v>535</v>
      </c>
      <c r="B537" s="2">
        <f t="shared" ca="1" si="36"/>
        <v>6.4267693054976593E-2</v>
      </c>
      <c r="C537" s="2">
        <f t="shared" ca="1" si="36"/>
        <v>4.6295050490410827E-2</v>
      </c>
      <c r="D537" s="1">
        <f t="shared" ca="1" si="37"/>
        <v>1</v>
      </c>
      <c r="E537" s="2">
        <f t="shared" ca="1" si="38"/>
        <v>6.4267693054976593E-2</v>
      </c>
      <c r="F537" s="2">
        <f t="shared" ca="1" si="39"/>
        <v>4.6295050490410827E-2</v>
      </c>
    </row>
    <row r="538" spans="1:6" x14ac:dyDescent="0.25">
      <c r="A538" s="1">
        <v>536</v>
      </c>
      <c r="B538" s="2">
        <f t="shared" ca="1" si="36"/>
        <v>0.45672533935268311</v>
      </c>
      <c r="C538" s="2">
        <f t="shared" ca="1" si="36"/>
        <v>0.84949707256542695</v>
      </c>
      <c r="D538" s="1">
        <f t="shared" ca="1" si="37"/>
        <v>1</v>
      </c>
      <c r="E538" s="2">
        <f t="shared" ca="1" si="38"/>
        <v>0.45672533935268311</v>
      </c>
      <c r="F538" s="2">
        <f t="shared" ca="1" si="39"/>
        <v>0.84949707256542695</v>
      </c>
    </row>
    <row r="539" spans="1:6" x14ac:dyDescent="0.25">
      <c r="A539" s="1">
        <v>537</v>
      </c>
      <c r="B539" s="2">
        <f t="shared" ca="1" si="36"/>
        <v>0.32535986067840617</v>
      </c>
      <c r="C539" s="2">
        <f t="shared" ca="1" si="36"/>
        <v>0.79386529790127669</v>
      </c>
      <c r="D539" s="1">
        <f t="shared" ca="1" si="37"/>
        <v>1</v>
      </c>
      <c r="E539" s="2">
        <f t="shared" ca="1" si="38"/>
        <v>0.32535986067840617</v>
      </c>
      <c r="F539" s="2">
        <f t="shared" ca="1" si="39"/>
        <v>0.79386529790127669</v>
      </c>
    </row>
    <row r="540" spans="1:6" x14ac:dyDescent="0.25">
      <c r="A540" s="1">
        <v>538</v>
      </c>
      <c r="B540" s="2">
        <f t="shared" ca="1" si="36"/>
        <v>0.52541867370424367</v>
      </c>
      <c r="C540" s="2">
        <f t="shared" ca="1" si="36"/>
        <v>0.7180709959892565</v>
      </c>
      <c r="D540" s="1">
        <f t="shared" ca="1" si="37"/>
        <v>1</v>
      </c>
      <c r="E540" s="2">
        <f t="shared" ca="1" si="38"/>
        <v>0.52541867370424367</v>
      </c>
      <c r="F540" s="2">
        <f t="shared" ca="1" si="39"/>
        <v>0.7180709959892565</v>
      </c>
    </row>
    <row r="541" spans="1:6" x14ac:dyDescent="0.25">
      <c r="A541" s="1">
        <v>539</v>
      </c>
      <c r="B541" s="2">
        <f t="shared" ca="1" si="36"/>
        <v>0.90552124083575525</v>
      </c>
      <c r="C541" s="2">
        <f t="shared" ca="1" si="36"/>
        <v>0.4644589852125196</v>
      </c>
      <c r="D541" s="1">
        <f t="shared" ca="1" si="37"/>
        <v>1</v>
      </c>
      <c r="E541" s="2">
        <f t="shared" ca="1" si="38"/>
        <v>0.90552124083575525</v>
      </c>
      <c r="F541" s="2">
        <f t="shared" ca="1" si="39"/>
        <v>0.4644589852125196</v>
      </c>
    </row>
    <row r="542" spans="1:6" x14ac:dyDescent="0.25">
      <c r="A542" s="1">
        <v>540</v>
      </c>
      <c r="B542" s="2">
        <f t="shared" ca="1" si="36"/>
        <v>0.22903932908637525</v>
      </c>
      <c r="C542" s="2">
        <f t="shared" ca="1" si="36"/>
        <v>0.70336726303446073</v>
      </c>
      <c r="D542" s="1">
        <f t="shared" ca="1" si="37"/>
        <v>0</v>
      </c>
      <c r="E542" s="2">
        <f t="shared" ca="1" si="38"/>
        <v>100000</v>
      </c>
      <c r="F542" s="2">
        <f t="shared" ca="1" si="39"/>
        <v>100000</v>
      </c>
    </row>
    <row r="543" spans="1:6" x14ac:dyDescent="0.25">
      <c r="A543" s="1">
        <v>541</v>
      </c>
      <c r="B543" s="2">
        <f t="shared" ca="1" si="36"/>
        <v>0.55847468623719543</v>
      </c>
      <c r="C543" s="2">
        <f t="shared" ca="1" si="36"/>
        <v>0.28513281308626082</v>
      </c>
      <c r="D543" s="1">
        <f t="shared" ca="1" si="37"/>
        <v>1</v>
      </c>
      <c r="E543" s="2">
        <f t="shared" ca="1" si="38"/>
        <v>0.55847468623719543</v>
      </c>
      <c r="F543" s="2">
        <f t="shared" ca="1" si="39"/>
        <v>0.28513281308626082</v>
      </c>
    </row>
    <row r="544" spans="1:6" x14ac:dyDescent="0.25">
      <c r="A544" s="1">
        <v>542</v>
      </c>
      <c r="B544" s="2">
        <f t="shared" ca="1" si="36"/>
        <v>0.16977863458769238</v>
      </c>
      <c r="C544" s="2">
        <f t="shared" ca="1" si="36"/>
        <v>0.27679634134434217</v>
      </c>
      <c r="D544" s="1">
        <f t="shared" ca="1" si="37"/>
        <v>1</v>
      </c>
      <c r="E544" s="2">
        <f t="shared" ca="1" si="38"/>
        <v>0.16977863458769238</v>
      </c>
      <c r="F544" s="2">
        <f t="shared" ca="1" si="39"/>
        <v>0.27679634134434217</v>
      </c>
    </row>
    <row r="545" spans="1:6" x14ac:dyDescent="0.25">
      <c r="A545" s="1">
        <v>543</v>
      </c>
      <c r="B545" s="2">
        <f t="shared" ca="1" si="36"/>
        <v>0.77133958094318289</v>
      </c>
      <c r="C545" s="2">
        <f t="shared" ca="1" si="36"/>
        <v>0.50200632552716129</v>
      </c>
      <c r="D545" s="1">
        <f t="shared" ca="1" si="37"/>
        <v>1</v>
      </c>
      <c r="E545" s="2">
        <f t="shared" ca="1" si="38"/>
        <v>0.77133958094318289</v>
      </c>
      <c r="F545" s="2">
        <f t="shared" ca="1" si="39"/>
        <v>0.50200632552716129</v>
      </c>
    </row>
    <row r="546" spans="1:6" x14ac:dyDescent="0.25">
      <c r="A546" s="1">
        <v>544</v>
      </c>
      <c r="B546" s="2">
        <f t="shared" ca="1" si="36"/>
        <v>0.17691089080591371</v>
      </c>
      <c r="C546" s="2">
        <f t="shared" ca="1" si="36"/>
        <v>0.47291096506795061</v>
      </c>
      <c r="D546" s="1">
        <f t="shared" ca="1" si="37"/>
        <v>1</v>
      </c>
      <c r="E546" s="2">
        <f t="shared" ca="1" si="38"/>
        <v>0.17691089080591371</v>
      </c>
      <c r="F546" s="2">
        <f t="shared" ca="1" si="39"/>
        <v>0.47291096506795061</v>
      </c>
    </row>
    <row r="547" spans="1:6" x14ac:dyDescent="0.25">
      <c r="A547" s="1">
        <v>545</v>
      </c>
      <c r="B547" s="2">
        <f t="shared" ca="1" si="36"/>
        <v>0.10182656669573076</v>
      </c>
      <c r="C547" s="2">
        <f t="shared" ca="1" si="36"/>
        <v>0.17772435563141431</v>
      </c>
      <c r="D547" s="1">
        <f t="shared" ca="1" si="37"/>
        <v>1</v>
      </c>
      <c r="E547" s="2">
        <f t="shared" ca="1" si="38"/>
        <v>0.10182656669573076</v>
      </c>
      <c r="F547" s="2">
        <f t="shared" ca="1" si="39"/>
        <v>0.17772435563141431</v>
      </c>
    </row>
    <row r="548" spans="1:6" x14ac:dyDescent="0.25">
      <c r="A548" s="1">
        <v>546</v>
      </c>
      <c r="B548" s="2">
        <f t="shared" ca="1" si="36"/>
        <v>0.57675966779750965</v>
      </c>
      <c r="C548" s="2">
        <f t="shared" ca="1" si="36"/>
        <v>0.51038640239996691</v>
      </c>
      <c r="D548" s="1">
        <f t="shared" ca="1" si="37"/>
        <v>1</v>
      </c>
      <c r="E548" s="2">
        <f t="shared" ca="1" si="38"/>
        <v>0.57675966779750965</v>
      </c>
      <c r="F548" s="2">
        <f t="shared" ca="1" si="39"/>
        <v>0.51038640239996691</v>
      </c>
    </row>
    <row r="549" spans="1:6" x14ac:dyDescent="0.25">
      <c r="A549" s="1">
        <v>547</v>
      </c>
      <c r="B549" s="2">
        <f t="shared" ca="1" si="36"/>
        <v>0.77879011168926482</v>
      </c>
      <c r="C549" s="2">
        <f t="shared" ca="1" si="36"/>
        <v>0.63459626198808727</v>
      </c>
      <c r="D549" s="1">
        <f t="shared" ca="1" si="37"/>
        <v>1</v>
      </c>
      <c r="E549" s="2">
        <f t="shared" ca="1" si="38"/>
        <v>0.77879011168926482</v>
      </c>
      <c r="F549" s="2">
        <f t="shared" ca="1" si="39"/>
        <v>0.63459626198808727</v>
      </c>
    </row>
    <row r="550" spans="1:6" x14ac:dyDescent="0.25">
      <c r="A550" s="1">
        <v>548</v>
      </c>
      <c r="B550" s="2">
        <f t="shared" ca="1" si="36"/>
        <v>0.59796036967207145</v>
      </c>
      <c r="C550" s="2">
        <f t="shared" ca="1" si="36"/>
        <v>0.81613730558829134</v>
      </c>
      <c r="D550" s="1">
        <f t="shared" ca="1" si="37"/>
        <v>1</v>
      </c>
      <c r="E550" s="2">
        <f t="shared" ca="1" si="38"/>
        <v>0.59796036967207145</v>
      </c>
      <c r="F550" s="2">
        <f t="shared" ca="1" si="39"/>
        <v>0.81613730558829134</v>
      </c>
    </row>
    <row r="551" spans="1:6" x14ac:dyDescent="0.25">
      <c r="A551" s="1">
        <v>549</v>
      </c>
      <c r="B551" s="2">
        <f t="shared" ca="1" si="36"/>
        <v>0.3910821798095393</v>
      </c>
      <c r="C551" s="2">
        <f t="shared" ca="1" si="36"/>
        <v>0.14375270851419453</v>
      </c>
      <c r="D551" s="1">
        <f t="shared" ca="1" si="37"/>
        <v>1</v>
      </c>
      <c r="E551" s="2">
        <f t="shared" ca="1" si="38"/>
        <v>0.3910821798095393</v>
      </c>
      <c r="F551" s="2">
        <f t="shared" ca="1" si="39"/>
        <v>0.14375270851419453</v>
      </c>
    </row>
    <row r="552" spans="1:6" x14ac:dyDescent="0.25">
      <c r="A552" s="1">
        <v>550</v>
      </c>
      <c r="B552" s="2">
        <f t="shared" ca="1" si="36"/>
        <v>0.84944323464263871</v>
      </c>
      <c r="C552" s="2">
        <f t="shared" ca="1" si="36"/>
        <v>0.53044630254591052</v>
      </c>
      <c r="D552" s="1">
        <f t="shared" ca="1" si="37"/>
        <v>1</v>
      </c>
      <c r="E552" s="2">
        <f t="shared" ca="1" si="38"/>
        <v>0.84944323464263871</v>
      </c>
      <c r="F552" s="2">
        <f t="shared" ca="1" si="39"/>
        <v>0.53044630254591052</v>
      </c>
    </row>
    <row r="553" spans="1:6" x14ac:dyDescent="0.25">
      <c r="A553" s="1">
        <v>551</v>
      </c>
      <c r="B553" s="2">
        <f t="shared" ca="1" si="36"/>
        <v>0.73063612841722958</v>
      </c>
      <c r="C553" s="2">
        <f t="shared" ca="1" si="36"/>
        <v>9.3207779427600723E-2</v>
      </c>
      <c r="D553" s="1">
        <f t="shared" ca="1" si="37"/>
        <v>1</v>
      </c>
      <c r="E553" s="2">
        <f t="shared" ca="1" si="38"/>
        <v>0.73063612841722958</v>
      </c>
      <c r="F553" s="2">
        <f t="shared" ca="1" si="39"/>
        <v>9.3207779427600723E-2</v>
      </c>
    </row>
    <row r="554" spans="1:6" x14ac:dyDescent="0.25">
      <c r="A554" s="1">
        <v>552</v>
      </c>
      <c r="B554" s="2">
        <f t="shared" ca="1" si="36"/>
        <v>0.61919794928673455</v>
      </c>
      <c r="C554" s="2">
        <f t="shared" ca="1" si="36"/>
        <v>0.78976789031108896</v>
      </c>
      <c r="D554" s="1">
        <f t="shared" ca="1" si="37"/>
        <v>1</v>
      </c>
      <c r="E554" s="2">
        <f t="shared" ca="1" si="38"/>
        <v>0.61919794928673455</v>
      </c>
      <c r="F554" s="2">
        <f t="shared" ca="1" si="39"/>
        <v>0.78976789031108896</v>
      </c>
    </row>
    <row r="555" spans="1:6" x14ac:dyDescent="0.25">
      <c r="A555" s="1">
        <v>553</v>
      </c>
      <c r="B555" s="2">
        <f t="shared" ca="1" si="36"/>
        <v>0.39453757557506119</v>
      </c>
      <c r="C555" s="2">
        <f t="shared" ca="1" si="36"/>
        <v>6.5685650776646232E-2</v>
      </c>
      <c r="D555" s="1">
        <f t="shared" ca="1" si="37"/>
        <v>1</v>
      </c>
      <c r="E555" s="2">
        <f t="shared" ca="1" si="38"/>
        <v>0.39453757557506119</v>
      </c>
      <c r="F555" s="2">
        <f t="shared" ca="1" si="39"/>
        <v>6.5685650776646232E-2</v>
      </c>
    </row>
    <row r="556" spans="1:6" x14ac:dyDescent="0.25">
      <c r="A556" s="1">
        <v>554</v>
      </c>
      <c r="B556" s="2">
        <f t="shared" ca="1" si="36"/>
        <v>1.0939685276508682E-2</v>
      </c>
      <c r="C556" s="2">
        <f t="shared" ca="1" si="36"/>
        <v>0.71579046395469181</v>
      </c>
      <c r="D556" s="1">
        <f t="shared" ca="1" si="37"/>
        <v>0</v>
      </c>
      <c r="E556" s="2">
        <f t="shared" ca="1" si="38"/>
        <v>100000</v>
      </c>
      <c r="F556" s="2">
        <f t="shared" ca="1" si="39"/>
        <v>100000</v>
      </c>
    </row>
    <row r="557" spans="1:6" x14ac:dyDescent="0.25">
      <c r="A557" s="1">
        <v>555</v>
      </c>
      <c r="B557" s="2">
        <f t="shared" ca="1" si="36"/>
        <v>0.12428248745914727</v>
      </c>
      <c r="C557" s="2">
        <f t="shared" ca="1" si="36"/>
        <v>0.24692301486276391</v>
      </c>
      <c r="D557" s="1">
        <f t="shared" ca="1" si="37"/>
        <v>1</v>
      </c>
      <c r="E557" s="2">
        <f t="shared" ca="1" si="38"/>
        <v>0.12428248745914727</v>
      </c>
      <c r="F557" s="2">
        <f t="shared" ca="1" si="39"/>
        <v>0.24692301486276391</v>
      </c>
    </row>
    <row r="558" spans="1:6" x14ac:dyDescent="0.25">
      <c r="A558" s="1">
        <v>556</v>
      </c>
      <c r="B558" s="2">
        <f t="shared" ca="1" si="36"/>
        <v>0.30921862127867761</v>
      </c>
      <c r="C558" s="2">
        <f t="shared" ca="1" si="36"/>
        <v>0.86738355919645116</v>
      </c>
      <c r="D558" s="1">
        <f t="shared" ca="1" si="37"/>
        <v>1</v>
      </c>
      <c r="E558" s="2">
        <f t="shared" ca="1" si="38"/>
        <v>0.30921862127867761</v>
      </c>
      <c r="F558" s="2">
        <f t="shared" ca="1" si="39"/>
        <v>0.86738355919645116</v>
      </c>
    </row>
    <row r="559" spans="1:6" x14ac:dyDescent="0.25">
      <c r="A559" s="1">
        <v>557</v>
      </c>
      <c r="B559" s="2">
        <f t="shared" ca="1" si="36"/>
        <v>0.75162678501962044</v>
      </c>
      <c r="C559" s="2">
        <f t="shared" ca="1" si="36"/>
        <v>0.65598855083154661</v>
      </c>
      <c r="D559" s="1">
        <f t="shared" ca="1" si="37"/>
        <v>1</v>
      </c>
      <c r="E559" s="2">
        <f t="shared" ca="1" si="38"/>
        <v>0.75162678501962044</v>
      </c>
      <c r="F559" s="2">
        <f t="shared" ca="1" si="39"/>
        <v>0.65598855083154661</v>
      </c>
    </row>
    <row r="560" spans="1:6" x14ac:dyDescent="0.25">
      <c r="A560" s="1">
        <v>558</v>
      </c>
      <c r="B560" s="2">
        <f t="shared" ca="1" si="36"/>
        <v>0.47629482315338667</v>
      </c>
      <c r="C560" s="2">
        <f t="shared" ca="1" si="36"/>
        <v>0.32908322219353214</v>
      </c>
      <c r="D560" s="1">
        <f t="shared" ca="1" si="37"/>
        <v>1</v>
      </c>
      <c r="E560" s="2">
        <f t="shared" ca="1" si="38"/>
        <v>0.47629482315338667</v>
      </c>
      <c r="F560" s="2">
        <f t="shared" ca="1" si="39"/>
        <v>0.32908322219353214</v>
      </c>
    </row>
    <row r="561" spans="1:6" x14ac:dyDescent="0.25">
      <c r="A561" s="1">
        <v>559</v>
      </c>
      <c r="B561" s="2">
        <f t="shared" ca="1" si="36"/>
        <v>0.46504545374823603</v>
      </c>
      <c r="C561" s="2">
        <f t="shared" ca="1" si="36"/>
        <v>0.50409407695624087</v>
      </c>
      <c r="D561" s="1">
        <f t="shared" ca="1" si="37"/>
        <v>1</v>
      </c>
      <c r="E561" s="2">
        <f t="shared" ca="1" si="38"/>
        <v>0.46504545374823603</v>
      </c>
      <c r="F561" s="2">
        <f t="shared" ca="1" si="39"/>
        <v>0.50409407695624087</v>
      </c>
    </row>
    <row r="562" spans="1:6" x14ac:dyDescent="0.25">
      <c r="A562" s="1">
        <v>560</v>
      </c>
      <c r="B562" s="2">
        <f t="shared" ca="1" si="36"/>
        <v>0.1151613431614843</v>
      </c>
      <c r="C562" s="2">
        <f t="shared" ca="1" si="36"/>
        <v>0.89616295848930205</v>
      </c>
      <c r="D562" s="1">
        <f t="shared" ca="1" si="37"/>
        <v>0</v>
      </c>
      <c r="E562" s="2">
        <f t="shared" ca="1" si="38"/>
        <v>100000</v>
      </c>
      <c r="F562" s="2">
        <f t="shared" ca="1" si="39"/>
        <v>100000</v>
      </c>
    </row>
    <row r="563" spans="1:6" x14ac:dyDescent="0.25">
      <c r="A563" s="1">
        <v>561</v>
      </c>
      <c r="B563" s="2">
        <f t="shared" ca="1" si="36"/>
        <v>0.12759510156610887</v>
      </c>
      <c r="C563" s="2">
        <f t="shared" ca="1" si="36"/>
        <v>0.46535031592852716</v>
      </c>
      <c r="D563" s="1">
        <f t="shared" ca="1" si="37"/>
        <v>0</v>
      </c>
      <c r="E563" s="2">
        <f t="shared" ca="1" si="38"/>
        <v>100000</v>
      </c>
      <c r="F563" s="2">
        <f t="shared" ca="1" si="39"/>
        <v>100000</v>
      </c>
    </row>
    <row r="564" spans="1:6" x14ac:dyDescent="0.25">
      <c r="A564" s="1">
        <v>562</v>
      </c>
      <c r="B564" s="2">
        <f t="shared" ca="1" si="36"/>
        <v>0.52086755326603673</v>
      </c>
      <c r="C564" s="2">
        <f t="shared" ca="1" si="36"/>
        <v>5.8835882543086138E-2</v>
      </c>
      <c r="D564" s="1">
        <f t="shared" ca="1" si="37"/>
        <v>1</v>
      </c>
      <c r="E564" s="2">
        <f t="shared" ca="1" si="38"/>
        <v>0.52086755326603673</v>
      </c>
      <c r="F564" s="2">
        <f t="shared" ca="1" si="39"/>
        <v>5.8835882543086138E-2</v>
      </c>
    </row>
    <row r="565" spans="1:6" x14ac:dyDescent="0.25">
      <c r="A565" s="1">
        <v>563</v>
      </c>
      <c r="B565" s="2">
        <f t="shared" ca="1" si="36"/>
        <v>0.52082902406424181</v>
      </c>
      <c r="C565" s="2">
        <f t="shared" ca="1" si="36"/>
        <v>0.20056608612206916</v>
      </c>
      <c r="D565" s="1">
        <f t="shared" ca="1" si="37"/>
        <v>1</v>
      </c>
      <c r="E565" s="2">
        <f t="shared" ca="1" si="38"/>
        <v>0.52082902406424181</v>
      </c>
      <c r="F565" s="2">
        <f t="shared" ca="1" si="39"/>
        <v>0.20056608612206916</v>
      </c>
    </row>
    <row r="566" spans="1:6" x14ac:dyDescent="0.25">
      <c r="A566" s="1">
        <v>564</v>
      </c>
      <c r="B566" s="2">
        <f t="shared" ca="1" si="36"/>
        <v>0.37401524014353149</v>
      </c>
      <c r="C566" s="2">
        <f t="shared" ca="1" si="36"/>
        <v>0.80100105207814687</v>
      </c>
      <c r="D566" s="1">
        <f t="shared" ca="1" si="37"/>
        <v>1</v>
      </c>
      <c r="E566" s="2">
        <f t="shared" ca="1" si="38"/>
        <v>0.37401524014353149</v>
      </c>
      <c r="F566" s="2">
        <f t="shared" ca="1" si="39"/>
        <v>0.80100105207814687</v>
      </c>
    </row>
    <row r="567" spans="1:6" x14ac:dyDescent="0.25">
      <c r="A567" s="1">
        <v>565</v>
      </c>
      <c r="B567" s="2">
        <f t="shared" ca="1" si="36"/>
        <v>0.34400602769450639</v>
      </c>
      <c r="C567" s="2">
        <f t="shared" ca="1" si="36"/>
        <v>5.0574414508002485E-2</v>
      </c>
      <c r="D567" s="1">
        <f t="shared" ca="1" si="37"/>
        <v>1</v>
      </c>
      <c r="E567" s="2">
        <f t="shared" ca="1" si="38"/>
        <v>0.34400602769450639</v>
      </c>
      <c r="F567" s="2">
        <f t="shared" ca="1" si="39"/>
        <v>5.0574414508002485E-2</v>
      </c>
    </row>
    <row r="568" spans="1:6" x14ac:dyDescent="0.25">
      <c r="A568" s="1">
        <v>566</v>
      </c>
      <c r="B568" s="2">
        <f t="shared" ca="1" si="36"/>
        <v>0.47872830451062631</v>
      </c>
      <c r="C568" s="2">
        <f t="shared" ca="1" si="36"/>
        <v>0.16645641875657635</v>
      </c>
      <c r="D568" s="1">
        <f t="shared" ca="1" si="37"/>
        <v>1</v>
      </c>
      <c r="E568" s="2">
        <f t="shared" ca="1" si="38"/>
        <v>0.47872830451062631</v>
      </c>
      <c r="F568" s="2">
        <f t="shared" ca="1" si="39"/>
        <v>0.16645641875657635</v>
      </c>
    </row>
    <row r="569" spans="1:6" x14ac:dyDescent="0.25">
      <c r="A569" s="1">
        <v>567</v>
      </c>
      <c r="B569" s="2">
        <f t="shared" ca="1" si="36"/>
        <v>0.40023473286109235</v>
      </c>
      <c r="C569" s="2">
        <f t="shared" ca="1" si="36"/>
        <v>0.54766982276458676</v>
      </c>
      <c r="D569" s="1">
        <f t="shared" ca="1" si="37"/>
        <v>1</v>
      </c>
      <c r="E569" s="2">
        <f t="shared" ca="1" si="38"/>
        <v>0.40023473286109235</v>
      </c>
      <c r="F569" s="2">
        <f t="shared" ca="1" si="39"/>
        <v>0.54766982276458676</v>
      </c>
    </row>
    <row r="570" spans="1:6" x14ac:dyDescent="0.25">
      <c r="A570" s="1">
        <v>568</v>
      </c>
      <c r="B570" s="2">
        <f t="shared" ca="1" si="36"/>
        <v>0.63524437949005452</v>
      </c>
      <c r="C570" s="2">
        <f t="shared" ca="1" si="36"/>
        <v>0.82706569128638763</v>
      </c>
      <c r="D570" s="1">
        <f t="shared" ca="1" si="37"/>
        <v>1</v>
      </c>
      <c r="E570" s="2">
        <f t="shared" ca="1" si="38"/>
        <v>0.63524437949005452</v>
      </c>
      <c r="F570" s="2">
        <f t="shared" ca="1" si="39"/>
        <v>0.82706569128638763</v>
      </c>
    </row>
    <row r="571" spans="1:6" x14ac:dyDescent="0.25">
      <c r="A571" s="1">
        <v>569</v>
      </c>
      <c r="B571" s="2">
        <f t="shared" ca="1" si="36"/>
        <v>0.60416611031751655</v>
      </c>
      <c r="C571" s="2">
        <f t="shared" ca="1" si="36"/>
        <v>0.7804476579390196</v>
      </c>
      <c r="D571" s="1">
        <f t="shared" ca="1" si="37"/>
        <v>1</v>
      </c>
      <c r="E571" s="2">
        <f t="shared" ca="1" si="38"/>
        <v>0.60416611031751655</v>
      </c>
      <c r="F571" s="2">
        <f t="shared" ca="1" si="39"/>
        <v>0.7804476579390196</v>
      </c>
    </row>
    <row r="572" spans="1:6" x14ac:dyDescent="0.25">
      <c r="A572" s="1">
        <v>570</v>
      </c>
      <c r="B572" s="2">
        <f t="shared" ca="1" si="36"/>
        <v>0.35446807581509487</v>
      </c>
      <c r="C572" s="2">
        <f t="shared" ca="1" si="36"/>
        <v>0.56876266622596405</v>
      </c>
      <c r="D572" s="1">
        <f t="shared" ca="1" si="37"/>
        <v>1</v>
      </c>
      <c r="E572" s="2">
        <f t="shared" ca="1" si="38"/>
        <v>0.35446807581509487</v>
      </c>
      <c r="F572" s="2">
        <f t="shared" ca="1" si="39"/>
        <v>0.56876266622596405</v>
      </c>
    </row>
    <row r="573" spans="1:6" x14ac:dyDescent="0.25">
      <c r="A573" s="1">
        <v>571</v>
      </c>
      <c r="B573" s="2">
        <f t="shared" ca="1" si="36"/>
        <v>0.76593600321332334</v>
      </c>
      <c r="C573" s="2">
        <f t="shared" ca="1" si="36"/>
        <v>0.38888330455227904</v>
      </c>
      <c r="D573" s="1">
        <f t="shared" ca="1" si="37"/>
        <v>1</v>
      </c>
      <c r="E573" s="2">
        <f t="shared" ca="1" si="38"/>
        <v>0.76593600321332334</v>
      </c>
      <c r="F573" s="2">
        <f t="shared" ca="1" si="39"/>
        <v>0.38888330455227904</v>
      </c>
    </row>
    <row r="574" spans="1:6" x14ac:dyDescent="0.25">
      <c r="A574" s="1">
        <v>572</v>
      </c>
      <c r="B574" s="2">
        <f t="shared" ca="1" si="36"/>
        <v>0.81213424506518961</v>
      </c>
      <c r="C574" s="2">
        <f t="shared" ca="1" si="36"/>
        <v>0.50222798139875524</v>
      </c>
      <c r="D574" s="1">
        <f t="shared" ca="1" si="37"/>
        <v>1</v>
      </c>
      <c r="E574" s="2">
        <f t="shared" ca="1" si="38"/>
        <v>0.81213424506518961</v>
      </c>
      <c r="F574" s="2">
        <f t="shared" ca="1" si="39"/>
        <v>0.50222798139875524</v>
      </c>
    </row>
    <row r="575" spans="1:6" x14ac:dyDescent="0.25">
      <c r="A575" s="1">
        <v>573</v>
      </c>
      <c r="B575" s="2">
        <f t="shared" ca="1" si="36"/>
        <v>0.87536548404218872</v>
      </c>
      <c r="C575" s="2">
        <f t="shared" ca="1" si="36"/>
        <v>0.92845011576249692</v>
      </c>
      <c r="D575" s="1">
        <f t="shared" ca="1" si="37"/>
        <v>1</v>
      </c>
      <c r="E575" s="2">
        <f t="shared" ca="1" si="38"/>
        <v>0.87536548404218872</v>
      </c>
      <c r="F575" s="2">
        <f t="shared" ca="1" si="39"/>
        <v>0.92845011576249692</v>
      </c>
    </row>
    <row r="576" spans="1:6" x14ac:dyDescent="0.25">
      <c r="A576" s="1">
        <v>574</v>
      </c>
      <c r="B576" s="2">
        <f t="shared" ca="1" si="36"/>
        <v>3.4324293301410735E-2</v>
      </c>
      <c r="C576" s="2">
        <f t="shared" ca="1" si="36"/>
        <v>0.83677313980292212</v>
      </c>
      <c r="D576" s="1">
        <f t="shared" ca="1" si="37"/>
        <v>0</v>
      </c>
      <c r="E576" s="2">
        <f t="shared" ca="1" si="38"/>
        <v>100000</v>
      </c>
      <c r="F576" s="2">
        <f t="shared" ca="1" si="39"/>
        <v>100000</v>
      </c>
    </row>
    <row r="577" spans="1:6" x14ac:dyDescent="0.25">
      <c r="A577" s="1">
        <v>575</v>
      </c>
      <c r="B577" s="2">
        <f t="shared" ca="1" si="36"/>
        <v>0.97754863745048359</v>
      </c>
      <c r="C577" s="2">
        <f t="shared" ca="1" si="36"/>
        <v>0.38325450990510324</v>
      </c>
      <c r="D577" s="1">
        <f t="shared" ca="1" si="37"/>
        <v>1</v>
      </c>
      <c r="E577" s="2">
        <f t="shared" ca="1" si="38"/>
        <v>0.97754863745048359</v>
      </c>
      <c r="F577" s="2">
        <f t="shared" ca="1" si="39"/>
        <v>0.38325450990510324</v>
      </c>
    </row>
    <row r="578" spans="1:6" x14ac:dyDescent="0.25">
      <c r="A578" s="1">
        <v>576</v>
      </c>
      <c r="B578" s="2">
        <f t="shared" ca="1" si="36"/>
        <v>0.11761339083913291</v>
      </c>
      <c r="C578" s="2">
        <f t="shared" ca="1" si="36"/>
        <v>0.35800143937383522</v>
      </c>
      <c r="D578" s="1">
        <f t="shared" ca="1" si="37"/>
        <v>0</v>
      </c>
      <c r="E578" s="2">
        <f t="shared" ca="1" si="38"/>
        <v>100000</v>
      </c>
      <c r="F578" s="2">
        <f t="shared" ca="1" si="39"/>
        <v>100000</v>
      </c>
    </row>
    <row r="579" spans="1:6" x14ac:dyDescent="0.25">
      <c r="A579" s="1">
        <v>577</v>
      </c>
      <c r="B579" s="2">
        <f t="shared" ca="1" si="36"/>
        <v>0.50484630424974108</v>
      </c>
      <c r="C579" s="2">
        <f t="shared" ca="1" si="36"/>
        <v>8.9285408223608642E-2</v>
      </c>
      <c r="D579" s="1">
        <f t="shared" ca="1" si="37"/>
        <v>1</v>
      </c>
      <c r="E579" s="2">
        <f t="shared" ca="1" si="38"/>
        <v>0.50484630424974108</v>
      </c>
      <c r="F579" s="2">
        <f t="shared" ca="1" si="39"/>
        <v>8.9285408223608642E-2</v>
      </c>
    </row>
    <row r="580" spans="1:6" x14ac:dyDescent="0.25">
      <c r="A580" s="1">
        <v>578</v>
      </c>
      <c r="B580" s="2">
        <f t="shared" ref="B580:C643" ca="1" si="40">RAND()</f>
        <v>0.97066986403319999</v>
      </c>
      <c r="C580" s="2">
        <f t="shared" ca="1" si="40"/>
        <v>0.63051498359593539</v>
      </c>
      <c r="D580" s="1">
        <f t="shared" ref="D580:D643" ca="1" si="41">IF(C580&lt;3*B580,1,0)</f>
        <v>1</v>
      </c>
      <c r="E580" s="2">
        <f t="shared" ca="1" si="38"/>
        <v>0.97066986403319999</v>
      </c>
      <c r="F580" s="2">
        <f t="shared" ca="1" si="39"/>
        <v>0.63051498359593539</v>
      </c>
    </row>
    <row r="581" spans="1:6" x14ac:dyDescent="0.25">
      <c r="A581" s="1">
        <v>579</v>
      </c>
      <c r="B581" s="2">
        <f t="shared" ca="1" si="40"/>
        <v>0.64943617022963929</v>
      </c>
      <c r="C581" s="2">
        <f t="shared" ca="1" si="40"/>
        <v>0.42261601198652932</v>
      </c>
      <c r="D581" s="1">
        <f t="shared" ca="1" si="41"/>
        <v>1</v>
      </c>
      <c r="E581" s="2">
        <f t="shared" ca="1" si="38"/>
        <v>0.64943617022963929</v>
      </c>
      <c r="F581" s="2">
        <f t="shared" ca="1" si="39"/>
        <v>0.42261601198652932</v>
      </c>
    </row>
    <row r="582" spans="1:6" x14ac:dyDescent="0.25">
      <c r="A582" s="1">
        <v>580</v>
      </c>
      <c r="B582" s="2">
        <f t="shared" ca="1" si="40"/>
        <v>0.14173614512337018</v>
      </c>
      <c r="C582" s="2">
        <f t="shared" ca="1" si="40"/>
        <v>0.22876186928811726</v>
      </c>
      <c r="D582" s="1">
        <f t="shared" ca="1" si="41"/>
        <v>1</v>
      </c>
      <c r="E582" s="2">
        <f t="shared" ref="E582:E645" ca="1" si="42">IF(D582=1,B582,100000)</f>
        <v>0.14173614512337018</v>
      </c>
      <c r="F582" s="2">
        <f t="shared" ref="F582:F645" ca="1" si="43">IF(D582=1,C582,100000)</f>
        <v>0.22876186928811726</v>
      </c>
    </row>
    <row r="583" spans="1:6" x14ac:dyDescent="0.25">
      <c r="A583" s="1">
        <v>581</v>
      </c>
      <c r="B583" s="2">
        <f t="shared" ca="1" si="40"/>
        <v>0.54366585017540658</v>
      </c>
      <c r="C583" s="2">
        <f t="shared" ca="1" si="40"/>
        <v>0.2548112388467848</v>
      </c>
      <c r="D583" s="1">
        <f t="shared" ca="1" si="41"/>
        <v>1</v>
      </c>
      <c r="E583" s="2">
        <f t="shared" ca="1" si="42"/>
        <v>0.54366585017540658</v>
      </c>
      <c r="F583" s="2">
        <f t="shared" ca="1" si="43"/>
        <v>0.2548112388467848</v>
      </c>
    </row>
    <row r="584" spans="1:6" x14ac:dyDescent="0.25">
      <c r="A584" s="1">
        <v>582</v>
      </c>
      <c r="B584" s="2">
        <f t="shared" ca="1" si="40"/>
        <v>0.96726325419242576</v>
      </c>
      <c r="C584" s="2">
        <f t="shared" ca="1" si="40"/>
        <v>0.20578484867524738</v>
      </c>
      <c r="D584" s="1">
        <f t="shared" ca="1" si="41"/>
        <v>1</v>
      </c>
      <c r="E584" s="2">
        <f t="shared" ca="1" si="42"/>
        <v>0.96726325419242576</v>
      </c>
      <c r="F584" s="2">
        <f t="shared" ca="1" si="43"/>
        <v>0.20578484867524738</v>
      </c>
    </row>
    <row r="585" spans="1:6" x14ac:dyDescent="0.25">
      <c r="A585" s="1">
        <v>583</v>
      </c>
      <c r="B585" s="2">
        <f t="shared" ca="1" si="40"/>
        <v>0.32228948483420694</v>
      </c>
      <c r="C585" s="2">
        <f t="shared" ca="1" si="40"/>
        <v>0.53778792261894703</v>
      </c>
      <c r="D585" s="1">
        <f t="shared" ca="1" si="41"/>
        <v>1</v>
      </c>
      <c r="E585" s="2">
        <f t="shared" ca="1" si="42"/>
        <v>0.32228948483420694</v>
      </c>
      <c r="F585" s="2">
        <f t="shared" ca="1" si="43"/>
        <v>0.53778792261894703</v>
      </c>
    </row>
    <row r="586" spans="1:6" x14ac:dyDescent="0.25">
      <c r="A586" s="1">
        <v>584</v>
      </c>
      <c r="B586" s="2">
        <f t="shared" ca="1" si="40"/>
        <v>0.32794859714320179</v>
      </c>
      <c r="C586" s="2">
        <f t="shared" ca="1" si="40"/>
        <v>0.33016511807905746</v>
      </c>
      <c r="D586" s="1">
        <f t="shared" ca="1" si="41"/>
        <v>1</v>
      </c>
      <c r="E586" s="2">
        <f t="shared" ca="1" si="42"/>
        <v>0.32794859714320179</v>
      </c>
      <c r="F586" s="2">
        <f t="shared" ca="1" si="43"/>
        <v>0.33016511807905746</v>
      </c>
    </row>
    <row r="587" spans="1:6" x14ac:dyDescent="0.25">
      <c r="A587" s="1">
        <v>585</v>
      </c>
      <c r="B587" s="2">
        <f t="shared" ca="1" si="40"/>
        <v>0.99157681980034473</v>
      </c>
      <c r="C587" s="2">
        <f t="shared" ca="1" si="40"/>
        <v>0.16934187863683059</v>
      </c>
      <c r="D587" s="1">
        <f t="shared" ca="1" si="41"/>
        <v>1</v>
      </c>
      <c r="E587" s="2">
        <f t="shared" ca="1" si="42"/>
        <v>0.99157681980034473</v>
      </c>
      <c r="F587" s="2">
        <f t="shared" ca="1" si="43"/>
        <v>0.16934187863683059</v>
      </c>
    </row>
    <row r="588" spans="1:6" x14ac:dyDescent="0.25">
      <c r="A588" s="1">
        <v>586</v>
      </c>
      <c r="B588" s="2">
        <f t="shared" ca="1" si="40"/>
        <v>0.44491415152689195</v>
      </c>
      <c r="C588" s="2">
        <f t="shared" ca="1" si="40"/>
        <v>0.30439711198610797</v>
      </c>
      <c r="D588" s="1">
        <f t="shared" ca="1" si="41"/>
        <v>1</v>
      </c>
      <c r="E588" s="2">
        <f t="shared" ca="1" si="42"/>
        <v>0.44491415152689195</v>
      </c>
      <c r="F588" s="2">
        <f t="shared" ca="1" si="43"/>
        <v>0.30439711198610797</v>
      </c>
    </row>
    <row r="589" spans="1:6" x14ac:dyDescent="0.25">
      <c r="A589" s="1">
        <v>587</v>
      </c>
      <c r="B589" s="2">
        <f t="shared" ca="1" si="40"/>
        <v>0.75231810748950723</v>
      </c>
      <c r="C589" s="2">
        <f t="shared" ca="1" si="40"/>
        <v>0.8060192280435613</v>
      </c>
      <c r="D589" s="1">
        <f t="shared" ca="1" si="41"/>
        <v>1</v>
      </c>
      <c r="E589" s="2">
        <f t="shared" ca="1" si="42"/>
        <v>0.75231810748950723</v>
      </c>
      <c r="F589" s="2">
        <f t="shared" ca="1" si="43"/>
        <v>0.8060192280435613</v>
      </c>
    </row>
    <row r="590" spans="1:6" x14ac:dyDescent="0.25">
      <c r="A590" s="1">
        <v>588</v>
      </c>
      <c r="B590" s="2">
        <f t="shared" ca="1" si="40"/>
        <v>0.24030365249553398</v>
      </c>
      <c r="C590" s="2">
        <f t="shared" ca="1" si="40"/>
        <v>0.23986369859704115</v>
      </c>
      <c r="D590" s="1">
        <f t="shared" ca="1" si="41"/>
        <v>1</v>
      </c>
      <c r="E590" s="2">
        <f t="shared" ca="1" si="42"/>
        <v>0.24030365249553398</v>
      </c>
      <c r="F590" s="2">
        <f t="shared" ca="1" si="43"/>
        <v>0.23986369859704115</v>
      </c>
    </row>
    <row r="591" spans="1:6" x14ac:dyDescent="0.25">
      <c r="A591" s="1">
        <v>589</v>
      </c>
      <c r="B591" s="2">
        <f t="shared" ca="1" si="40"/>
        <v>0.2116130338242439</v>
      </c>
      <c r="C591" s="2">
        <f t="shared" ca="1" si="40"/>
        <v>0.67682917119094987</v>
      </c>
      <c r="D591" s="1">
        <f t="shared" ca="1" si="41"/>
        <v>0</v>
      </c>
      <c r="E591" s="2">
        <f t="shared" ca="1" si="42"/>
        <v>100000</v>
      </c>
      <c r="F591" s="2">
        <f t="shared" ca="1" si="43"/>
        <v>100000</v>
      </c>
    </row>
    <row r="592" spans="1:6" x14ac:dyDescent="0.25">
      <c r="A592" s="1">
        <v>590</v>
      </c>
      <c r="B592" s="2">
        <f t="shared" ca="1" si="40"/>
        <v>0.87557453700866328</v>
      </c>
      <c r="C592" s="2">
        <f t="shared" ca="1" si="40"/>
        <v>0.11935845232654874</v>
      </c>
      <c r="D592" s="1">
        <f t="shared" ca="1" si="41"/>
        <v>1</v>
      </c>
      <c r="E592" s="2">
        <f t="shared" ca="1" si="42"/>
        <v>0.87557453700866328</v>
      </c>
      <c r="F592" s="2">
        <f t="shared" ca="1" si="43"/>
        <v>0.11935845232654874</v>
      </c>
    </row>
    <row r="593" spans="1:6" x14ac:dyDescent="0.25">
      <c r="A593" s="1">
        <v>591</v>
      </c>
      <c r="B593" s="2">
        <f t="shared" ca="1" si="40"/>
        <v>0.31190357042125139</v>
      </c>
      <c r="C593" s="2">
        <f t="shared" ca="1" si="40"/>
        <v>0.33520989566440729</v>
      </c>
      <c r="D593" s="1">
        <f t="shared" ca="1" si="41"/>
        <v>1</v>
      </c>
      <c r="E593" s="2">
        <f t="shared" ca="1" si="42"/>
        <v>0.31190357042125139</v>
      </c>
      <c r="F593" s="2">
        <f t="shared" ca="1" si="43"/>
        <v>0.33520989566440729</v>
      </c>
    </row>
    <row r="594" spans="1:6" x14ac:dyDescent="0.25">
      <c r="A594" s="1">
        <v>592</v>
      </c>
      <c r="B594" s="2">
        <f t="shared" ca="1" si="40"/>
        <v>0.121016129088655</v>
      </c>
      <c r="C594" s="2">
        <f t="shared" ca="1" si="40"/>
        <v>0.5121549002390765</v>
      </c>
      <c r="D594" s="1">
        <f t="shared" ca="1" si="41"/>
        <v>0</v>
      </c>
      <c r="E594" s="2">
        <f t="shared" ca="1" si="42"/>
        <v>100000</v>
      </c>
      <c r="F594" s="2">
        <f t="shared" ca="1" si="43"/>
        <v>100000</v>
      </c>
    </row>
    <row r="595" spans="1:6" x14ac:dyDescent="0.25">
      <c r="A595" s="1">
        <v>593</v>
      </c>
      <c r="B595" s="2">
        <f t="shared" ca="1" si="40"/>
        <v>6.384537776620347E-2</v>
      </c>
      <c r="C595" s="2">
        <f t="shared" ca="1" si="40"/>
        <v>7.8506971116205637E-2</v>
      </c>
      <c r="D595" s="1">
        <f t="shared" ca="1" si="41"/>
        <v>1</v>
      </c>
      <c r="E595" s="2">
        <f t="shared" ca="1" si="42"/>
        <v>6.384537776620347E-2</v>
      </c>
      <c r="F595" s="2">
        <f t="shared" ca="1" si="43"/>
        <v>7.8506971116205637E-2</v>
      </c>
    </row>
    <row r="596" spans="1:6" x14ac:dyDescent="0.25">
      <c r="A596" s="1">
        <v>594</v>
      </c>
      <c r="B596" s="2">
        <f t="shared" ca="1" si="40"/>
        <v>0.79203247799290466</v>
      </c>
      <c r="C596" s="2">
        <f t="shared" ca="1" si="40"/>
        <v>5.6467325556022629E-2</v>
      </c>
      <c r="D596" s="1">
        <f t="shared" ca="1" si="41"/>
        <v>1</v>
      </c>
      <c r="E596" s="2">
        <f t="shared" ca="1" si="42"/>
        <v>0.79203247799290466</v>
      </c>
      <c r="F596" s="2">
        <f t="shared" ca="1" si="43"/>
        <v>5.6467325556022629E-2</v>
      </c>
    </row>
    <row r="597" spans="1:6" x14ac:dyDescent="0.25">
      <c r="A597" s="1">
        <v>595</v>
      </c>
      <c r="B597" s="2">
        <f t="shared" ca="1" si="40"/>
        <v>0.58815299867480864</v>
      </c>
      <c r="C597" s="2">
        <f t="shared" ca="1" si="40"/>
        <v>0.58931739229894164</v>
      </c>
      <c r="D597" s="1">
        <f t="shared" ca="1" si="41"/>
        <v>1</v>
      </c>
      <c r="E597" s="2">
        <f t="shared" ca="1" si="42"/>
        <v>0.58815299867480864</v>
      </c>
      <c r="F597" s="2">
        <f t="shared" ca="1" si="43"/>
        <v>0.58931739229894164</v>
      </c>
    </row>
    <row r="598" spans="1:6" x14ac:dyDescent="0.25">
      <c r="A598" s="1">
        <v>596</v>
      </c>
      <c r="B598" s="2">
        <f t="shared" ca="1" si="40"/>
        <v>0.3689292280337314</v>
      </c>
      <c r="C598" s="2">
        <f t="shared" ca="1" si="40"/>
        <v>0.14976096438567077</v>
      </c>
      <c r="D598" s="1">
        <f t="shared" ca="1" si="41"/>
        <v>1</v>
      </c>
      <c r="E598" s="2">
        <f t="shared" ca="1" si="42"/>
        <v>0.3689292280337314</v>
      </c>
      <c r="F598" s="2">
        <f t="shared" ca="1" si="43"/>
        <v>0.14976096438567077</v>
      </c>
    </row>
    <row r="599" spans="1:6" x14ac:dyDescent="0.25">
      <c r="A599" s="1">
        <v>597</v>
      </c>
      <c r="B599" s="2">
        <f t="shared" ca="1" si="40"/>
        <v>0.4751111523955045</v>
      </c>
      <c r="C599" s="2">
        <f t="shared" ca="1" si="40"/>
        <v>0.64478989614591842</v>
      </c>
      <c r="D599" s="1">
        <f t="shared" ca="1" si="41"/>
        <v>1</v>
      </c>
      <c r="E599" s="2">
        <f t="shared" ca="1" si="42"/>
        <v>0.4751111523955045</v>
      </c>
      <c r="F599" s="2">
        <f t="shared" ca="1" si="43"/>
        <v>0.64478989614591842</v>
      </c>
    </row>
    <row r="600" spans="1:6" x14ac:dyDescent="0.25">
      <c r="A600" s="1">
        <v>598</v>
      </c>
      <c r="B600" s="2">
        <f t="shared" ca="1" si="40"/>
        <v>0.45349281194244029</v>
      </c>
      <c r="C600" s="2">
        <f t="shared" ca="1" si="40"/>
        <v>0.50013247751465462</v>
      </c>
      <c r="D600" s="1">
        <f t="shared" ca="1" si="41"/>
        <v>1</v>
      </c>
      <c r="E600" s="2">
        <f t="shared" ca="1" si="42"/>
        <v>0.45349281194244029</v>
      </c>
      <c r="F600" s="2">
        <f t="shared" ca="1" si="43"/>
        <v>0.50013247751465462</v>
      </c>
    </row>
    <row r="601" spans="1:6" x14ac:dyDescent="0.25">
      <c r="A601" s="1">
        <v>599</v>
      </c>
      <c r="B601" s="2">
        <f t="shared" ca="1" si="40"/>
        <v>0.31096959820044856</v>
      </c>
      <c r="C601" s="2">
        <f t="shared" ca="1" si="40"/>
        <v>0.63713173723366745</v>
      </c>
      <c r="D601" s="1">
        <f t="shared" ca="1" si="41"/>
        <v>1</v>
      </c>
      <c r="E601" s="2">
        <f t="shared" ca="1" si="42"/>
        <v>0.31096959820044856</v>
      </c>
      <c r="F601" s="2">
        <f t="shared" ca="1" si="43"/>
        <v>0.63713173723366745</v>
      </c>
    </row>
    <row r="602" spans="1:6" x14ac:dyDescent="0.25">
      <c r="A602" s="1">
        <v>600</v>
      </c>
      <c r="B602" s="2">
        <f t="shared" ca="1" si="40"/>
        <v>0.86183774777710365</v>
      </c>
      <c r="C602" s="2">
        <f t="shared" ca="1" si="40"/>
        <v>0.19812360689075237</v>
      </c>
      <c r="D602" s="1">
        <f t="shared" ca="1" si="41"/>
        <v>1</v>
      </c>
      <c r="E602" s="2">
        <f t="shared" ca="1" si="42"/>
        <v>0.86183774777710365</v>
      </c>
      <c r="F602" s="2">
        <f t="shared" ca="1" si="43"/>
        <v>0.19812360689075237</v>
      </c>
    </row>
    <row r="603" spans="1:6" x14ac:dyDescent="0.25">
      <c r="A603" s="1">
        <v>601</v>
      </c>
      <c r="B603" s="2">
        <f t="shared" ca="1" si="40"/>
        <v>0.24497211607270941</v>
      </c>
      <c r="C603" s="2">
        <f t="shared" ca="1" si="40"/>
        <v>0.19040438076194088</v>
      </c>
      <c r="D603" s="1">
        <f t="shared" ca="1" si="41"/>
        <v>1</v>
      </c>
      <c r="E603" s="2">
        <f t="shared" ca="1" si="42"/>
        <v>0.24497211607270941</v>
      </c>
      <c r="F603" s="2">
        <f t="shared" ca="1" si="43"/>
        <v>0.19040438076194088</v>
      </c>
    </row>
    <row r="604" spans="1:6" x14ac:dyDescent="0.25">
      <c r="A604" s="1">
        <v>602</v>
      </c>
      <c r="B604" s="2">
        <f t="shared" ca="1" si="40"/>
        <v>0.20002029939595534</v>
      </c>
      <c r="C604" s="2">
        <f t="shared" ca="1" si="40"/>
        <v>0.23391351667530658</v>
      </c>
      <c r="D604" s="1">
        <f t="shared" ca="1" si="41"/>
        <v>1</v>
      </c>
      <c r="E604" s="2">
        <f t="shared" ca="1" si="42"/>
        <v>0.20002029939595534</v>
      </c>
      <c r="F604" s="2">
        <f t="shared" ca="1" si="43"/>
        <v>0.23391351667530658</v>
      </c>
    </row>
    <row r="605" spans="1:6" x14ac:dyDescent="0.25">
      <c r="A605" s="1">
        <v>603</v>
      </c>
      <c r="B605" s="2">
        <f t="shared" ca="1" si="40"/>
        <v>0.74535567419741178</v>
      </c>
      <c r="C605" s="2">
        <f t="shared" ca="1" si="40"/>
        <v>5.4211043223609146E-2</v>
      </c>
      <c r="D605" s="1">
        <f t="shared" ca="1" si="41"/>
        <v>1</v>
      </c>
      <c r="E605" s="2">
        <f t="shared" ca="1" si="42"/>
        <v>0.74535567419741178</v>
      </c>
      <c r="F605" s="2">
        <f t="shared" ca="1" si="43"/>
        <v>5.4211043223609146E-2</v>
      </c>
    </row>
    <row r="606" spans="1:6" x14ac:dyDescent="0.25">
      <c r="A606" s="1">
        <v>604</v>
      </c>
      <c r="B606" s="2">
        <f t="shared" ca="1" si="40"/>
        <v>0.23686079925917136</v>
      </c>
      <c r="C606" s="2">
        <f t="shared" ca="1" si="40"/>
        <v>0.13255257694610656</v>
      </c>
      <c r="D606" s="1">
        <f t="shared" ca="1" si="41"/>
        <v>1</v>
      </c>
      <c r="E606" s="2">
        <f t="shared" ca="1" si="42"/>
        <v>0.23686079925917136</v>
      </c>
      <c r="F606" s="2">
        <f t="shared" ca="1" si="43"/>
        <v>0.13255257694610656</v>
      </c>
    </row>
    <row r="607" spans="1:6" x14ac:dyDescent="0.25">
      <c r="A607" s="1">
        <v>605</v>
      </c>
      <c r="B607" s="2">
        <f t="shared" ca="1" si="40"/>
        <v>0.94261349037667064</v>
      </c>
      <c r="C607" s="2">
        <f t="shared" ca="1" si="40"/>
        <v>0.28996995261568292</v>
      </c>
      <c r="D607" s="1">
        <f t="shared" ca="1" si="41"/>
        <v>1</v>
      </c>
      <c r="E607" s="2">
        <f t="shared" ca="1" si="42"/>
        <v>0.94261349037667064</v>
      </c>
      <c r="F607" s="2">
        <f t="shared" ca="1" si="43"/>
        <v>0.28996995261568292</v>
      </c>
    </row>
    <row r="608" spans="1:6" x14ac:dyDescent="0.25">
      <c r="A608" s="1">
        <v>606</v>
      </c>
      <c r="B608" s="2">
        <f t="shared" ca="1" si="40"/>
        <v>0.96125765429228738</v>
      </c>
      <c r="C608" s="2">
        <f t="shared" ca="1" si="40"/>
        <v>0.64830624399166303</v>
      </c>
      <c r="D608" s="1">
        <f t="shared" ca="1" si="41"/>
        <v>1</v>
      </c>
      <c r="E608" s="2">
        <f t="shared" ca="1" si="42"/>
        <v>0.96125765429228738</v>
      </c>
      <c r="F608" s="2">
        <f t="shared" ca="1" si="43"/>
        <v>0.64830624399166303</v>
      </c>
    </row>
    <row r="609" spans="1:6" x14ac:dyDescent="0.25">
      <c r="A609" s="1">
        <v>607</v>
      </c>
      <c r="B609" s="2">
        <f t="shared" ca="1" si="40"/>
        <v>8.3174189986889524E-2</v>
      </c>
      <c r="C609" s="2">
        <f t="shared" ca="1" si="40"/>
        <v>0.90923543561228615</v>
      </c>
      <c r="D609" s="1">
        <f t="shared" ca="1" si="41"/>
        <v>0</v>
      </c>
      <c r="E609" s="2">
        <f t="shared" ca="1" si="42"/>
        <v>100000</v>
      </c>
      <c r="F609" s="2">
        <f t="shared" ca="1" si="43"/>
        <v>100000</v>
      </c>
    </row>
    <row r="610" spans="1:6" x14ac:dyDescent="0.25">
      <c r="A610" s="1">
        <v>608</v>
      </c>
      <c r="B610" s="2">
        <f t="shared" ca="1" si="40"/>
        <v>0.85728978495526764</v>
      </c>
      <c r="C610" s="2">
        <f t="shared" ca="1" si="40"/>
        <v>0.30314871322199388</v>
      </c>
      <c r="D610" s="1">
        <f t="shared" ca="1" si="41"/>
        <v>1</v>
      </c>
      <c r="E610" s="2">
        <f t="shared" ca="1" si="42"/>
        <v>0.85728978495526764</v>
      </c>
      <c r="F610" s="2">
        <f t="shared" ca="1" si="43"/>
        <v>0.30314871322199388</v>
      </c>
    </row>
    <row r="611" spans="1:6" x14ac:dyDescent="0.25">
      <c r="A611" s="1">
        <v>609</v>
      </c>
      <c r="B611" s="2">
        <f t="shared" ca="1" si="40"/>
        <v>0.41847585594483105</v>
      </c>
      <c r="C611" s="2">
        <f t="shared" ca="1" si="40"/>
        <v>0.20926240128008877</v>
      </c>
      <c r="D611" s="1">
        <f t="shared" ca="1" si="41"/>
        <v>1</v>
      </c>
      <c r="E611" s="2">
        <f t="shared" ca="1" si="42"/>
        <v>0.41847585594483105</v>
      </c>
      <c r="F611" s="2">
        <f t="shared" ca="1" si="43"/>
        <v>0.20926240128008877</v>
      </c>
    </row>
    <row r="612" spans="1:6" x14ac:dyDescent="0.25">
      <c r="A612" s="1">
        <v>610</v>
      </c>
      <c r="B612" s="2">
        <f t="shared" ca="1" si="40"/>
        <v>0.43149613548540233</v>
      </c>
      <c r="C612" s="2">
        <f t="shared" ca="1" si="40"/>
        <v>0.66369616985393298</v>
      </c>
      <c r="D612" s="1">
        <f t="shared" ca="1" si="41"/>
        <v>1</v>
      </c>
      <c r="E612" s="2">
        <f t="shared" ca="1" si="42"/>
        <v>0.43149613548540233</v>
      </c>
      <c r="F612" s="2">
        <f t="shared" ca="1" si="43"/>
        <v>0.66369616985393298</v>
      </c>
    </row>
    <row r="613" spans="1:6" x14ac:dyDescent="0.25">
      <c r="A613" s="1">
        <v>611</v>
      </c>
      <c r="B613" s="2">
        <f t="shared" ca="1" si="40"/>
        <v>0.55508132287880263</v>
      </c>
      <c r="C613" s="2">
        <f t="shared" ca="1" si="40"/>
        <v>0.82669379509731333</v>
      </c>
      <c r="D613" s="1">
        <f t="shared" ca="1" si="41"/>
        <v>1</v>
      </c>
      <c r="E613" s="2">
        <f t="shared" ca="1" si="42"/>
        <v>0.55508132287880263</v>
      </c>
      <c r="F613" s="2">
        <f t="shared" ca="1" si="43"/>
        <v>0.82669379509731333</v>
      </c>
    </row>
    <row r="614" spans="1:6" x14ac:dyDescent="0.25">
      <c r="A614" s="1">
        <v>612</v>
      </c>
      <c r="B614" s="2">
        <f t="shared" ca="1" si="40"/>
        <v>0.47617879172836397</v>
      </c>
      <c r="C614" s="2">
        <f t="shared" ca="1" si="40"/>
        <v>0.90998402613085438</v>
      </c>
      <c r="D614" s="1">
        <f t="shared" ca="1" si="41"/>
        <v>1</v>
      </c>
      <c r="E614" s="2">
        <f t="shared" ca="1" si="42"/>
        <v>0.47617879172836397</v>
      </c>
      <c r="F614" s="2">
        <f t="shared" ca="1" si="43"/>
        <v>0.90998402613085438</v>
      </c>
    </row>
    <row r="615" spans="1:6" x14ac:dyDescent="0.25">
      <c r="A615" s="1">
        <v>613</v>
      </c>
      <c r="B615" s="2">
        <f t="shared" ca="1" si="40"/>
        <v>0.17203164983844987</v>
      </c>
      <c r="C615" s="2">
        <f t="shared" ca="1" si="40"/>
        <v>0.54523085034500129</v>
      </c>
      <c r="D615" s="1">
        <f t="shared" ca="1" si="41"/>
        <v>0</v>
      </c>
      <c r="E615" s="2">
        <f t="shared" ca="1" si="42"/>
        <v>100000</v>
      </c>
      <c r="F615" s="2">
        <f t="shared" ca="1" si="43"/>
        <v>100000</v>
      </c>
    </row>
    <row r="616" spans="1:6" x14ac:dyDescent="0.25">
      <c r="A616" s="1">
        <v>614</v>
      </c>
      <c r="B616" s="2">
        <f t="shared" ca="1" si="40"/>
        <v>6.3005568700854275E-2</v>
      </c>
      <c r="C616" s="2">
        <f t="shared" ca="1" si="40"/>
        <v>0.96176610446621846</v>
      </c>
      <c r="D616" s="1">
        <f t="shared" ca="1" si="41"/>
        <v>0</v>
      </c>
      <c r="E616" s="2">
        <f t="shared" ca="1" si="42"/>
        <v>100000</v>
      </c>
      <c r="F616" s="2">
        <f t="shared" ca="1" si="43"/>
        <v>100000</v>
      </c>
    </row>
    <row r="617" spans="1:6" x14ac:dyDescent="0.25">
      <c r="A617" s="1">
        <v>615</v>
      </c>
      <c r="B617" s="2">
        <f t="shared" ca="1" si="40"/>
        <v>0.54947928633980025</v>
      </c>
      <c r="C617" s="2">
        <f t="shared" ca="1" si="40"/>
        <v>0.67499328816538606</v>
      </c>
      <c r="D617" s="1">
        <f t="shared" ca="1" si="41"/>
        <v>1</v>
      </c>
      <c r="E617" s="2">
        <f t="shared" ca="1" si="42"/>
        <v>0.54947928633980025</v>
      </c>
      <c r="F617" s="2">
        <f t="shared" ca="1" si="43"/>
        <v>0.67499328816538606</v>
      </c>
    </row>
    <row r="618" spans="1:6" x14ac:dyDescent="0.25">
      <c r="A618" s="1">
        <v>616</v>
      </c>
      <c r="B618" s="2">
        <f t="shared" ca="1" si="40"/>
        <v>0.44935303736079291</v>
      </c>
      <c r="C618" s="2">
        <f t="shared" ca="1" si="40"/>
        <v>0.6219256152737731</v>
      </c>
      <c r="D618" s="1">
        <f t="shared" ca="1" si="41"/>
        <v>1</v>
      </c>
      <c r="E618" s="2">
        <f t="shared" ca="1" si="42"/>
        <v>0.44935303736079291</v>
      </c>
      <c r="F618" s="2">
        <f t="shared" ca="1" si="43"/>
        <v>0.6219256152737731</v>
      </c>
    </row>
    <row r="619" spans="1:6" x14ac:dyDescent="0.25">
      <c r="A619" s="1">
        <v>617</v>
      </c>
      <c r="B619" s="2">
        <f t="shared" ca="1" si="40"/>
        <v>0.70229134095579648</v>
      </c>
      <c r="C619" s="2">
        <f t="shared" ca="1" si="40"/>
        <v>2.3082899339549545E-2</v>
      </c>
      <c r="D619" s="1">
        <f t="shared" ca="1" si="41"/>
        <v>1</v>
      </c>
      <c r="E619" s="2">
        <f t="shared" ca="1" si="42"/>
        <v>0.70229134095579648</v>
      </c>
      <c r="F619" s="2">
        <f t="shared" ca="1" si="43"/>
        <v>2.3082899339549545E-2</v>
      </c>
    </row>
    <row r="620" spans="1:6" x14ac:dyDescent="0.25">
      <c r="A620" s="1">
        <v>618</v>
      </c>
      <c r="B620" s="2">
        <f t="shared" ca="1" si="40"/>
        <v>9.8704957089710721E-2</v>
      </c>
      <c r="C620" s="2">
        <f t="shared" ca="1" si="40"/>
        <v>4.531178101187483E-2</v>
      </c>
      <c r="D620" s="1">
        <f t="shared" ca="1" si="41"/>
        <v>1</v>
      </c>
      <c r="E620" s="2">
        <f t="shared" ca="1" si="42"/>
        <v>9.8704957089710721E-2</v>
      </c>
      <c r="F620" s="2">
        <f t="shared" ca="1" si="43"/>
        <v>4.531178101187483E-2</v>
      </c>
    </row>
    <row r="621" spans="1:6" x14ac:dyDescent="0.25">
      <c r="A621" s="1">
        <v>619</v>
      </c>
      <c r="B621" s="2">
        <f t="shared" ca="1" si="40"/>
        <v>0.18395476294930913</v>
      </c>
      <c r="C621" s="2">
        <f t="shared" ca="1" si="40"/>
        <v>0.22666422801726793</v>
      </c>
      <c r="D621" s="1">
        <f t="shared" ca="1" si="41"/>
        <v>1</v>
      </c>
      <c r="E621" s="2">
        <f t="shared" ca="1" si="42"/>
        <v>0.18395476294930913</v>
      </c>
      <c r="F621" s="2">
        <f t="shared" ca="1" si="43"/>
        <v>0.22666422801726793</v>
      </c>
    </row>
    <row r="622" spans="1:6" x14ac:dyDescent="0.25">
      <c r="A622" s="1">
        <v>620</v>
      </c>
      <c r="B622" s="2">
        <f t="shared" ca="1" si="40"/>
        <v>0.7541856366942632</v>
      </c>
      <c r="C622" s="2">
        <f t="shared" ca="1" si="40"/>
        <v>0.953110163753634</v>
      </c>
      <c r="D622" s="1">
        <f t="shared" ca="1" si="41"/>
        <v>1</v>
      </c>
      <c r="E622" s="2">
        <f t="shared" ca="1" si="42"/>
        <v>0.7541856366942632</v>
      </c>
      <c r="F622" s="2">
        <f t="shared" ca="1" si="43"/>
        <v>0.953110163753634</v>
      </c>
    </row>
    <row r="623" spans="1:6" x14ac:dyDescent="0.25">
      <c r="A623" s="1">
        <v>621</v>
      </c>
      <c r="B623" s="2">
        <f t="shared" ca="1" si="40"/>
        <v>0.42630044822001123</v>
      </c>
      <c r="C623" s="2">
        <f t="shared" ca="1" si="40"/>
        <v>0.90937007262945901</v>
      </c>
      <c r="D623" s="1">
        <f t="shared" ca="1" si="41"/>
        <v>1</v>
      </c>
      <c r="E623" s="2">
        <f t="shared" ca="1" si="42"/>
        <v>0.42630044822001123</v>
      </c>
      <c r="F623" s="2">
        <f t="shared" ca="1" si="43"/>
        <v>0.90937007262945901</v>
      </c>
    </row>
    <row r="624" spans="1:6" x14ac:dyDescent="0.25">
      <c r="A624" s="1">
        <v>622</v>
      </c>
      <c r="B624" s="2">
        <f t="shared" ca="1" si="40"/>
        <v>0.24338535673770334</v>
      </c>
      <c r="C624" s="2">
        <f t="shared" ca="1" si="40"/>
        <v>0.51073356689684724</v>
      </c>
      <c r="D624" s="1">
        <f t="shared" ca="1" si="41"/>
        <v>1</v>
      </c>
      <c r="E624" s="2">
        <f t="shared" ca="1" si="42"/>
        <v>0.24338535673770334</v>
      </c>
      <c r="F624" s="2">
        <f t="shared" ca="1" si="43"/>
        <v>0.51073356689684724</v>
      </c>
    </row>
    <row r="625" spans="1:6" x14ac:dyDescent="0.25">
      <c r="A625" s="1">
        <v>623</v>
      </c>
      <c r="B625" s="2">
        <f t="shared" ca="1" si="40"/>
        <v>0.60549941013223874</v>
      </c>
      <c r="C625" s="2">
        <f t="shared" ca="1" si="40"/>
        <v>0.11040214457195086</v>
      </c>
      <c r="D625" s="1">
        <f t="shared" ca="1" si="41"/>
        <v>1</v>
      </c>
      <c r="E625" s="2">
        <f t="shared" ca="1" si="42"/>
        <v>0.60549941013223874</v>
      </c>
      <c r="F625" s="2">
        <f t="shared" ca="1" si="43"/>
        <v>0.11040214457195086</v>
      </c>
    </row>
    <row r="626" spans="1:6" x14ac:dyDescent="0.25">
      <c r="A626" s="1">
        <v>624</v>
      </c>
      <c r="B626" s="2">
        <f t="shared" ca="1" si="40"/>
        <v>0.54056472235155673</v>
      </c>
      <c r="C626" s="2">
        <f t="shared" ca="1" si="40"/>
        <v>0.92972483799184547</v>
      </c>
      <c r="D626" s="1">
        <f t="shared" ca="1" si="41"/>
        <v>1</v>
      </c>
      <c r="E626" s="2">
        <f t="shared" ca="1" si="42"/>
        <v>0.54056472235155673</v>
      </c>
      <c r="F626" s="2">
        <f t="shared" ca="1" si="43"/>
        <v>0.92972483799184547</v>
      </c>
    </row>
    <row r="627" spans="1:6" x14ac:dyDescent="0.25">
      <c r="A627" s="1">
        <v>625</v>
      </c>
      <c r="B627" s="2">
        <f t="shared" ca="1" si="40"/>
        <v>0.54046271472445218</v>
      </c>
      <c r="C627" s="2">
        <f t="shared" ca="1" si="40"/>
        <v>0.62368018208070786</v>
      </c>
      <c r="D627" s="1">
        <f t="shared" ca="1" si="41"/>
        <v>1</v>
      </c>
      <c r="E627" s="2">
        <f t="shared" ca="1" si="42"/>
        <v>0.54046271472445218</v>
      </c>
      <c r="F627" s="2">
        <f t="shared" ca="1" si="43"/>
        <v>0.62368018208070786</v>
      </c>
    </row>
    <row r="628" spans="1:6" x14ac:dyDescent="0.25">
      <c r="A628" s="1">
        <v>626</v>
      </c>
      <c r="B628" s="2">
        <f t="shared" ca="1" si="40"/>
        <v>0.64706282559936468</v>
      </c>
      <c r="C628" s="2">
        <f t="shared" ca="1" si="40"/>
        <v>0.45356643246771633</v>
      </c>
      <c r="D628" s="1">
        <f t="shared" ca="1" si="41"/>
        <v>1</v>
      </c>
      <c r="E628" s="2">
        <f t="shared" ca="1" si="42"/>
        <v>0.64706282559936468</v>
      </c>
      <c r="F628" s="2">
        <f t="shared" ca="1" si="43"/>
        <v>0.45356643246771633</v>
      </c>
    </row>
    <row r="629" spans="1:6" x14ac:dyDescent="0.25">
      <c r="A629" s="1">
        <v>627</v>
      </c>
      <c r="B629" s="2">
        <f t="shared" ca="1" si="40"/>
        <v>0.67785738606801427</v>
      </c>
      <c r="C629" s="2">
        <f t="shared" ca="1" si="40"/>
        <v>0.48660473656310832</v>
      </c>
      <c r="D629" s="1">
        <f t="shared" ca="1" si="41"/>
        <v>1</v>
      </c>
      <c r="E629" s="2">
        <f t="shared" ca="1" si="42"/>
        <v>0.67785738606801427</v>
      </c>
      <c r="F629" s="2">
        <f t="shared" ca="1" si="43"/>
        <v>0.48660473656310832</v>
      </c>
    </row>
    <row r="630" spans="1:6" x14ac:dyDescent="0.25">
      <c r="A630" s="1">
        <v>628</v>
      </c>
      <c r="B630" s="2">
        <f t="shared" ca="1" si="40"/>
        <v>0.18798761822608345</v>
      </c>
      <c r="C630" s="2">
        <f t="shared" ca="1" si="40"/>
        <v>9.5849091213572546E-2</v>
      </c>
      <c r="D630" s="1">
        <f t="shared" ca="1" si="41"/>
        <v>1</v>
      </c>
      <c r="E630" s="2">
        <f t="shared" ca="1" si="42"/>
        <v>0.18798761822608345</v>
      </c>
      <c r="F630" s="2">
        <f t="shared" ca="1" si="43"/>
        <v>9.5849091213572546E-2</v>
      </c>
    </row>
    <row r="631" spans="1:6" x14ac:dyDescent="0.25">
      <c r="A631" s="1">
        <v>629</v>
      </c>
      <c r="B631" s="2">
        <f t="shared" ca="1" si="40"/>
        <v>0.75423220753311504</v>
      </c>
      <c r="C631" s="2">
        <f t="shared" ca="1" si="40"/>
        <v>0.46460320702428026</v>
      </c>
      <c r="D631" s="1">
        <f t="shared" ca="1" si="41"/>
        <v>1</v>
      </c>
      <c r="E631" s="2">
        <f t="shared" ca="1" si="42"/>
        <v>0.75423220753311504</v>
      </c>
      <c r="F631" s="2">
        <f t="shared" ca="1" si="43"/>
        <v>0.46460320702428026</v>
      </c>
    </row>
    <row r="632" spans="1:6" x14ac:dyDescent="0.25">
      <c r="A632" s="1">
        <v>630</v>
      </c>
      <c r="B632" s="2">
        <f t="shared" ca="1" si="40"/>
        <v>3.7831550003204928E-2</v>
      </c>
      <c r="C632" s="2">
        <f t="shared" ca="1" si="40"/>
        <v>0.48924268577302776</v>
      </c>
      <c r="D632" s="1">
        <f t="shared" ca="1" si="41"/>
        <v>0</v>
      </c>
      <c r="E632" s="2">
        <f t="shared" ca="1" si="42"/>
        <v>100000</v>
      </c>
      <c r="F632" s="2">
        <f t="shared" ca="1" si="43"/>
        <v>100000</v>
      </c>
    </row>
    <row r="633" spans="1:6" x14ac:dyDescent="0.25">
      <c r="A633" s="1">
        <v>631</v>
      </c>
      <c r="B633" s="2">
        <f t="shared" ca="1" si="40"/>
        <v>0.28436041415873725</v>
      </c>
      <c r="C633" s="2">
        <f t="shared" ca="1" si="40"/>
        <v>0.74619079242454489</v>
      </c>
      <c r="D633" s="1">
        <f t="shared" ca="1" si="41"/>
        <v>1</v>
      </c>
      <c r="E633" s="2">
        <f t="shared" ca="1" si="42"/>
        <v>0.28436041415873725</v>
      </c>
      <c r="F633" s="2">
        <f t="shared" ca="1" si="43"/>
        <v>0.74619079242454489</v>
      </c>
    </row>
    <row r="634" spans="1:6" x14ac:dyDescent="0.25">
      <c r="A634" s="1">
        <v>632</v>
      </c>
      <c r="B634" s="2">
        <f t="shared" ca="1" si="40"/>
        <v>3.3712465371656397E-2</v>
      </c>
      <c r="C634" s="2">
        <f t="shared" ca="1" si="40"/>
        <v>0.63226825530468411</v>
      </c>
      <c r="D634" s="1">
        <f t="shared" ca="1" si="41"/>
        <v>0</v>
      </c>
      <c r="E634" s="2">
        <f t="shared" ca="1" si="42"/>
        <v>100000</v>
      </c>
      <c r="F634" s="2">
        <f t="shared" ca="1" si="43"/>
        <v>100000</v>
      </c>
    </row>
    <row r="635" spans="1:6" x14ac:dyDescent="0.25">
      <c r="A635" s="1">
        <v>633</v>
      </c>
      <c r="B635" s="2">
        <f t="shared" ca="1" si="40"/>
        <v>0.83950625702805193</v>
      </c>
      <c r="C635" s="2">
        <f t="shared" ca="1" si="40"/>
        <v>0.43542677895870285</v>
      </c>
      <c r="D635" s="1">
        <f t="shared" ca="1" si="41"/>
        <v>1</v>
      </c>
      <c r="E635" s="2">
        <f t="shared" ca="1" si="42"/>
        <v>0.83950625702805193</v>
      </c>
      <c r="F635" s="2">
        <f t="shared" ca="1" si="43"/>
        <v>0.43542677895870285</v>
      </c>
    </row>
    <row r="636" spans="1:6" x14ac:dyDescent="0.25">
      <c r="A636" s="1">
        <v>634</v>
      </c>
      <c r="B636" s="2">
        <f t="shared" ca="1" si="40"/>
        <v>0.76975378771551295</v>
      </c>
      <c r="C636" s="2">
        <f t="shared" ca="1" si="40"/>
        <v>0.45396366663654697</v>
      </c>
      <c r="D636" s="1">
        <f t="shared" ca="1" si="41"/>
        <v>1</v>
      </c>
      <c r="E636" s="2">
        <f t="shared" ca="1" si="42"/>
        <v>0.76975378771551295</v>
      </c>
      <c r="F636" s="2">
        <f t="shared" ca="1" si="43"/>
        <v>0.45396366663654697</v>
      </c>
    </row>
    <row r="637" spans="1:6" x14ac:dyDescent="0.25">
      <c r="A637" s="1">
        <v>635</v>
      </c>
      <c r="B637" s="2">
        <f t="shared" ca="1" si="40"/>
        <v>0.41902146290682696</v>
      </c>
      <c r="C637" s="2">
        <f t="shared" ca="1" si="40"/>
        <v>0.33029646943912527</v>
      </c>
      <c r="D637" s="1">
        <f t="shared" ca="1" si="41"/>
        <v>1</v>
      </c>
      <c r="E637" s="2">
        <f t="shared" ca="1" si="42"/>
        <v>0.41902146290682696</v>
      </c>
      <c r="F637" s="2">
        <f t="shared" ca="1" si="43"/>
        <v>0.33029646943912527</v>
      </c>
    </row>
    <row r="638" spans="1:6" x14ac:dyDescent="0.25">
      <c r="A638" s="1">
        <v>636</v>
      </c>
      <c r="B638" s="2">
        <f t="shared" ca="1" si="40"/>
        <v>0.37934100023457606</v>
      </c>
      <c r="C638" s="2">
        <f t="shared" ca="1" si="40"/>
        <v>0.34009260658970408</v>
      </c>
      <c r="D638" s="1">
        <f t="shared" ca="1" si="41"/>
        <v>1</v>
      </c>
      <c r="E638" s="2">
        <f t="shared" ca="1" si="42"/>
        <v>0.37934100023457606</v>
      </c>
      <c r="F638" s="2">
        <f t="shared" ca="1" si="43"/>
        <v>0.34009260658970408</v>
      </c>
    </row>
    <row r="639" spans="1:6" x14ac:dyDescent="0.25">
      <c r="A639" s="1">
        <v>637</v>
      </c>
      <c r="B639" s="2">
        <f t="shared" ca="1" si="40"/>
        <v>0.61433816871473212</v>
      </c>
      <c r="C639" s="2">
        <f t="shared" ca="1" si="40"/>
        <v>0.72803182283053192</v>
      </c>
      <c r="D639" s="1">
        <f t="shared" ca="1" si="41"/>
        <v>1</v>
      </c>
      <c r="E639" s="2">
        <f t="shared" ca="1" si="42"/>
        <v>0.61433816871473212</v>
      </c>
      <c r="F639" s="2">
        <f t="shared" ca="1" si="43"/>
        <v>0.72803182283053192</v>
      </c>
    </row>
    <row r="640" spans="1:6" x14ac:dyDescent="0.25">
      <c r="A640" s="1">
        <v>638</v>
      </c>
      <c r="B640" s="2">
        <f t="shared" ca="1" si="40"/>
        <v>0.15417840625646173</v>
      </c>
      <c r="C640" s="2">
        <f t="shared" ca="1" si="40"/>
        <v>9.5184223691487713E-2</v>
      </c>
      <c r="D640" s="1">
        <f t="shared" ca="1" si="41"/>
        <v>1</v>
      </c>
      <c r="E640" s="2">
        <f t="shared" ca="1" si="42"/>
        <v>0.15417840625646173</v>
      </c>
      <c r="F640" s="2">
        <f t="shared" ca="1" si="43"/>
        <v>9.5184223691487713E-2</v>
      </c>
    </row>
    <row r="641" spans="1:6" x14ac:dyDescent="0.25">
      <c r="A641" s="1">
        <v>639</v>
      </c>
      <c r="B641" s="2">
        <f t="shared" ca="1" si="40"/>
        <v>0.48565639965659391</v>
      </c>
      <c r="C641" s="2">
        <f t="shared" ca="1" si="40"/>
        <v>0.48550296007511073</v>
      </c>
      <c r="D641" s="1">
        <f t="shared" ca="1" si="41"/>
        <v>1</v>
      </c>
      <c r="E641" s="2">
        <f t="shared" ca="1" si="42"/>
        <v>0.48565639965659391</v>
      </c>
      <c r="F641" s="2">
        <f t="shared" ca="1" si="43"/>
        <v>0.48550296007511073</v>
      </c>
    </row>
    <row r="642" spans="1:6" x14ac:dyDescent="0.25">
      <c r="A642" s="1">
        <v>640</v>
      </c>
      <c r="B642" s="2">
        <f t="shared" ca="1" si="40"/>
        <v>0.82003785299056831</v>
      </c>
      <c r="C642" s="2">
        <f t="shared" ca="1" si="40"/>
        <v>0.18159725289647921</v>
      </c>
      <c r="D642" s="1">
        <f t="shared" ca="1" si="41"/>
        <v>1</v>
      </c>
      <c r="E642" s="2">
        <f t="shared" ca="1" si="42"/>
        <v>0.82003785299056831</v>
      </c>
      <c r="F642" s="2">
        <f t="shared" ca="1" si="43"/>
        <v>0.18159725289647921</v>
      </c>
    </row>
    <row r="643" spans="1:6" x14ac:dyDescent="0.25">
      <c r="A643" s="1">
        <v>641</v>
      </c>
      <c r="B643" s="2">
        <f t="shared" ca="1" si="40"/>
        <v>0.8838326270129051</v>
      </c>
      <c r="C643" s="2">
        <f t="shared" ca="1" si="40"/>
        <v>0.18924891752243533</v>
      </c>
      <c r="D643" s="1">
        <f t="shared" ca="1" si="41"/>
        <v>1</v>
      </c>
      <c r="E643" s="2">
        <f t="shared" ca="1" si="42"/>
        <v>0.8838326270129051</v>
      </c>
      <c r="F643" s="2">
        <f t="shared" ca="1" si="43"/>
        <v>0.18924891752243533</v>
      </c>
    </row>
    <row r="644" spans="1:6" x14ac:dyDescent="0.25">
      <c r="A644" s="1">
        <v>642</v>
      </c>
      <c r="B644" s="2">
        <f t="shared" ref="B644:C707" ca="1" si="44">RAND()</f>
        <v>0.40730209427083164</v>
      </c>
      <c r="C644" s="2">
        <f t="shared" ca="1" si="44"/>
        <v>0.64383881866987525</v>
      </c>
      <c r="D644" s="1">
        <f t="shared" ref="D644:D707" ca="1" si="45">IF(C644&lt;3*B644,1,0)</f>
        <v>1</v>
      </c>
      <c r="E644" s="2">
        <f t="shared" ca="1" si="42"/>
        <v>0.40730209427083164</v>
      </c>
      <c r="F644" s="2">
        <f t="shared" ca="1" si="43"/>
        <v>0.64383881866987525</v>
      </c>
    </row>
    <row r="645" spans="1:6" x14ac:dyDescent="0.25">
      <c r="A645" s="1">
        <v>643</v>
      </c>
      <c r="B645" s="2">
        <f t="shared" ca="1" si="44"/>
        <v>0.95555007716698914</v>
      </c>
      <c r="C645" s="2">
        <f t="shared" ca="1" si="44"/>
        <v>0.82563681843847103</v>
      </c>
      <c r="D645" s="1">
        <f t="shared" ca="1" si="45"/>
        <v>1</v>
      </c>
      <c r="E645" s="2">
        <f t="shared" ca="1" si="42"/>
        <v>0.95555007716698914</v>
      </c>
      <c r="F645" s="2">
        <f t="shared" ca="1" si="43"/>
        <v>0.82563681843847103</v>
      </c>
    </row>
    <row r="646" spans="1:6" x14ac:dyDescent="0.25">
      <c r="A646" s="1">
        <v>644</v>
      </c>
      <c r="B646" s="2">
        <f t="shared" ca="1" si="44"/>
        <v>0.55018105935990214</v>
      </c>
      <c r="C646" s="2">
        <f t="shared" ca="1" si="44"/>
        <v>0.95615721374601459</v>
      </c>
      <c r="D646" s="1">
        <f t="shared" ca="1" si="45"/>
        <v>1</v>
      </c>
      <c r="E646" s="2">
        <f t="shared" ref="E646:E709" ca="1" si="46">IF(D646=1,B646,100000)</f>
        <v>0.55018105935990214</v>
      </c>
      <c r="F646" s="2">
        <f t="shared" ref="F646:F709" ca="1" si="47">IF(D646=1,C646,100000)</f>
        <v>0.95615721374601459</v>
      </c>
    </row>
    <row r="647" spans="1:6" x14ac:dyDescent="0.25">
      <c r="A647" s="1">
        <v>645</v>
      </c>
      <c r="B647" s="2">
        <f t="shared" ca="1" si="44"/>
        <v>0.64135406768932468</v>
      </c>
      <c r="C647" s="2">
        <f t="shared" ca="1" si="44"/>
        <v>0.83204813477805761</v>
      </c>
      <c r="D647" s="1">
        <f t="shared" ca="1" si="45"/>
        <v>1</v>
      </c>
      <c r="E647" s="2">
        <f t="shared" ca="1" si="46"/>
        <v>0.64135406768932468</v>
      </c>
      <c r="F647" s="2">
        <f t="shared" ca="1" si="47"/>
        <v>0.83204813477805761</v>
      </c>
    </row>
    <row r="648" spans="1:6" x14ac:dyDescent="0.25">
      <c r="A648" s="1">
        <v>646</v>
      </c>
      <c r="B648" s="2">
        <f t="shared" ca="1" si="44"/>
        <v>0.38389751361939983</v>
      </c>
      <c r="C648" s="2">
        <f t="shared" ca="1" si="44"/>
        <v>0.55527270154392394</v>
      </c>
      <c r="D648" s="1">
        <f t="shared" ca="1" si="45"/>
        <v>1</v>
      </c>
      <c r="E648" s="2">
        <f t="shared" ca="1" si="46"/>
        <v>0.38389751361939983</v>
      </c>
      <c r="F648" s="2">
        <f t="shared" ca="1" si="47"/>
        <v>0.55527270154392394</v>
      </c>
    </row>
    <row r="649" spans="1:6" x14ac:dyDescent="0.25">
      <c r="A649" s="1">
        <v>647</v>
      </c>
      <c r="B649" s="2">
        <f t="shared" ca="1" si="44"/>
        <v>0.38092121949109725</v>
      </c>
      <c r="C649" s="2">
        <f t="shared" ca="1" si="44"/>
        <v>8.9180057006735813E-3</v>
      </c>
      <c r="D649" s="1">
        <f t="shared" ca="1" si="45"/>
        <v>1</v>
      </c>
      <c r="E649" s="2">
        <f t="shared" ca="1" si="46"/>
        <v>0.38092121949109725</v>
      </c>
      <c r="F649" s="2">
        <f t="shared" ca="1" si="47"/>
        <v>8.9180057006735813E-3</v>
      </c>
    </row>
    <row r="650" spans="1:6" x14ac:dyDescent="0.25">
      <c r="A650" s="1">
        <v>648</v>
      </c>
      <c r="B650" s="2">
        <f t="shared" ca="1" si="44"/>
        <v>0.37557809622871174</v>
      </c>
      <c r="C650" s="2">
        <f t="shared" ca="1" si="44"/>
        <v>9.5477860213905696E-2</v>
      </c>
      <c r="D650" s="1">
        <f t="shared" ca="1" si="45"/>
        <v>1</v>
      </c>
      <c r="E650" s="2">
        <f t="shared" ca="1" si="46"/>
        <v>0.37557809622871174</v>
      </c>
      <c r="F650" s="2">
        <f t="shared" ca="1" si="47"/>
        <v>9.5477860213905696E-2</v>
      </c>
    </row>
    <row r="651" spans="1:6" x14ac:dyDescent="0.25">
      <c r="A651" s="1">
        <v>649</v>
      </c>
      <c r="B651" s="2">
        <f t="shared" ca="1" si="44"/>
        <v>0.62991259466719307</v>
      </c>
      <c r="C651" s="2">
        <f t="shared" ca="1" si="44"/>
        <v>0.9918364946518422</v>
      </c>
      <c r="D651" s="1">
        <f t="shared" ca="1" si="45"/>
        <v>1</v>
      </c>
      <c r="E651" s="2">
        <f t="shared" ca="1" si="46"/>
        <v>0.62991259466719307</v>
      </c>
      <c r="F651" s="2">
        <f t="shared" ca="1" si="47"/>
        <v>0.9918364946518422</v>
      </c>
    </row>
    <row r="652" spans="1:6" x14ac:dyDescent="0.25">
      <c r="A652" s="1">
        <v>650</v>
      </c>
      <c r="B652" s="2">
        <f t="shared" ca="1" si="44"/>
        <v>0.58445346314512803</v>
      </c>
      <c r="C652" s="2">
        <f t="shared" ca="1" si="44"/>
        <v>0.31454848879958275</v>
      </c>
      <c r="D652" s="1">
        <f t="shared" ca="1" si="45"/>
        <v>1</v>
      </c>
      <c r="E652" s="2">
        <f t="shared" ca="1" si="46"/>
        <v>0.58445346314512803</v>
      </c>
      <c r="F652" s="2">
        <f t="shared" ca="1" si="47"/>
        <v>0.31454848879958275</v>
      </c>
    </row>
    <row r="653" spans="1:6" x14ac:dyDescent="0.25">
      <c r="A653" s="1">
        <v>651</v>
      </c>
      <c r="B653" s="2">
        <f t="shared" ca="1" si="44"/>
        <v>0.78501623777972473</v>
      </c>
      <c r="C653" s="2">
        <f t="shared" ca="1" si="44"/>
        <v>0.8637593799312473</v>
      </c>
      <c r="D653" s="1">
        <f t="shared" ca="1" si="45"/>
        <v>1</v>
      </c>
      <c r="E653" s="2">
        <f t="shared" ca="1" si="46"/>
        <v>0.78501623777972473</v>
      </c>
      <c r="F653" s="2">
        <f t="shared" ca="1" si="47"/>
        <v>0.8637593799312473</v>
      </c>
    </row>
    <row r="654" spans="1:6" x14ac:dyDescent="0.25">
      <c r="A654" s="1">
        <v>652</v>
      </c>
      <c r="B654" s="2">
        <f t="shared" ca="1" si="44"/>
        <v>0.41390378905194225</v>
      </c>
      <c r="C654" s="2">
        <f t="shared" ca="1" si="44"/>
        <v>0.15586619090783493</v>
      </c>
      <c r="D654" s="1">
        <f t="shared" ca="1" si="45"/>
        <v>1</v>
      </c>
      <c r="E654" s="2">
        <f t="shared" ca="1" si="46"/>
        <v>0.41390378905194225</v>
      </c>
      <c r="F654" s="2">
        <f t="shared" ca="1" si="47"/>
        <v>0.15586619090783493</v>
      </c>
    </row>
    <row r="655" spans="1:6" x14ac:dyDescent="0.25">
      <c r="A655" s="1">
        <v>653</v>
      </c>
      <c r="B655" s="2">
        <f t="shared" ca="1" si="44"/>
        <v>0.62777427684499265</v>
      </c>
      <c r="C655" s="2">
        <f t="shared" ca="1" si="44"/>
        <v>0.11333120075073078</v>
      </c>
      <c r="D655" s="1">
        <f t="shared" ca="1" si="45"/>
        <v>1</v>
      </c>
      <c r="E655" s="2">
        <f t="shared" ca="1" si="46"/>
        <v>0.62777427684499265</v>
      </c>
      <c r="F655" s="2">
        <f t="shared" ca="1" si="47"/>
        <v>0.11333120075073078</v>
      </c>
    </row>
    <row r="656" spans="1:6" x14ac:dyDescent="0.25">
      <c r="A656" s="1">
        <v>654</v>
      </c>
      <c r="B656" s="2">
        <f t="shared" ca="1" si="44"/>
        <v>0.50603607033937015</v>
      </c>
      <c r="C656" s="2">
        <f t="shared" ca="1" si="44"/>
        <v>4.3208055681356883E-2</v>
      </c>
      <c r="D656" s="1">
        <f t="shared" ca="1" si="45"/>
        <v>1</v>
      </c>
      <c r="E656" s="2">
        <f t="shared" ca="1" si="46"/>
        <v>0.50603607033937015</v>
      </c>
      <c r="F656" s="2">
        <f t="shared" ca="1" si="47"/>
        <v>4.3208055681356883E-2</v>
      </c>
    </row>
    <row r="657" spans="1:6" x14ac:dyDescent="0.25">
      <c r="A657" s="1">
        <v>655</v>
      </c>
      <c r="B657" s="2">
        <f t="shared" ca="1" si="44"/>
        <v>0.94774738039570172</v>
      </c>
      <c r="C657" s="2">
        <f t="shared" ca="1" si="44"/>
        <v>0.88464625826952792</v>
      </c>
      <c r="D657" s="1">
        <f t="shared" ca="1" si="45"/>
        <v>1</v>
      </c>
      <c r="E657" s="2">
        <f t="shared" ca="1" si="46"/>
        <v>0.94774738039570172</v>
      </c>
      <c r="F657" s="2">
        <f t="shared" ca="1" si="47"/>
        <v>0.88464625826952792</v>
      </c>
    </row>
    <row r="658" spans="1:6" x14ac:dyDescent="0.25">
      <c r="A658" s="1">
        <v>656</v>
      </c>
      <c r="B658" s="2">
        <f t="shared" ca="1" si="44"/>
        <v>5.1566759142317675E-2</v>
      </c>
      <c r="C658" s="2">
        <f t="shared" ca="1" si="44"/>
        <v>0.75989482406224051</v>
      </c>
      <c r="D658" s="1">
        <f t="shared" ca="1" si="45"/>
        <v>0</v>
      </c>
      <c r="E658" s="2">
        <f t="shared" ca="1" si="46"/>
        <v>100000</v>
      </c>
      <c r="F658" s="2">
        <f t="shared" ca="1" si="47"/>
        <v>100000</v>
      </c>
    </row>
    <row r="659" spans="1:6" x14ac:dyDescent="0.25">
      <c r="A659" s="1">
        <v>657</v>
      </c>
      <c r="B659" s="2">
        <f t="shared" ca="1" si="44"/>
        <v>0.37611583835737172</v>
      </c>
      <c r="C659" s="2">
        <f t="shared" ca="1" si="44"/>
        <v>0.97874021180769888</v>
      </c>
      <c r="D659" s="1">
        <f t="shared" ca="1" si="45"/>
        <v>1</v>
      </c>
      <c r="E659" s="2">
        <f t="shared" ca="1" si="46"/>
        <v>0.37611583835737172</v>
      </c>
      <c r="F659" s="2">
        <f t="shared" ca="1" si="47"/>
        <v>0.97874021180769888</v>
      </c>
    </row>
    <row r="660" spans="1:6" x14ac:dyDescent="0.25">
      <c r="A660" s="1">
        <v>658</v>
      </c>
      <c r="B660" s="2">
        <f t="shared" ca="1" si="44"/>
        <v>0.78603444047562598</v>
      </c>
      <c r="C660" s="2">
        <f t="shared" ca="1" si="44"/>
        <v>0.80288748828698298</v>
      </c>
      <c r="D660" s="1">
        <f t="shared" ca="1" si="45"/>
        <v>1</v>
      </c>
      <c r="E660" s="2">
        <f t="shared" ca="1" si="46"/>
        <v>0.78603444047562598</v>
      </c>
      <c r="F660" s="2">
        <f t="shared" ca="1" si="47"/>
        <v>0.80288748828698298</v>
      </c>
    </row>
    <row r="661" spans="1:6" x14ac:dyDescent="0.25">
      <c r="A661" s="1">
        <v>659</v>
      </c>
      <c r="B661" s="2">
        <f t="shared" ca="1" si="44"/>
        <v>0.74466108367462813</v>
      </c>
      <c r="C661" s="2">
        <f t="shared" ca="1" si="44"/>
        <v>0.56972802200158379</v>
      </c>
      <c r="D661" s="1">
        <f t="shared" ca="1" si="45"/>
        <v>1</v>
      </c>
      <c r="E661" s="2">
        <f t="shared" ca="1" si="46"/>
        <v>0.74466108367462813</v>
      </c>
      <c r="F661" s="2">
        <f t="shared" ca="1" si="47"/>
        <v>0.56972802200158379</v>
      </c>
    </row>
    <row r="662" spans="1:6" x14ac:dyDescent="0.25">
      <c r="A662" s="1">
        <v>660</v>
      </c>
      <c r="B662" s="2">
        <f t="shared" ca="1" si="44"/>
        <v>0.93179962348766032</v>
      </c>
      <c r="C662" s="2">
        <f t="shared" ca="1" si="44"/>
        <v>0.16297275304617997</v>
      </c>
      <c r="D662" s="1">
        <f t="shared" ca="1" si="45"/>
        <v>1</v>
      </c>
      <c r="E662" s="2">
        <f t="shared" ca="1" si="46"/>
        <v>0.93179962348766032</v>
      </c>
      <c r="F662" s="2">
        <f t="shared" ca="1" si="47"/>
        <v>0.16297275304617997</v>
      </c>
    </row>
    <row r="663" spans="1:6" x14ac:dyDescent="0.25">
      <c r="A663" s="1">
        <v>661</v>
      </c>
      <c r="B663" s="2">
        <f t="shared" ca="1" si="44"/>
        <v>0.65305657684646601</v>
      </c>
      <c r="C663" s="2">
        <f t="shared" ca="1" si="44"/>
        <v>0.56208735441939472</v>
      </c>
      <c r="D663" s="1">
        <f t="shared" ca="1" si="45"/>
        <v>1</v>
      </c>
      <c r="E663" s="2">
        <f t="shared" ca="1" si="46"/>
        <v>0.65305657684646601</v>
      </c>
      <c r="F663" s="2">
        <f t="shared" ca="1" si="47"/>
        <v>0.56208735441939472</v>
      </c>
    </row>
    <row r="664" spans="1:6" x14ac:dyDescent="0.25">
      <c r="A664" s="1">
        <v>662</v>
      </c>
      <c r="B664" s="2">
        <f t="shared" ca="1" si="44"/>
        <v>0.52134574713504933</v>
      </c>
      <c r="C664" s="2">
        <f t="shared" ca="1" si="44"/>
        <v>0.58532012094056918</v>
      </c>
      <c r="D664" s="1">
        <f t="shared" ca="1" si="45"/>
        <v>1</v>
      </c>
      <c r="E664" s="2">
        <f t="shared" ca="1" si="46"/>
        <v>0.52134574713504933</v>
      </c>
      <c r="F664" s="2">
        <f t="shared" ca="1" si="47"/>
        <v>0.58532012094056918</v>
      </c>
    </row>
    <row r="665" spans="1:6" x14ac:dyDescent="0.25">
      <c r="A665" s="1">
        <v>663</v>
      </c>
      <c r="B665" s="2">
        <f t="shared" ca="1" si="44"/>
        <v>0.8102985055901597</v>
      </c>
      <c r="C665" s="2">
        <f t="shared" ca="1" si="44"/>
        <v>0.87460118401834908</v>
      </c>
      <c r="D665" s="1">
        <f t="shared" ca="1" si="45"/>
        <v>1</v>
      </c>
      <c r="E665" s="2">
        <f t="shared" ca="1" si="46"/>
        <v>0.8102985055901597</v>
      </c>
      <c r="F665" s="2">
        <f t="shared" ca="1" si="47"/>
        <v>0.87460118401834908</v>
      </c>
    </row>
    <row r="666" spans="1:6" x14ac:dyDescent="0.25">
      <c r="A666" s="1">
        <v>664</v>
      </c>
      <c r="B666" s="2">
        <f t="shared" ca="1" si="44"/>
        <v>0.96258042877332695</v>
      </c>
      <c r="C666" s="2">
        <f t="shared" ca="1" si="44"/>
        <v>0.3034812152815799</v>
      </c>
      <c r="D666" s="1">
        <f t="shared" ca="1" si="45"/>
        <v>1</v>
      </c>
      <c r="E666" s="2">
        <f t="shared" ca="1" si="46"/>
        <v>0.96258042877332695</v>
      </c>
      <c r="F666" s="2">
        <f t="shared" ca="1" si="47"/>
        <v>0.3034812152815799</v>
      </c>
    </row>
    <row r="667" spans="1:6" x14ac:dyDescent="0.25">
      <c r="A667" s="1">
        <v>665</v>
      </c>
      <c r="B667" s="2">
        <f t="shared" ca="1" si="44"/>
        <v>0.47895552267023733</v>
      </c>
      <c r="C667" s="2">
        <f t="shared" ca="1" si="44"/>
        <v>0.74401798387560891</v>
      </c>
      <c r="D667" s="1">
        <f t="shared" ca="1" si="45"/>
        <v>1</v>
      </c>
      <c r="E667" s="2">
        <f t="shared" ca="1" si="46"/>
        <v>0.47895552267023733</v>
      </c>
      <c r="F667" s="2">
        <f t="shared" ca="1" si="47"/>
        <v>0.74401798387560891</v>
      </c>
    </row>
    <row r="668" spans="1:6" x14ac:dyDescent="0.25">
      <c r="A668" s="1">
        <v>666</v>
      </c>
      <c r="B668" s="2">
        <f t="shared" ca="1" si="44"/>
        <v>4.6803785210643989E-3</v>
      </c>
      <c r="C668" s="2">
        <f t="shared" ca="1" si="44"/>
        <v>0.19043778758150864</v>
      </c>
      <c r="D668" s="1">
        <f t="shared" ca="1" si="45"/>
        <v>0</v>
      </c>
      <c r="E668" s="2">
        <f t="shared" ca="1" si="46"/>
        <v>100000</v>
      </c>
      <c r="F668" s="2">
        <f t="shared" ca="1" si="47"/>
        <v>100000</v>
      </c>
    </row>
    <row r="669" spans="1:6" x14ac:dyDescent="0.25">
      <c r="A669" s="1">
        <v>667</v>
      </c>
      <c r="B669" s="2">
        <f t="shared" ca="1" si="44"/>
        <v>0.18536801773086187</v>
      </c>
      <c r="C669" s="2">
        <f t="shared" ca="1" si="44"/>
        <v>0.19492184966054549</v>
      </c>
      <c r="D669" s="1">
        <f t="shared" ca="1" si="45"/>
        <v>1</v>
      </c>
      <c r="E669" s="2">
        <f t="shared" ca="1" si="46"/>
        <v>0.18536801773086187</v>
      </c>
      <c r="F669" s="2">
        <f t="shared" ca="1" si="47"/>
        <v>0.19492184966054549</v>
      </c>
    </row>
    <row r="670" spans="1:6" x14ac:dyDescent="0.25">
      <c r="A670" s="1">
        <v>668</v>
      </c>
      <c r="B670" s="2">
        <f t="shared" ca="1" si="44"/>
        <v>6.6965785181515303E-3</v>
      </c>
      <c r="C670" s="2">
        <f t="shared" ca="1" si="44"/>
        <v>0.14074031914020302</v>
      </c>
      <c r="D670" s="1">
        <f t="shared" ca="1" si="45"/>
        <v>0</v>
      </c>
      <c r="E670" s="2">
        <f t="shared" ca="1" si="46"/>
        <v>100000</v>
      </c>
      <c r="F670" s="2">
        <f t="shared" ca="1" si="47"/>
        <v>100000</v>
      </c>
    </row>
    <row r="671" spans="1:6" x14ac:dyDescent="0.25">
      <c r="A671" s="1">
        <v>669</v>
      </c>
      <c r="B671" s="2">
        <f t="shared" ca="1" si="44"/>
        <v>0.56563401024740623</v>
      </c>
      <c r="C671" s="2">
        <f t="shared" ca="1" si="44"/>
        <v>0.51197140539420383</v>
      </c>
      <c r="D671" s="1">
        <f t="shared" ca="1" si="45"/>
        <v>1</v>
      </c>
      <c r="E671" s="2">
        <f t="shared" ca="1" si="46"/>
        <v>0.56563401024740623</v>
      </c>
      <c r="F671" s="2">
        <f t="shared" ca="1" si="47"/>
        <v>0.51197140539420383</v>
      </c>
    </row>
    <row r="672" spans="1:6" x14ac:dyDescent="0.25">
      <c r="A672" s="1">
        <v>670</v>
      </c>
      <c r="B672" s="2">
        <f t="shared" ca="1" si="44"/>
        <v>0.66838947325097442</v>
      </c>
      <c r="C672" s="2">
        <f t="shared" ca="1" si="44"/>
        <v>5.328626446787843E-2</v>
      </c>
      <c r="D672" s="1">
        <f t="shared" ca="1" si="45"/>
        <v>1</v>
      </c>
      <c r="E672" s="2">
        <f t="shared" ca="1" si="46"/>
        <v>0.66838947325097442</v>
      </c>
      <c r="F672" s="2">
        <f t="shared" ca="1" si="47"/>
        <v>5.328626446787843E-2</v>
      </c>
    </row>
    <row r="673" spans="1:6" x14ac:dyDescent="0.25">
      <c r="A673" s="1">
        <v>671</v>
      </c>
      <c r="B673" s="2">
        <f t="shared" ca="1" si="44"/>
        <v>0.89624064147787863</v>
      </c>
      <c r="C673" s="2">
        <f t="shared" ca="1" si="44"/>
        <v>0.59908046155953043</v>
      </c>
      <c r="D673" s="1">
        <f t="shared" ca="1" si="45"/>
        <v>1</v>
      </c>
      <c r="E673" s="2">
        <f t="shared" ca="1" si="46"/>
        <v>0.89624064147787863</v>
      </c>
      <c r="F673" s="2">
        <f t="shared" ca="1" si="47"/>
        <v>0.59908046155953043</v>
      </c>
    </row>
    <row r="674" spans="1:6" x14ac:dyDescent="0.25">
      <c r="A674" s="1">
        <v>672</v>
      </c>
      <c r="B674" s="2">
        <f t="shared" ca="1" si="44"/>
        <v>0.53953330435587243</v>
      </c>
      <c r="C674" s="2">
        <f t="shared" ca="1" si="44"/>
        <v>0.43877973829545291</v>
      </c>
      <c r="D674" s="1">
        <f t="shared" ca="1" si="45"/>
        <v>1</v>
      </c>
      <c r="E674" s="2">
        <f t="shared" ca="1" si="46"/>
        <v>0.53953330435587243</v>
      </c>
      <c r="F674" s="2">
        <f t="shared" ca="1" si="47"/>
        <v>0.43877973829545291</v>
      </c>
    </row>
    <row r="675" spans="1:6" x14ac:dyDescent="0.25">
      <c r="A675" s="1">
        <v>673</v>
      </c>
      <c r="B675" s="2">
        <f t="shared" ca="1" si="44"/>
        <v>0.32100560944310619</v>
      </c>
      <c r="C675" s="2">
        <f t="shared" ca="1" si="44"/>
        <v>0.40105048689219458</v>
      </c>
      <c r="D675" s="1">
        <f t="shared" ca="1" si="45"/>
        <v>1</v>
      </c>
      <c r="E675" s="2">
        <f t="shared" ca="1" si="46"/>
        <v>0.32100560944310619</v>
      </c>
      <c r="F675" s="2">
        <f t="shared" ca="1" si="47"/>
        <v>0.40105048689219458</v>
      </c>
    </row>
    <row r="676" spans="1:6" x14ac:dyDescent="0.25">
      <c r="A676" s="1">
        <v>674</v>
      </c>
      <c r="B676" s="2">
        <f t="shared" ca="1" si="44"/>
        <v>0.69048965305502152</v>
      </c>
      <c r="C676" s="2">
        <f t="shared" ca="1" si="44"/>
        <v>7.1959618118675239E-2</v>
      </c>
      <c r="D676" s="1">
        <f t="shared" ca="1" si="45"/>
        <v>1</v>
      </c>
      <c r="E676" s="2">
        <f t="shared" ca="1" si="46"/>
        <v>0.69048965305502152</v>
      </c>
      <c r="F676" s="2">
        <f t="shared" ca="1" si="47"/>
        <v>7.1959618118675239E-2</v>
      </c>
    </row>
    <row r="677" spans="1:6" x14ac:dyDescent="0.25">
      <c r="A677" s="1">
        <v>675</v>
      </c>
      <c r="B677" s="2">
        <f t="shared" ca="1" si="44"/>
        <v>0.7327140444476824</v>
      </c>
      <c r="C677" s="2">
        <f t="shared" ca="1" si="44"/>
        <v>0.31069962825239361</v>
      </c>
      <c r="D677" s="1">
        <f t="shared" ca="1" si="45"/>
        <v>1</v>
      </c>
      <c r="E677" s="2">
        <f t="shared" ca="1" si="46"/>
        <v>0.7327140444476824</v>
      </c>
      <c r="F677" s="2">
        <f t="shared" ca="1" si="47"/>
        <v>0.31069962825239361</v>
      </c>
    </row>
    <row r="678" spans="1:6" x14ac:dyDescent="0.25">
      <c r="A678" s="1">
        <v>676</v>
      </c>
      <c r="B678" s="2">
        <f t="shared" ca="1" si="44"/>
        <v>0.8679039636646535</v>
      </c>
      <c r="C678" s="2">
        <f t="shared" ca="1" si="44"/>
        <v>0.28904976623077971</v>
      </c>
      <c r="D678" s="1">
        <f t="shared" ca="1" si="45"/>
        <v>1</v>
      </c>
      <c r="E678" s="2">
        <f t="shared" ca="1" si="46"/>
        <v>0.8679039636646535</v>
      </c>
      <c r="F678" s="2">
        <f t="shared" ca="1" si="47"/>
        <v>0.28904976623077971</v>
      </c>
    </row>
    <row r="679" spans="1:6" x14ac:dyDescent="0.25">
      <c r="A679" s="1">
        <v>677</v>
      </c>
      <c r="B679" s="2">
        <f t="shared" ca="1" si="44"/>
        <v>0.86639125956494012</v>
      </c>
      <c r="C679" s="2">
        <f t="shared" ca="1" si="44"/>
        <v>0.26191921654527561</v>
      </c>
      <c r="D679" s="1">
        <f t="shared" ca="1" si="45"/>
        <v>1</v>
      </c>
      <c r="E679" s="2">
        <f t="shared" ca="1" si="46"/>
        <v>0.86639125956494012</v>
      </c>
      <c r="F679" s="2">
        <f t="shared" ca="1" si="47"/>
        <v>0.26191921654527561</v>
      </c>
    </row>
    <row r="680" spans="1:6" x14ac:dyDescent="0.25">
      <c r="A680" s="1">
        <v>678</v>
      </c>
      <c r="B680" s="2">
        <f t="shared" ca="1" si="44"/>
        <v>0.23227239621358564</v>
      </c>
      <c r="C680" s="2">
        <f t="shared" ca="1" si="44"/>
        <v>0.19260919984141567</v>
      </c>
      <c r="D680" s="1">
        <f t="shared" ca="1" si="45"/>
        <v>1</v>
      </c>
      <c r="E680" s="2">
        <f t="shared" ca="1" si="46"/>
        <v>0.23227239621358564</v>
      </c>
      <c r="F680" s="2">
        <f t="shared" ca="1" si="47"/>
        <v>0.19260919984141567</v>
      </c>
    </row>
    <row r="681" spans="1:6" x14ac:dyDescent="0.25">
      <c r="A681" s="1">
        <v>679</v>
      </c>
      <c r="B681" s="2">
        <f t="shared" ca="1" si="44"/>
        <v>0.98198837140006356</v>
      </c>
      <c r="C681" s="2">
        <f t="shared" ca="1" si="44"/>
        <v>0.99556131272530457</v>
      </c>
      <c r="D681" s="1">
        <f t="shared" ca="1" si="45"/>
        <v>1</v>
      </c>
      <c r="E681" s="2">
        <f t="shared" ca="1" si="46"/>
        <v>0.98198837140006356</v>
      </c>
      <c r="F681" s="2">
        <f t="shared" ca="1" si="47"/>
        <v>0.99556131272530457</v>
      </c>
    </row>
    <row r="682" spans="1:6" x14ac:dyDescent="0.25">
      <c r="A682" s="1">
        <v>680</v>
      </c>
      <c r="B682" s="2">
        <f t="shared" ca="1" si="44"/>
        <v>0.49595827082312305</v>
      </c>
      <c r="C682" s="2">
        <f t="shared" ca="1" si="44"/>
        <v>0.30415527517188956</v>
      </c>
      <c r="D682" s="1">
        <f t="shared" ca="1" si="45"/>
        <v>1</v>
      </c>
      <c r="E682" s="2">
        <f t="shared" ca="1" si="46"/>
        <v>0.49595827082312305</v>
      </c>
      <c r="F682" s="2">
        <f t="shared" ca="1" si="47"/>
        <v>0.30415527517188956</v>
      </c>
    </row>
    <row r="683" spans="1:6" x14ac:dyDescent="0.25">
      <c r="A683" s="1">
        <v>681</v>
      </c>
      <c r="B683" s="2">
        <f t="shared" ca="1" si="44"/>
        <v>0.36150889193242164</v>
      </c>
      <c r="C683" s="2">
        <f t="shared" ca="1" si="44"/>
        <v>0.61504175065570155</v>
      </c>
      <c r="D683" s="1">
        <f t="shared" ca="1" si="45"/>
        <v>1</v>
      </c>
      <c r="E683" s="2">
        <f t="shared" ca="1" si="46"/>
        <v>0.36150889193242164</v>
      </c>
      <c r="F683" s="2">
        <f t="shared" ca="1" si="47"/>
        <v>0.61504175065570155</v>
      </c>
    </row>
    <row r="684" spans="1:6" x14ac:dyDescent="0.25">
      <c r="A684" s="1">
        <v>682</v>
      </c>
      <c r="B684" s="2">
        <f t="shared" ca="1" si="44"/>
        <v>4.2251251197023221E-2</v>
      </c>
      <c r="C684" s="2">
        <f t="shared" ca="1" si="44"/>
        <v>0.62886704173030572</v>
      </c>
      <c r="D684" s="1">
        <f t="shared" ca="1" si="45"/>
        <v>0</v>
      </c>
      <c r="E684" s="2">
        <f t="shared" ca="1" si="46"/>
        <v>100000</v>
      </c>
      <c r="F684" s="2">
        <f t="shared" ca="1" si="47"/>
        <v>100000</v>
      </c>
    </row>
    <row r="685" spans="1:6" x14ac:dyDescent="0.25">
      <c r="A685" s="1">
        <v>683</v>
      </c>
      <c r="B685" s="2">
        <f t="shared" ca="1" si="44"/>
        <v>0.2138673425905836</v>
      </c>
      <c r="C685" s="2">
        <f t="shared" ca="1" si="44"/>
        <v>0.75521273053117388</v>
      </c>
      <c r="D685" s="1">
        <f t="shared" ca="1" si="45"/>
        <v>0</v>
      </c>
      <c r="E685" s="2">
        <f t="shared" ca="1" si="46"/>
        <v>100000</v>
      </c>
      <c r="F685" s="2">
        <f t="shared" ca="1" si="47"/>
        <v>100000</v>
      </c>
    </row>
    <row r="686" spans="1:6" x14ac:dyDescent="0.25">
      <c r="A686" s="1">
        <v>684</v>
      </c>
      <c r="B686" s="2">
        <f t="shared" ca="1" si="44"/>
        <v>0.20160015725911684</v>
      </c>
      <c r="C686" s="2">
        <f t="shared" ca="1" si="44"/>
        <v>0.67453354899374729</v>
      </c>
      <c r="D686" s="1">
        <f t="shared" ca="1" si="45"/>
        <v>0</v>
      </c>
      <c r="E686" s="2">
        <f t="shared" ca="1" si="46"/>
        <v>100000</v>
      </c>
      <c r="F686" s="2">
        <f t="shared" ca="1" si="47"/>
        <v>100000</v>
      </c>
    </row>
    <row r="687" spans="1:6" x14ac:dyDescent="0.25">
      <c r="A687" s="1">
        <v>685</v>
      </c>
      <c r="B687" s="2">
        <f t="shared" ca="1" si="44"/>
        <v>0.71712301997803996</v>
      </c>
      <c r="C687" s="2">
        <f t="shared" ca="1" si="44"/>
        <v>0.18893158144856048</v>
      </c>
      <c r="D687" s="1">
        <f t="shared" ca="1" si="45"/>
        <v>1</v>
      </c>
      <c r="E687" s="2">
        <f t="shared" ca="1" si="46"/>
        <v>0.71712301997803996</v>
      </c>
      <c r="F687" s="2">
        <f t="shared" ca="1" si="47"/>
        <v>0.18893158144856048</v>
      </c>
    </row>
    <row r="688" spans="1:6" x14ac:dyDescent="0.25">
      <c r="A688" s="1">
        <v>686</v>
      </c>
      <c r="B688" s="2">
        <f t="shared" ca="1" si="44"/>
        <v>0.67708132804439392</v>
      </c>
      <c r="C688" s="2">
        <f t="shared" ca="1" si="44"/>
        <v>6.6811544113013377E-2</v>
      </c>
      <c r="D688" s="1">
        <f t="shared" ca="1" si="45"/>
        <v>1</v>
      </c>
      <c r="E688" s="2">
        <f t="shared" ca="1" si="46"/>
        <v>0.67708132804439392</v>
      </c>
      <c r="F688" s="2">
        <f t="shared" ca="1" si="47"/>
        <v>6.6811544113013377E-2</v>
      </c>
    </row>
    <row r="689" spans="1:6" x14ac:dyDescent="0.25">
      <c r="A689" s="1">
        <v>687</v>
      </c>
      <c r="B689" s="2">
        <f t="shared" ca="1" si="44"/>
        <v>0.47026614577441095</v>
      </c>
      <c r="C689" s="2">
        <f t="shared" ca="1" si="44"/>
        <v>0.97656701800333334</v>
      </c>
      <c r="D689" s="1">
        <f t="shared" ca="1" si="45"/>
        <v>1</v>
      </c>
      <c r="E689" s="2">
        <f t="shared" ca="1" si="46"/>
        <v>0.47026614577441095</v>
      </c>
      <c r="F689" s="2">
        <f t="shared" ca="1" si="47"/>
        <v>0.97656701800333334</v>
      </c>
    </row>
    <row r="690" spans="1:6" x14ac:dyDescent="0.25">
      <c r="A690" s="1">
        <v>688</v>
      </c>
      <c r="B690" s="2">
        <f t="shared" ca="1" si="44"/>
        <v>0.14518659332295514</v>
      </c>
      <c r="C690" s="2">
        <f t="shared" ca="1" si="44"/>
        <v>0.28337784027271096</v>
      </c>
      <c r="D690" s="1">
        <f t="shared" ca="1" si="45"/>
        <v>1</v>
      </c>
      <c r="E690" s="2">
        <f t="shared" ca="1" si="46"/>
        <v>0.14518659332295514</v>
      </c>
      <c r="F690" s="2">
        <f t="shared" ca="1" si="47"/>
        <v>0.28337784027271096</v>
      </c>
    </row>
    <row r="691" spans="1:6" x14ac:dyDescent="0.25">
      <c r="A691" s="1">
        <v>689</v>
      </c>
      <c r="B691" s="2">
        <f t="shared" ca="1" si="44"/>
        <v>0.39886939998237525</v>
      </c>
      <c r="C691" s="2">
        <f t="shared" ca="1" si="44"/>
        <v>0.81521634284985578</v>
      </c>
      <c r="D691" s="1">
        <f t="shared" ca="1" si="45"/>
        <v>1</v>
      </c>
      <c r="E691" s="2">
        <f t="shared" ca="1" si="46"/>
        <v>0.39886939998237525</v>
      </c>
      <c r="F691" s="2">
        <f t="shared" ca="1" si="47"/>
        <v>0.81521634284985578</v>
      </c>
    </row>
    <row r="692" spans="1:6" x14ac:dyDescent="0.25">
      <c r="A692" s="1">
        <v>690</v>
      </c>
      <c r="B692" s="2">
        <f t="shared" ca="1" si="44"/>
        <v>0.34267378364985013</v>
      </c>
      <c r="C692" s="2">
        <f t="shared" ca="1" si="44"/>
        <v>0.90254011506621246</v>
      </c>
      <c r="D692" s="1">
        <f t="shared" ca="1" si="45"/>
        <v>1</v>
      </c>
      <c r="E692" s="2">
        <f t="shared" ca="1" si="46"/>
        <v>0.34267378364985013</v>
      </c>
      <c r="F692" s="2">
        <f t="shared" ca="1" si="47"/>
        <v>0.90254011506621246</v>
      </c>
    </row>
    <row r="693" spans="1:6" x14ac:dyDescent="0.25">
      <c r="A693" s="1">
        <v>691</v>
      </c>
      <c r="B693" s="2">
        <f t="shared" ca="1" si="44"/>
        <v>0.83939266826226233</v>
      </c>
      <c r="C693" s="2">
        <f t="shared" ca="1" si="44"/>
        <v>0.32592739123030379</v>
      </c>
      <c r="D693" s="1">
        <f t="shared" ca="1" si="45"/>
        <v>1</v>
      </c>
      <c r="E693" s="2">
        <f t="shared" ca="1" si="46"/>
        <v>0.83939266826226233</v>
      </c>
      <c r="F693" s="2">
        <f t="shared" ca="1" si="47"/>
        <v>0.32592739123030379</v>
      </c>
    </row>
    <row r="694" spans="1:6" x14ac:dyDescent="0.25">
      <c r="A694" s="1">
        <v>692</v>
      </c>
      <c r="B694" s="2">
        <f t="shared" ca="1" si="44"/>
        <v>0.12160745085538038</v>
      </c>
      <c r="C694" s="2">
        <f t="shared" ca="1" si="44"/>
        <v>0.57889720604724593</v>
      </c>
      <c r="D694" s="1">
        <f t="shared" ca="1" si="45"/>
        <v>0</v>
      </c>
      <c r="E694" s="2">
        <f t="shared" ca="1" si="46"/>
        <v>100000</v>
      </c>
      <c r="F694" s="2">
        <f t="shared" ca="1" si="47"/>
        <v>100000</v>
      </c>
    </row>
    <row r="695" spans="1:6" x14ac:dyDescent="0.25">
      <c r="A695" s="1">
        <v>693</v>
      </c>
      <c r="B695" s="2">
        <f t="shared" ca="1" si="44"/>
        <v>0.76722627270935595</v>
      </c>
      <c r="C695" s="2">
        <f t="shared" ca="1" si="44"/>
        <v>0.55766858885855153</v>
      </c>
      <c r="D695" s="1">
        <f t="shared" ca="1" si="45"/>
        <v>1</v>
      </c>
      <c r="E695" s="2">
        <f t="shared" ca="1" si="46"/>
        <v>0.76722627270935595</v>
      </c>
      <c r="F695" s="2">
        <f t="shared" ca="1" si="47"/>
        <v>0.55766858885855153</v>
      </c>
    </row>
    <row r="696" spans="1:6" x14ac:dyDescent="0.25">
      <c r="A696" s="1">
        <v>694</v>
      </c>
      <c r="B696" s="2">
        <f t="shared" ca="1" si="44"/>
        <v>0.5406946723254582</v>
      </c>
      <c r="C696" s="2">
        <f t="shared" ca="1" si="44"/>
        <v>0.67958039320768537</v>
      </c>
      <c r="D696" s="1">
        <f t="shared" ca="1" si="45"/>
        <v>1</v>
      </c>
      <c r="E696" s="2">
        <f t="shared" ca="1" si="46"/>
        <v>0.5406946723254582</v>
      </c>
      <c r="F696" s="2">
        <f t="shared" ca="1" si="47"/>
        <v>0.67958039320768537</v>
      </c>
    </row>
    <row r="697" spans="1:6" x14ac:dyDescent="0.25">
      <c r="A697" s="1">
        <v>695</v>
      </c>
      <c r="B697" s="2">
        <f t="shared" ca="1" si="44"/>
        <v>0.72672077460186679</v>
      </c>
      <c r="C697" s="2">
        <f t="shared" ca="1" si="44"/>
        <v>0.19315700432689098</v>
      </c>
      <c r="D697" s="1">
        <f t="shared" ca="1" si="45"/>
        <v>1</v>
      </c>
      <c r="E697" s="2">
        <f t="shared" ca="1" si="46"/>
        <v>0.72672077460186679</v>
      </c>
      <c r="F697" s="2">
        <f t="shared" ca="1" si="47"/>
        <v>0.19315700432689098</v>
      </c>
    </row>
    <row r="698" spans="1:6" x14ac:dyDescent="0.25">
      <c r="A698" s="1">
        <v>696</v>
      </c>
      <c r="B698" s="2">
        <f t="shared" ca="1" si="44"/>
        <v>0.52484047159674041</v>
      </c>
      <c r="C698" s="2">
        <f t="shared" ca="1" si="44"/>
        <v>0.96589157374185919</v>
      </c>
      <c r="D698" s="1">
        <f t="shared" ca="1" si="45"/>
        <v>1</v>
      </c>
      <c r="E698" s="2">
        <f t="shared" ca="1" si="46"/>
        <v>0.52484047159674041</v>
      </c>
      <c r="F698" s="2">
        <f t="shared" ca="1" si="47"/>
        <v>0.96589157374185919</v>
      </c>
    </row>
    <row r="699" spans="1:6" x14ac:dyDescent="0.25">
      <c r="A699" s="1">
        <v>697</v>
      </c>
      <c r="B699" s="2">
        <f t="shared" ca="1" si="44"/>
        <v>0.52542536487177582</v>
      </c>
      <c r="C699" s="2">
        <f t="shared" ca="1" si="44"/>
        <v>0.8035299093985887</v>
      </c>
      <c r="D699" s="1">
        <f t="shared" ca="1" si="45"/>
        <v>1</v>
      </c>
      <c r="E699" s="2">
        <f t="shared" ca="1" si="46"/>
        <v>0.52542536487177582</v>
      </c>
      <c r="F699" s="2">
        <f t="shared" ca="1" si="47"/>
        <v>0.8035299093985887</v>
      </c>
    </row>
    <row r="700" spans="1:6" x14ac:dyDescent="0.25">
      <c r="A700" s="1">
        <v>698</v>
      </c>
      <c r="B700" s="2">
        <f t="shared" ca="1" si="44"/>
        <v>0.64697047257514972</v>
      </c>
      <c r="C700" s="2">
        <f t="shared" ca="1" si="44"/>
        <v>0.28430044158118961</v>
      </c>
      <c r="D700" s="1">
        <f t="shared" ca="1" si="45"/>
        <v>1</v>
      </c>
      <c r="E700" s="2">
        <f t="shared" ca="1" si="46"/>
        <v>0.64697047257514972</v>
      </c>
      <c r="F700" s="2">
        <f t="shared" ca="1" si="47"/>
        <v>0.28430044158118961</v>
      </c>
    </row>
    <row r="701" spans="1:6" x14ac:dyDescent="0.25">
      <c r="A701" s="1">
        <v>699</v>
      </c>
      <c r="B701" s="2">
        <f t="shared" ca="1" si="44"/>
        <v>0.82820679204824099</v>
      </c>
      <c r="C701" s="2">
        <f t="shared" ca="1" si="44"/>
        <v>0.15003105564079844</v>
      </c>
      <c r="D701" s="1">
        <f t="shared" ca="1" si="45"/>
        <v>1</v>
      </c>
      <c r="E701" s="2">
        <f t="shared" ca="1" si="46"/>
        <v>0.82820679204824099</v>
      </c>
      <c r="F701" s="2">
        <f t="shared" ca="1" si="47"/>
        <v>0.15003105564079844</v>
      </c>
    </row>
    <row r="702" spans="1:6" x14ac:dyDescent="0.25">
      <c r="A702" s="1">
        <v>700</v>
      </c>
      <c r="B702" s="2">
        <f t="shared" ca="1" si="44"/>
        <v>0.26331236387598189</v>
      </c>
      <c r="C702" s="2">
        <f t="shared" ca="1" si="44"/>
        <v>0.60204405051472365</v>
      </c>
      <c r="D702" s="1">
        <f t="shared" ca="1" si="45"/>
        <v>1</v>
      </c>
      <c r="E702" s="2">
        <f t="shared" ca="1" si="46"/>
        <v>0.26331236387598189</v>
      </c>
      <c r="F702" s="2">
        <f t="shared" ca="1" si="47"/>
        <v>0.60204405051472365</v>
      </c>
    </row>
    <row r="703" spans="1:6" x14ac:dyDescent="0.25">
      <c r="A703" s="1">
        <v>701</v>
      </c>
      <c r="B703" s="2">
        <f t="shared" ca="1" si="44"/>
        <v>6.2971645471298521E-2</v>
      </c>
      <c r="C703" s="2">
        <f t="shared" ca="1" si="44"/>
        <v>0.22817406677649088</v>
      </c>
      <c r="D703" s="1">
        <f t="shared" ca="1" si="45"/>
        <v>0</v>
      </c>
      <c r="E703" s="2">
        <f t="shared" ca="1" si="46"/>
        <v>100000</v>
      </c>
      <c r="F703" s="2">
        <f t="shared" ca="1" si="47"/>
        <v>100000</v>
      </c>
    </row>
    <row r="704" spans="1:6" x14ac:dyDescent="0.25">
      <c r="A704" s="1">
        <v>702</v>
      </c>
      <c r="B704" s="2">
        <f t="shared" ca="1" si="44"/>
        <v>9.2539131257311391E-2</v>
      </c>
      <c r="C704" s="2">
        <f t="shared" ca="1" si="44"/>
        <v>0.23293272016685007</v>
      </c>
      <c r="D704" s="1">
        <f t="shared" ca="1" si="45"/>
        <v>1</v>
      </c>
      <c r="E704" s="2">
        <f t="shared" ca="1" si="46"/>
        <v>9.2539131257311391E-2</v>
      </c>
      <c r="F704" s="2">
        <f t="shared" ca="1" si="47"/>
        <v>0.23293272016685007</v>
      </c>
    </row>
    <row r="705" spans="1:6" x14ac:dyDescent="0.25">
      <c r="A705" s="1">
        <v>703</v>
      </c>
      <c r="B705" s="2">
        <f t="shared" ca="1" si="44"/>
        <v>0.99578725442403326</v>
      </c>
      <c r="C705" s="2">
        <f t="shared" ca="1" si="44"/>
        <v>0.36807254630689534</v>
      </c>
      <c r="D705" s="1">
        <f t="shared" ca="1" si="45"/>
        <v>1</v>
      </c>
      <c r="E705" s="2">
        <f t="shared" ca="1" si="46"/>
        <v>0.99578725442403326</v>
      </c>
      <c r="F705" s="2">
        <f t="shared" ca="1" si="47"/>
        <v>0.36807254630689534</v>
      </c>
    </row>
    <row r="706" spans="1:6" x14ac:dyDescent="0.25">
      <c r="A706" s="1">
        <v>704</v>
      </c>
      <c r="B706" s="2">
        <f t="shared" ca="1" si="44"/>
        <v>0.43967576140284614</v>
      </c>
      <c r="C706" s="2">
        <f t="shared" ca="1" si="44"/>
        <v>0.48252029643491756</v>
      </c>
      <c r="D706" s="1">
        <f t="shared" ca="1" si="45"/>
        <v>1</v>
      </c>
      <c r="E706" s="2">
        <f t="shared" ca="1" si="46"/>
        <v>0.43967576140284614</v>
      </c>
      <c r="F706" s="2">
        <f t="shared" ca="1" si="47"/>
        <v>0.48252029643491756</v>
      </c>
    </row>
    <row r="707" spans="1:6" x14ac:dyDescent="0.25">
      <c r="A707" s="1">
        <v>705</v>
      </c>
      <c r="B707" s="2">
        <f t="shared" ca="1" si="44"/>
        <v>0.57188685037589515</v>
      </c>
      <c r="C707" s="2">
        <f t="shared" ca="1" si="44"/>
        <v>0.51110247087492411</v>
      </c>
      <c r="D707" s="1">
        <f t="shared" ca="1" si="45"/>
        <v>1</v>
      </c>
      <c r="E707" s="2">
        <f t="shared" ca="1" si="46"/>
        <v>0.57188685037589515</v>
      </c>
      <c r="F707" s="2">
        <f t="shared" ca="1" si="47"/>
        <v>0.51110247087492411</v>
      </c>
    </row>
    <row r="708" spans="1:6" x14ac:dyDescent="0.25">
      <c r="A708" s="1">
        <v>706</v>
      </c>
      <c r="B708" s="2">
        <f t="shared" ref="B708:C771" ca="1" si="48">RAND()</f>
        <v>0.27662484688278055</v>
      </c>
      <c r="C708" s="2">
        <f t="shared" ca="1" si="48"/>
        <v>0.50620611493768386</v>
      </c>
      <c r="D708" s="1">
        <f t="shared" ref="D708:D771" ca="1" si="49">IF(C708&lt;3*B708,1,0)</f>
        <v>1</v>
      </c>
      <c r="E708" s="2">
        <f t="shared" ca="1" si="46"/>
        <v>0.27662484688278055</v>
      </c>
      <c r="F708" s="2">
        <f t="shared" ca="1" si="47"/>
        <v>0.50620611493768386</v>
      </c>
    </row>
    <row r="709" spans="1:6" x14ac:dyDescent="0.25">
      <c r="A709" s="1">
        <v>707</v>
      </c>
      <c r="B709" s="2">
        <f t="shared" ca="1" si="48"/>
        <v>0.85232091715463532</v>
      </c>
      <c r="C709" s="2">
        <f t="shared" ca="1" si="48"/>
        <v>0.38258236550588431</v>
      </c>
      <c r="D709" s="1">
        <f t="shared" ca="1" si="49"/>
        <v>1</v>
      </c>
      <c r="E709" s="2">
        <f t="shared" ca="1" si="46"/>
        <v>0.85232091715463532</v>
      </c>
      <c r="F709" s="2">
        <f t="shared" ca="1" si="47"/>
        <v>0.38258236550588431</v>
      </c>
    </row>
    <row r="710" spans="1:6" x14ac:dyDescent="0.25">
      <c r="A710" s="1">
        <v>708</v>
      </c>
      <c r="B710" s="2">
        <f t="shared" ca="1" si="48"/>
        <v>0.20850527878803871</v>
      </c>
      <c r="C710" s="2">
        <f t="shared" ca="1" si="48"/>
        <v>7.9255938537157067E-2</v>
      </c>
      <c r="D710" s="1">
        <f t="shared" ca="1" si="49"/>
        <v>1</v>
      </c>
      <c r="E710" s="2">
        <f t="shared" ref="E710:E773" ca="1" si="50">IF(D710=1,B710,100000)</f>
        <v>0.20850527878803871</v>
      </c>
      <c r="F710" s="2">
        <f t="shared" ref="F710:F773" ca="1" si="51">IF(D710=1,C710,100000)</f>
        <v>7.9255938537157067E-2</v>
      </c>
    </row>
    <row r="711" spans="1:6" x14ac:dyDescent="0.25">
      <c r="A711" s="1">
        <v>709</v>
      </c>
      <c r="B711" s="2">
        <f t="shared" ca="1" si="48"/>
        <v>0.67758643111807859</v>
      </c>
      <c r="C711" s="2">
        <f t="shared" ca="1" si="48"/>
        <v>0.23867201348209011</v>
      </c>
      <c r="D711" s="1">
        <f t="shared" ca="1" si="49"/>
        <v>1</v>
      </c>
      <c r="E711" s="2">
        <f t="shared" ca="1" si="50"/>
        <v>0.67758643111807859</v>
      </c>
      <c r="F711" s="2">
        <f t="shared" ca="1" si="51"/>
        <v>0.23867201348209011</v>
      </c>
    </row>
    <row r="712" spans="1:6" x14ac:dyDescent="0.25">
      <c r="A712" s="1">
        <v>710</v>
      </c>
      <c r="B712" s="2">
        <f t="shared" ca="1" si="48"/>
        <v>0.52190723698591401</v>
      </c>
      <c r="C712" s="2">
        <f t="shared" ca="1" si="48"/>
        <v>0.29477290601219197</v>
      </c>
      <c r="D712" s="1">
        <f t="shared" ca="1" si="49"/>
        <v>1</v>
      </c>
      <c r="E712" s="2">
        <f t="shared" ca="1" si="50"/>
        <v>0.52190723698591401</v>
      </c>
      <c r="F712" s="2">
        <f t="shared" ca="1" si="51"/>
        <v>0.29477290601219197</v>
      </c>
    </row>
    <row r="713" spans="1:6" x14ac:dyDescent="0.25">
      <c r="A713" s="1">
        <v>711</v>
      </c>
      <c r="B713" s="2">
        <f t="shared" ca="1" si="48"/>
        <v>0.84580034940360427</v>
      </c>
      <c r="C713" s="2">
        <f t="shared" ca="1" si="48"/>
        <v>0.6292948405435671</v>
      </c>
      <c r="D713" s="1">
        <f t="shared" ca="1" si="49"/>
        <v>1</v>
      </c>
      <c r="E713" s="2">
        <f t="shared" ca="1" si="50"/>
        <v>0.84580034940360427</v>
      </c>
      <c r="F713" s="2">
        <f t="shared" ca="1" si="51"/>
        <v>0.6292948405435671</v>
      </c>
    </row>
    <row r="714" spans="1:6" x14ac:dyDescent="0.25">
      <c r="A714" s="1">
        <v>712</v>
      </c>
      <c r="B714" s="2">
        <f t="shared" ca="1" si="48"/>
        <v>0.70898341484349225</v>
      </c>
      <c r="C714" s="2">
        <f t="shared" ca="1" si="48"/>
        <v>0.65848999089565496</v>
      </c>
      <c r="D714" s="1">
        <f t="shared" ca="1" si="49"/>
        <v>1</v>
      </c>
      <c r="E714" s="2">
        <f t="shared" ca="1" si="50"/>
        <v>0.70898341484349225</v>
      </c>
      <c r="F714" s="2">
        <f t="shared" ca="1" si="51"/>
        <v>0.65848999089565496</v>
      </c>
    </row>
    <row r="715" spans="1:6" x14ac:dyDescent="0.25">
      <c r="A715" s="1">
        <v>713</v>
      </c>
      <c r="B715" s="2">
        <f t="shared" ca="1" si="48"/>
        <v>0.23889617456403955</v>
      </c>
      <c r="C715" s="2">
        <f t="shared" ca="1" si="48"/>
        <v>0.59919539348624895</v>
      </c>
      <c r="D715" s="1">
        <f t="shared" ca="1" si="49"/>
        <v>1</v>
      </c>
      <c r="E715" s="2">
        <f t="shared" ca="1" si="50"/>
        <v>0.23889617456403955</v>
      </c>
      <c r="F715" s="2">
        <f t="shared" ca="1" si="51"/>
        <v>0.59919539348624895</v>
      </c>
    </row>
    <row r="716" spans="1:6" x14ac:dyDescent="0.25">
      <c r="A716" s="1">
        <v>714</v>
      </c>
      <c r="B716" s="2">
        <f t="shared" ca="1" si="48"/>
        <v>0.2071264019242518</v>
      </c>
      <c r="C716" s="2">
        <f t="shared" ca="1" si="48"/>
        <v>0.87139770449419818</v>
      </c>
      <c r="D716" s="1">
        <f t="shared" ca="1" si="49"/>
        <v>0</v>
      </c>
      <c r="E716" s="2">
        <f t="shared" ca="1" si="50"/>
        <v>100000</v>
      </c>
      <c r="F716" s="2">
        <f t="shared" ca="1" si="51"/>
        <v>100000</v>
      </c>
    </row>
    <row r="717" spans="1:6" x14ac:dyDescent="0.25">
      <c r="A717" s="1">
        <v>715</v>
      </c>
      <c r="B717" s="2">
        <f t="shared" ca="1" si="48"/>
        <v>0.64416621644891858</v>
      </c>
      <c r="C717" s="2">
        <f t="shared" ca="1" si="48"/>
        <v>0.50077511540110531</v>
      </c>
      <c r="D717" s="1">
        <f t="shared" ca="1" si="49"/>
        <v>1</v>
      </c>
      <c r="E717" s="2">
        <f t="shared" ca="1" si="50"/>
        <v>0.64416621644891858</v>
      </c>
      <c r="F717" s="2">
        <f t="shared" ca="1" si="51"/>
        <v>0.50077511540110531</v>
      </c>
    </row>
    <row r="718" spans="1:6" x14ac:dyDescent="0.25">
      <c r="A718" s="1">
        <v>716</v>
      </c>
      <c r="B718" s="2">
        <f t="shared" ca="1" si="48"/>
        <v>0.9829000375860748</v>
      </c>
      <c r="C718" s="2">
        <f t="shared" ca="1" si="48"/>
        <v>4.7719194353511241E-2</v>
      </c>
      <c r="D718" s="1">
        <f t="shared" ca="1" si="49"/>
        <v>1</v>
      </c>
      <c r="E718" s="2">
        <f t="shared" ca="1" si="50"/>
        <v>0.9829000375860748</v>
      </c>
      <c r="F718" s="2">
        <f t="shared" ca="1" si="51"/>
        <v>4.7719194353511241E-2</v>
      </c>
    </row>
    <row r="719" spans="1:6" x14ac:dyDescent="0.25">
      <c r="A719" s="1">
        <v>717</v>
      </c>
      <c r="B719" s="2">
        <f t="shared" ca="1" si="48"/>
        <v>0.65071369459360928</v>
      </c>
      <c r="C719" s="2">
        <f t="shared" ca="1" si="48"/>
        <v>0.90142416511042311</v>
      </c>
      <c r="D719" s="1">
        <f t="shared" ca="1" si="49"/>
        <v>1</v>
      </c>
      <c r="E719" s="2">
        <f t="shared" ca="1" si="50"/>
        <v>0.65071369459360928</v>
      </c>
      <c r="F719" s="2">
        <f t="shared" ca="1" si="51"/>
        <v>0.90142416511042311</v>
      </c>
    </row>
    <row r="720" spans="1:6" x14ac:dyDescent="0.25">
      <c r="A720" s="1">
        <v>718</v>
      </c>
      <c r="B720" s="2">
        <f t="shared" ca="1" si="48"/>
        <v>0.48018854206344241</v>
      </c>
      <c r="C720" s="2">
        <f t="shared" ca="1" si="48"/>
        <v>0.2216665573728811</v>
      </c>
      <c r="D720" s="1">
        <f t="shared" ca="1" si="49"/>
        <v>1</v>
      </c>
      <c r="E720" s="2">
        <f t="shared" ca="1" si="50"/>
        <v>0.48018854206344241</v>
      </c>
      <c r="F720" s="2">
        <f t="shared" ca="1" si="51"/>
        <v>0.2216665573728811</v>
      </c>
    </row>
    <row r="721" spans="1:6" x14ac:dyDescent="0.25">
      <c r="A721" s="1">
        <v>719</v>
      </c>
      <c r="B721" s="2">
        <f t="shared" ca="1" si="48"/>
        <v>0.34772039689222867</v>
      </c>
      <c r="C721" s="2">
        <f t="shared" ca="1" si="48"/>
        <v>0.73796544341685566</v>
      </c>
      <c r="D721" s="1">
        <f t="shared" ca="1" si="49"/>
        <v>1</v>
      </c>
      <c r="E721" s="2">
        <f t="shared" ca="1" si="50"/>
        <v>0.34772039689222867</v>
      </c>
      <c r="F721" s="2">
        <f t="shared" ca="1" si="51"/>
        <v>0.73796544341685566</v>
      </c>
    </row>
    <row r="722" spans="1:6" x14ac:dyDescent="0.25">
      <c r="A722" s="1">
        <v>720</v>
      </c>
      <c r="B722" s="2">
        <f t="shared" ca="1" si="48"/>
        <v>0.82214765929516154</v>
      </c>
      <c r="C722" s="2">
        <f t="shared" ca="1" si="48"/>
        <v>0.37485922020939921</v>
      </c>
      <c r="D722" s="1">
        <f t="shared" ca="1" si="49"/>
        <v>1</v>
      </c>
      <c r="E722" s="2">
        <f t="shared" ca="1" si="50"/>
        <v>0.82214765929516154</v>
      </c>
      <c r="F722" s="2">
        <f t="shared" ca="1" si="51"/>
        <v>0.37485922020939921</v>
      </c>
    </row>
    <row r="723" spans="1:6" x14ac:dyDescent="0.25">
      <c r="A723" s="1">
        <v>721</v>
      </c>
      <c r="B723" s="2">
        <f t="shared" ca="1" si="48"/>
        <v>0.21581009577709265</v>
      </c>
      <c r="C723" s="2">
        <f t="shared" ca="1" si="48"/>
        <v>0.61941566990374919</v>
      </c>
      <c r="D723" s="1">
        <f t="shared" ca="1" si="49"/>
        <v>1</v>
      </c>
      <c r="E723" s="2">
        <f t="shared" ca="1" si="50"/>
        <v>0.21581009577709265</v>
      </c>
      <c r="F723" s="2">
        <f t="shared" ca="1" si="51"/>
        <v>0.61941566990374919</v>
      </c>
    </row>
    <row r="724" spans="1:6" x14ac:dyDescent="0.25">
      <c r="A724" s="1">
        <v>722</v>
      </c>
      <c r="B724" s="2">
        <f t="shared" ca="1" si="48"/>
        <v>0.91370944295753043</v>
      </c>
      <c r="C724" s="2">
        <f t="shared" ca="1" si="48"/>
        <v>0.44999192075209637</v>
      </c>
      <c r="D724" s="1">
        <f t="shared" ca="1" si="49"/>
        <v>1</v>
      </c>
      <c r="E724" s="2">
        <f t="shared" ca="1" si="50"/>
        <v>0.91370944295753043</v>
      </c>
      <c r="F724" s="2">
        <f t="shared" ca="1" si="51"/>
        <v>0.44999192075209637</v>
      </c>
    </row>
    <row r="725" spans="1:6" x14ac:dyDescent="0.25">
      <c r="A725" s="1">
        <v>723</v>
      </c>
      <c r="B725" s="2">
        <f t="shared" ca="1" si="48"/>
        <v>0.42148085378345956</v>
      </c>
      <c r="C725" s="2">
        <f t="shared" ca="1" si="48"/>
        <v>7.6261062230358556E-2</v>
      </c>
      <c r="D725" s="1">
        <f t="shared" ca="1" si="49"/>
        <v>1</v>
      </c>
      <c r="E725" s="2">
        <f t="shared" ca="1" si="50"/>
        <v>0.42148085378345956</v>
      </c>
      <c r="F725" s="2">
        <f t="shared" ca="1" si="51"/>
        <v>7.6261062230358556E-2</v>
      </c>
    </row>
    <row r="726" spans="1:6" x14ac:dyDescent="0.25">
      <c r="A726" s="1">
        <v>724</v>
      </c>
      <c r="B726" s="2">
        <f t="shared" ca="1" si="48"/>
        <v>0.59426212315719396</v>
      </c>
      <c r="C726" s="2">
        <f t="shared" ca="1" si="48"/>
        <v>0.20593219176627542</v>
      </c>
      <c r="D726" s="1">
        <f t="shared" ca="1" si="49"/>
        <v>1</v>
      </c>
      <c r="E726" s="2">
        <f t="shared" ca="1" si="50"/>
        <v>0.59426212315719396</v>
      </c>
      <c r="F726" s="2">
        <f t="shared" ca="1" si="51"/>
        <v>0.20593219176627542</v>
      </c>
    </row>
    <row r="727" spans="1:6" x14ac:dyDescent="0.25">
      <c r="A727" s="1">
        <v>725</v>
      </c>
      <c r="B727" s="2">
        <f t="shared" ca="1" si="48"/>
        <v>0.99436817765962393</v>
      </c>
      <c r="C727" s="2">
        <f t="shared" ca="1" si="48"/>
        <v>0.50827710757230926</v>
      </c>
      <c r="D727" s="1">
        <f t="shared" ca="1" si="49"/>
        <v>1</v>
      </c>
      <c r="E727" s="2">
        <f t="shared" ca="1" si="50"/>
        <v>0.99436817765962393</v>
      </c>
      <c r="F727" s="2">
        <f t="shared" ca="1" si="51"/>
        <v>0.50827710757230926</v>
      </c>
    </row>
    <row r="728" spans="1:6" x14ac:dyDescent="0.25">
      <c r="A728" s="1">
        <v>726</v>
      </c>
      <c r="B728" s="2">
        <f t="shared" ca="1" si="48"/>
        <v>0.90971969411034392</v>
      </c>
      <c r="C728" s="2">
        <f t="shared" ca="1" si="48"/>
        <v>0.27303734021488091</v>
      </c>
      <c r="D728" s="1">
        <f t="shared" ca="1" si="49"/>
        <v>1</v>
      </c>
      <c r="E728" s="2">
        <f t="shared" ca="1" si="50"/>
        <v>0.90971969411034392</v>
      </c>
      <c r="F728" s="2">
        <f t="shared" ca="1" si="51"/>
        <v>0.27303734021488091</v>
      </c>
    </row>
    <row r="729" spans="1:6" x14ac:dyDescent="0.25">
      <c r="A729" s="1">
        <v>727</v>
      </c>
      <c r="B729" s="2">
        <f t="shared" ca="1" si="48"/>
        <v>0.36288148556162025</v>
      </c>
      <c r="C729" s="2">
        <f t="shared" ca="1" si="48"/>
        <v>0.16130472805916851</v>
      </c>
      <c r="D729" s="1">
        <f t="shared" ca="1" si="49"/>
        <v>1</v>
      </c>
      <c r="E729" s="2">
        <f t="shared" ca="1" si="50"/>
        <v>0.36288148556162025</v>
      </c>
      <c r="F729" s="2">
        <f t="shared" ca="1" si="51"/>
        <v>0.16130472805916851</v>
      </c>
    </row>
    <row r="730" spans="1:6" x14ac:dyDescent="0.25">
      <c r="A730" s="1">
        <v>728</v>
      </c>
      <c r="B730" s="2">
        <f t="shared" ca="1" si="48"/>
        <v>0.88328420498729643</v>
      </c>
      <c r="C730" s="2">
        <f t="shared" ca="1" si="48"/>
        <v>0.48221064835461291</v>
      </c>
      <c r="D730" s="1">
        <f t="shared" ca="1" si="49"/>
        <v>1</v>
      </c>
      <c r="E730" s="2">
        <f t="shared" ca="1" si="50"/>
        <v>0.88328420498729643</v>
      </c>
      <c r="F730" s="2">
        <f t="shared" ca="1" si="51"/>
        <v>0.48221064835461291</v>
      </c>
    </row>
    <row r="731" spans="1:6" x14ac:dyDescent="0.25">
      <c r="A731" s="1">
        <v>729</v>
      </c>
      <c r="B731" s="2">
        <f t="shared" ca="1" si="48"/>
        <v>0.86420189152720617</v>
      </c>
      <c r="C731" s="2">
        <f t="shared" ca="1" si="48"/>
        <v>0.20056544366473317</v>
      </c>
      <c r="D731" s="1">
        <f t="shared" ca="1" si="49"/>
        <v>1</v>
      </c>
      <c r="E731" s="2">
        <f t="shared" ca="1" si="50"/>
        <v>0.86420189152720617</v>
      </c>
      <c r="F731" s="2">
        <f t="shared" ca="1" si="51"/>
        <v>0.20056544366473317</v>
      </c>
    </row>
    <row r="732" spans="1:6" x14ac:dyDescent="0.25">
      <c r="A732" s="1">
        <v>730</v>
      </c>
      <c r="B732" s="2">
        <f t="shared" ca="1" si="48"/>
        <v>0.45082487008685235</v>
      </c>
      <c r="C732" s="2">
        <f t="shared" ca="1" si="48"/>
        <v>0.79421598469567556</v>
      </c>
      <c r="D732" s="1">
        <f t="shared" ca="1" si="49"/>
        <v>1</v>
      </c>
      <c r="E732" s="2">
        <f t="shared" ca="1" si="50"/>
        <v>0.45082487008685235</v>
      </c>
      <c r="F732" s="2">
        <f t="shared" ca="1" si="51"/>
        <v>0.79421598469567556</v>
      </c>
    </row>
    <row r="733" spans="1:6" x14ac:dyDescent="0.25">
      <c r="A733" s="1">
        <v>731</v>
      </c>
      <c r="B733" s="2">
        <f t="shared" ca="1" si="48"/>
        <v>0.85152011390857274</v>
      </c>
      <c r="C733" s="2">
        <f t="shared" ca="1" si="48"/>
        <v>0.73254869469217621</v>
      </c>
      <c r="D733" s="1">
        <f t="shared" ca="1" si="49"/>
        <v>1</v>
      </c>
      <c r="E733" s="2">
        <f t="shared" ca="1" si="50"/>
        <v>0.85152011390857274</v>
      </c>
      <c r="F733" s="2">
        <f t="shared" ca="1" si="51"/>
        <v>0.73254869469217621</v>
      </c>
    </row>
    <row r="734" spans="1:6" x14ac:dyDescent="0.25">
      <c r="A734" s="1">
        <v>732</v>
      </c>
      <c r="B734" s="2">
        <f t="shared" ca="1" si="48"/>
        <v>0.62625387135678445</v>
      </c>
      <c r="C734" s="2">
        <f t="shared" ca="1" si="48"/>
        <v>0.71525537906155889</v>
      </c>
      <c r="D734" s="1">
        <f t="shared" ca="1" si="49"/>
        <v>1</v>
      </c>
      <c r="E734" s="2">
        <f t="shared" ca="1" si="50"/>
        <v>0.62625387135678445</v>
      </c>
      <c r="F734" s="2">
        <f t="shared" ca="1" si="51"/>
        <v>0.71525537906155889</v>
      </c>
    </row>
    <row r="735" spans="1:6" x14ac:dyDescent="0.25">
      <c r="A735" s="1">
        <v>733</v>
      </c>
      <c r="B735" s="2">
        <f t="shared" ca="1" si="48"/>
        <v>0.53091104571146097</v>
      </c>
      <c r="C735" s="2">
        <f t="shared" ca="1" si="48"/>
        <v>0.21949063921534406</v>
      </c>
      <c r="D735" s="1">
        <f t="shared" ca="1" si="49"/>
        <v>1</v>
      </c>
      <c r="E735" s="2">
        <f t="shared" ca="1" si="50"/>
        <v>0.53091104571146097</v>
      </c>
      <c r="F735" s="2">
        <f t="shared" ca="1" si="51"/>
        <v>0.21949063921534406</v>
      </c>
    </row>
    <row r="736" spans="1:6" x14ac:dyDescent="0.25">
      <c r="A736" s="1">
        <v>734</v>
      </c>
      <c r="B736" s="2">
        <f t="shared" ca="1" si="48"/>
        <v>0.72438006497677987</v>
      </c>
      <c r="C736" s="2">
        <f t="shared" ca="1" si="48"/>
        <v>0.48822589906193825</v>
      </c>
      <c r="D736" s="1">
        <f t="shared" ca="1" si="49"/>
        <v>1</v>
      </c>
      <c r="E736" s="2">
        <f t="shared" ca="1" si="50"/>
        <v>0.72438006497677987</v>
      </c>
      <c r="F736" s="2">
        <f t="shared" ca="1" si="51"/>
        <v>0.48822589906193825</v>
      </c>
    </row>
    <row r="737" spans="1:6" x14ac:dyDescent="0.25">
      <c r="A737" s="1">
        <v>735</v>
      </c>
      <c r="B737" s="2">
        <f t="shared" ca="1" si="48"/>
        <v>3.9110079254995322E-2</v>
      </c>
      <c r="C737" s="2">
        <f t="shared" ca="1" si="48"/>
        <v>0.44486506304895423</v>
      </c>
      <c r="D737" s="1">
        <f t="shared" ca="1" si="49"/>
        <v>0</v>
      </c>
      <c r="E737" s="2">
        <f t="shared" ca="1" si="50"/>
        <v>100000</v>
      </c>
      <c r="F737" s="2">
        <f t="shared" ca="1" si="51"/>
        <v>100000</v>
      </c>
    </row>
    <row r="738" spans="1:6" x14ac:dyDescent="0.25">
      <c r="A738" s="1">
        <v>736</v>
      </c>
      <c r="B738" s="2">
        <f t="shared" ca="1" si="48"/>
        <v>0.33023132292944446</v>
      </c>
      <c r="C738" s="2">
        <f t="shared" ca="1" si="48"/>
        <v>6.9834692438982993E-2</v>
      </c>
      <c r="D738" s="1">
        <f t="shared" ca="1" si="49"/>
        <v>1</v>
      </c>
      <c r="E738" s="2">
        <f t="shared" ca="1" si="50"/>
        <v>0.33023132292944446</v>
      </c>
      <c r="F738" s="2">
        <f t="shared" ca="1" si="51"/>
        <v>6.9834692438982993E-2</v>
      </c>
    </row>
    <row r="739" spans="1:6" x14ac:dyDescent="0.25">
      <c r="A739" s="1">
        <v>737</v>
      </c>
      <c r="B739" s="2">
        <f t="shared" ca="1" si="48"/>
        <v>0.4522594290932499</v>
      </c>
      <c r="C739" s="2">
        <f t="shared" ca="1" si="48"/>
        <v>0.53990134674388512</v>
      </c>
      <c r="D739" s="1">
        <f t="shared" ca="1" si="49"/>
        <v>1</v>
      </c>
      <c r="E739" s="2">
        <f t="shared" ca="1" si="50"/>
        <v>0.4522594290932499</v>
      </c>
      <c r="F739" s="2">
        <f t="shared" ca="1" si="51"/>
        <v>0.53990134674388512</v>
      </c>
    </row>
    <row r="740" spans="1:6" x14ac:dyDescent="0.25">
      <c r="A740" s="1">
        <v>738</v>
      </c>
      <c r="B740" s="2">
        <f t="shared" ca="1" si="48"/>
        <v>0.11736275632684612</v>
      </c>
      <c r="C740" s="2">
        <f t="shared" ca="1" si="48"/>
        <v>0.13899922713706336</v>
      </c>
      <c r="D740" s="1">
        <f t="shared" ca="1" si="49"/>
        <v>1</v>
      </c>
      <c r="E740" s="2">
        <f t="shared" ca="1" si="50"/>
        <v>0.11736275632684612</v>
      </c>
      <c r="F740" s="2">
        <f t="shared" ca="1" si="51"/>
        <v>0.13899922713706336</v>
      </c>
    </row>
    <row r="741" spans="1:6" x14ac:dyDescent="0.25">
      <c r="A741" s="1">
        <v>739</v>
      </c>
      <c r="B741" s="2">
        <f t="shared" ca="1" si="48"/>
        <v>0.18728218496040183</v>
      </c>
      <c r="C741" s="2">
        <f t="shared" ca="1" si="48"/>
        <v>0.60081308582870963</v>
      </c>
      <c r="D741" s="1">
        <f t="shared" ca="1" si="49"/>
        <v>0</v>
      </c>
      <c r="E741" s="2">
        <f t="shared" ca="1" si="50"/>
        <v>100000</v>
      </c>
      <c r="F741" s="2">
        <f t="shared" ca="1" si="51"/>
        <v>100000</v>
      </c>
    </row>
    <row r="742" spans="1:6" x14ac:dyDescent="0.25">
      <c r="A742" s="1">
        <v>740</v>
      </c>
      <c r="B742" s="2">
        <f t="shared" ca="1" si="48"/>
        <v>0.66324165203839003</v>
      </c>
      <c r="C742" s="2">
        <f t="shared" ca="1" si="48"/>
        <v>0.11292493162154793</v>
      </c>
      <c r="D742" s="1">
        <f t="shared" ca="1" si="49"/>
        <v>1</v>
      </c>
      <c r="E742" s="2">
        <f t="shared" ca="1" si="50"/>
        <v>0.66324165203839003</v>
      </c>
      <c r="F742" s="2">
        <f t="shared" ca="1" si="51"/>
        <v>0.11292493162154793</v>
      </c>
    </row>
    <row r="743" spans="1:6" x14ac:dyDescent="0.25">
      <c r="A743" s="1">
        <v>741</v>
      </c>
      <c r="B743" s="2">
        <f t="shared" ca="1" si="48"/>
        <v>0.43301316394087741</v>
      </c>
      <c r="C743" s="2">
        <f t="shared" ca="1" si="48"/>
        <v>0.42944142180440126</v>
      </c>
      <c r="D743" s="1">
        <f t="shared" ca="1" si="49"/>
        <v>1</v>
      </c>
      <c r="E743" s="2">
        <f t="shared" ca="1" si="50"/>
        <v>0.43301316394087741</v>
      </c>
      <c r="F743" s="2">
        <f t="shared" ca="1" si="51"/>
        <v>0.42944142180440126</v>
      </c>
    </row>
    <row r="744" spans="1:6" x14ac:dyDescent="0.25">
      <c r="A744" s="1">
        <v>742</v>
      </c>
      <c r="B744" s="2">
        <f t="shared" ca="1" si="48"/>
        <v>0.16583473738501586</v>
      </c>
      <c r="C744" s="2">
        <f t="shared" ca="1" si="48"/>
        <v>0.11094268611569624</v>
      </c>
      <c r="D744" s="1">
        <f t="shared" ca="1" si="49"/>
        <v>1</v>
      </c>
      <c r="E744" s="2">
        <f t="shared" ca="1" si="50"/>
        <v>0.16583473738501586</v>
      </c>
      <c r="F744" s="2">
        <f t="shared" ca="1" si="51"/>
        <v>0.11094268611569624</v>
      </c>
    </row>
    <row r="745" spans="1:6" x14ac:dyDescent="0.25">
      <c r="A745" s="1">
        <v>743</v>
      </c>
      <c r="B745" s="2">
        <f t="shared" ca="1" si="48"/>
        <v>0.40093847325777776</v>
      </c>
      <c r="C745" s="2">
        <f t="shared" ca="1" si="48"/>
        <v>0.41571174581609238</v>
      </c>
      <c r="D745" s="1">
        <f t="shared" ca="1" si="49"/>
        <v>1</v>
      </c>
      <c r="E745" s="2">
        <f t="shared" ca="1" si="50"/>
        <v>0.40093847325777776</v>
      </c>
      <c r="F745" s="2">
        <f t="shared" ca="1" si="51"/>
        <v>0.41571174581609238</v>
      </c>
    </row>
    <row r="746" spans="1:6" x14ac:dyDescent="0.25">
      <c r="A746" s="1">
        <v>744</v>
      </c>
      <c r="B746" s="2">
        <f t="shared" ca="1" si="48"/>
        <v>0.59303190775553438</v>
      </c>
      <c r="C746" s="2">
        <f t="shared" ca="1" si="48"/>
        <v>0.57585039086082512</v>
      </c>
      <c r="D746" s="1">
        <f t="shared" ca="1" si="49"/>
        <v>1</v>
      </c>
      <c r="E746" s="2">
        <f t="shared" ca="1" si="50"/>
        <v>0.59303190775553438</v>
      </c>
      <c r="F746" s="2">
        <f t="shared" ca="1" si="51"/>
        <v>0.57585039086082512</v>
      </c>
    </row>
    <row r="747" spans="1:6" x14ac:dyDescent="0.25">
      <c r="A747" s="1">
        <v>745</v>
      </c>
      <c r="B747" s="2">
        <f t="shared" ca="1" si="48"/>
        <v>0.80176427290202157</v>
      </c>
      <c r="C747" s="2">
        <f t="shared" ca="1" si="48"/>
        <v>0.4615593494661453</v>
      </c>
      <c r="D747" s="1">
        <f t="shared" ca="1" si="49"/>
        <v>1</v>
      </c>
      <c r="E747" s="2">
        <f t="shared" ca="1" si="50"/>
        <v>0.80176427290202157</v>
      </c>
      <c r="F747" s="2">
        <f t="shared" ca="1" si="51"/>
        <v>0.4615593494661453</v>
      </c>
    </row>
    <row r="748" spans="1:6" x14ac:dyDescent="0.25">
      <c r="A748" s="1">
        <v>746</v>
      </c>
      <c r="B748" s="2">
        <f t="shared" ca="1" si="48"/>
        <v>0.64068558592041014</v>
      </c>
      <c r="C748" s="2">
        <f t="shared" ca="1" si="48"/>
        <v>0.94964390331687309</v>
      </c>
      <c r="D748" s="1">
        <f t="shared" ca="1" si="49"/>
        <v>1</v>
      </c>
      <c r="E748" s="2">
        <f t="shared" ca="1" si="50"/>
        <v>0.64068558592041014</v>
      </c>
      <c r="F748" s="2">
        <f t="shared" ca="1" si="51"/>
        <v>0.94964390331687309</v>
      </c>
    </row>
    <row r="749" spans="1:6" x14ac:dyDescent="0.25">
      <c r="A749" s="1">
        <v>747</v>
      </c>
      <c r="B749" s="2">
        <f t="shared" ca="1" si="48"/>
        <v>0.61329551440050467</v>
      </c>
      <c r="C749" s="2">
        <f t="shared" ca="1" si="48"/>
        <v>0.7508113415625205</v>
      </c>
      <c r="D749" s="1">
        <f t="shared" ca="1" si="49"/>
        <v>1</v>
      </c>
      <c r="E749" s="2">
        <f t="shared" ca="1" si="50"/>
        <v>0.61329551440050467</v>
      </c>
      <c r="F749" s="2">
        <f t="shared" ca="1" si="51"/>
        <v>0.7508113415625205</v>
      </c>
    </row>
    <row r="750" spans="1:6" x14ac:dyDescent="0.25">
      <c r="A750" s="1">
        <v>748</v>
      </c>
      <c r="B750" s="2">
        <f t="shared" ca="1" si="48"/>
        <v>0.76770332997484514</v>
      </c>
      <c r="C750" s="2">
        <f t="shared" ca="1" si="48"/>
        <v>0.28969742897669259</v>
      </c>
      <c r="D750" s="1">
        <f t="shared" ca="1" si="49"/>
        <v>1</v>
      </c>
      <c r="E750" s="2">
        <f t="shared" ca="1" si="50"/>
        <v>0.76770332997484514</v>
      </c>
      <c r="F750" s="2">
        <f t="shared" ca="1" si="51"/>
        <v>0.28969742897669259</v>
      </c>
    </row>
    <row r="751" spans="1:6" x14ac:dyDescent="0.25">
      <c r="A751" s="1">
        <v>749</v>
      </c>
      <c r="B751" s="2">
        <f t="shared" ca="1" si="48"/>
        <v>0.89036820964773389</v>
      </c>
      <c r="C751" s="2">
        <f t="shared" ca="1" si="48"/>
        <v>0.9184485631109236</v>
      </c>
      <c r="D751" s="1">
        <f t="shared" ca="1" si="49"/>
        <v>1</v>
      </c>
      <c r="E751" s="2">
        <f t="shared" ca="1" si="50"/>
        <v>0.89036820964773389</v>
      </c>
      <c r="F751" s="2">
        <f t="shared" ca="1" si="51"/>
        <v>0.9184485631109236</v>
      </c>
    </row>
    <row r="752" spans="1:6" x14ac:dyDescent="0.25">
      <c r="A752" s="1">
        <v>750</v>
      </c>
      <c r="B752" s="2">
        <f t="shared" ca="1" si="48"/>
        <v>0.68920980285800681</v>
      </c>
      <c r="C752" s="2">
        <f t="shared" ca="1" si="48"/>
        <v>0.94726928842047531</v>
      </c>
      <c r="D752" s="1">
        <f t="shared" ca="1" si="49"/>
        <v>1</v>
      </c>
      <c r="E752" s="2">
        <f t="shared" ca="1" si="50"/>
        <v>0.68920980285800681</v>
      </c>
      <c r="F752" s="2">
        <f t="shared" ca="1" si="51"/>
        <v>0.94726928842047531</v>
      </c>
    </row>
    <row r="753" spans="1:6" x14ac:dyDescent="0.25">
      <c r="A753" s="1">
        <v>751</v>
      </c>
      <c r="B753" s="2">
        <f t="shared" ca="1" si="48"/>
        <v>9.7988674270211296E-2</v>
      </c>
      <c r="C753" s="2">
        <f t="shared" ca="1" si="48"/>
        <v>0.56550057344346272</v>
      </c>
      <c r="D753" s="1">
        <f t="shared" ca="1" si="49"/>
        <v>0</v>
      </c>
      <c r="E753" s="2">
        <f t="shared" ca="1" si="50"/>
        <v>100000</v>
      </c>
      <c r="F753" s="2">
        <f t="shared" ca="1" si="51"/>
        <v>100000</v>
      </c>
    </row>
    <row r="754" spans="1:6" x14ac:dyDescent="0.25">
      <c r="A754" s="1">
        <v>752</v>
      </c>
      <c r="B754" s="2">
        <f t="shared" ca="1" si="48"/>
        <v>0.95716610518948608</v>
      </c>
      <c r="C754" s="2">
        <f t="shared" ca="1" si="48"/>
        <v>0.3025169269492235</v>
      </c>
      <c r="D754" s="1">
        <f t="shared" ca="1" si="49"/>
        <v>1</v>
      </c>
      <c r="E754" s="2">
        <f t="shared" ca="1" si="50"/>
        <v>0.95716610518948608</v>
      </c>
      <c r="F754" s="2">
        <f t="shared" ca="1" si="51"/>
        <v>0.3025169269492235</v>
      </c>
    </row>
    <row r="755" spans="1:6" x14ac:dyDescent="0.25">
      <c r="A755" s="1">
        <v>753</v>
      </c>
      <c r="B755" s="2">
        <f t="shared" ca="1" si="48"/>
        <v>0.68737501288931557</v>
      </c>
      <c r="C755" s="2">
        <f t="shared" ca="1" si="48"/>
        <v>0.82013508525950851</v>
      </c>
      <c r="D755" s="1">
        <f t="shared" ca="1" si="49"/>
        <v>1</v>
      </c>
      <c r="E755" s="2">
        <f t="shared" ca="1" si="50"/>
        <v>0.68737501288931557</v>
      </c>
      <c r="F755" s="2">
        <f t="shared" ca="1" si="51"/>
        <v>0.82013508525950851</v>
      </c>
    </row>
    <row r="756" spans="1:6" x14ac:dyDescent="0.25">
      <c r="A756" s="1">
        <v>754</v>
      </c>
      <c r="B756" s="2">
        <f t="shared" ca="1" si="48"/>
        <v>0.3167516150986408</v>
      </c>
      <c r="C756" s="2">
        <f t="shared" ca="1" si="48"/>
        <v>0.40164412545559147</v>
      </c>
      <c r="D756" s="1">
        <f t="shared" ca="1" si="49"/>
        <v>1</v>
      </c>
      <c r="E756" s="2">
        <f t="shared" ca="1" si="50"/>
        <v>0.3167516150986408</v>
      </c>
      <c r="F756" s="2">
        <f t="shared" ca="1" si="51"/>
        <v>0.40164412545559147</v>
      </c>
    </row>
    <row r="757" spans="1:6" x14ac:dyDescent="0.25">
      <c r="A757" s="1">
        <v>755</v>
      </c>
      <c r="B757" s="2">
        <f t="shared" ca="1" si="48"/>
        <v>0.93010688232782657</v>
      </c>
      <c r="C757" s="2">
        <f t="shared" ca="1" si="48"/>
        <v>0.70463290908691645</v>
      </c>
      <c r="D757" s="1">
        <f t="shared" ca="1" si="49"/>
        <v>1</v>
      </c>
      <c r="E757" s="2">
        <f t="shared" ca="1" si="50"/>
        <v>0.93010688232782657</v>
      </c>
      <c r="F757" s="2">
        <f t="shared" ca="1" si="51"/>
        <v>0.70463290908691645</v>
      </c>
    </row>
    <row r="758" spans="1:6" x14ac:dyDescent="0.25">
      <c r="A758" s="1">
        <v>756</v>
      </c>
      <c r="B758" s="2">
        <f t="shared" ca="1" si="48"/>
        <v>0.79559705703549433</v>
      </c>
      <c r="C758" s="2">
        <f t="shared" ca="1" si="48"/>
        <v>0.58605532594630605</v>
      </c>
      <c r="D758" s="1">
        <f t="shared" ca="1" si="49"/>
        <v>1</v>
      </c>
      <c r="E758" s="2">
        <f t="shared" ca="1" si="50"/>
        <v>0.79559705703549433</v>
      </c>
      <c r="F758" s="2">
        <f t="shared" ca="1" si="51"/>
        <v>0.58605532594630605</v>
      </c>
    </row>
    <row r="759" spans="1:6" x14ac:dyDescent="0.25">
      <c r="A759" s="1">
        <v>757</v>
      </c>
      <c r="B759" s="2">
        <f t="shared" ca="1" si="48"/>
        <v>0.44410751648324087</v>
      </c>
      <c r="C759" s="2">
        <f t="shared" ca="1" si="48"/>
        <v>0.47152669619126197</v>
      </c>
      <c r="D759" s="1">
        <f t="shared" ca="1" si="49"/>
        <v>1</v>
      </c>
      <c r="E759" s="2">
        <f t="shared" ca="1" si="50"/>
        <v>0.44410751648324087</v>
      </c>
      <c r="F759" s="2">
        <f t="shared" ca="1" si="51"/>
        <v>0.47152669619126197</v>
      </c>
    </row>
    <row r="760" spans="1:6" x14ac:dyDescent="0.25">
      <c r="A760" s="1">
        <v>758</v>
      </c>
      <c r="B760" s="2">
        <f t="shared" ca="1" si="48"/>
        <v>0.94753114129732519</v>
      </c>
      <c r="C760" s="2">
        <f t="shared" ca="1" si="48"/>
        <v>0.38421807482471881</v>
      </c>
      <c r="D760" s="1">
        <f t="shared" ca="1" si="49"/>
        <v>1</v>
      </c>
      <c r="E760" s="2">
        <f t="shared" ca="1" si="50"/>
        <v>0.94753114129732519</v>
      </c>
      <c r="F760" s="2">
        <f t="shared" ca="1" si="51"/>
        <v>0.38421807482471881</v>
      </c>
    </row>
    <row r="761" spans="1:6" x14ac:dyDescent="0.25">
      <c r="A761" s="1">
        <v>759</v>
      </c>
      <c r="B761" s="2">
        <f t="shared" ca="1" si="48"/>
        <v>0.45190602981004957</v>
      </c>
      <c r="C761" s="2">
        <f t="shared" ca="1" si="48"/>
        <v>0.83624886165852319</v>
      </c>
      <c r="D761" s="1">
        <f t="shared" ca="1" si="49"/>
        <v>1</v>
      </c>
      <c r="E761" s="2">
        <f t="shared" ca="1" si="50"/>
        <v>0.45190602981004957</v>
      </c>
      <c r="F761" s="2">
        <f t="shared" ca="1" si="51"/>
        <v>0.83624886165852319</v>
      </c>
    </row>
    <row r="762" spans="1:6" x14ac:dyDescent="0.25">
      <c r="A762" s="1">
        <v>760</v>
      </c>
      <c r="B762" s="2">
        <f t="shared" ca="1" si="48"/>
        <v>0.93938891997109897</v>
      </c>
      <c r="C762" s="2">
        <f t="shared" ca="1" si="48"/>
        <v>0.96024894403536842</v>
      </c>
      <c r="D762" s="1">
        <f t="shared" ca="1" si="49"/>
        <v>1</v>
      </c>
      <c r="E762" s="2">
        <f t="shared" ca="1" si="50"/>
        <v>0.93938891997109897</v>
      </c>
      <c r="F762" s="2">
        <f t="shared" ca="1" si="51"/>
        <v>0.96024894403536842</v>
      </c>
    </row>
    <row r="763" spans="1:6" x14ac:dyDescent="0.25">
      <c r="A763" s="1">
        <v>761</v>
      </c>
      <c r="B763" s="2">
        <f t="shared" ca="1" si="48"/>
        <v>0.63988270631039379</v>
      </c>
      <c r="C763" s="2">
        <f t="shared" ca="1" si="48"/>
        <v>0.52491028834806952</v>
      </c>
      <c r="D763" s="1">
        <f t="shared" ca="1" si="49"/>
        <v>1</v>
      </c>
      <c r="E763" s="2">
        <f t="shared" ca="1" si="50"/>
        <v>0.63988270631039379</v>
      </c>
      <c r="F763" s="2">
        <f t="shared" ca="1" si="51"/>
        <v>0.52491028834806952</v>
      </c>
    </row>
    <row r="764" spans="1:6" x14ac:dyDescent="0.25">
      <c r="A764" s="1">
        <v>762</v>
      </c>
      <c r="B764" s="2">
        <f t="shared" ca="1" si="48"/>
        <v>3.6943211373440143E-2</v>
      </c>
      <c r="C764" s="2">
        <f t="shared" ca="1" si="48"/>
        <v>0.62350215849888246</v>
      </c>
      <c r="D764" s="1">
        <f t="shared" ca="1" si="49"/>
        <v>0</v>
      </c>
      <c r="E764" s="2">
        <f t="shared" ca="1" si="50"/>
        <v>100000</v>
      </c>
      <c r="F764" s="2">
        <f t="shared" ca="1" si="51"/>
        <v>100000</v>
      </c>
    </row>
    <row r="765" spans="1:6" x14ac:dyDescent="0.25">
      <c r="A765" s="1">
        <v>763</v>
      </c>
      <c r="B765" s="2">
        <f t="shared" ca="1" si="48"/>
        <v>0.59043473060868279</v>
      </c>
      <c r="C765" s="2">
        <f t="shared" ca="1" si="48"/>
        <v>0.17418180846124054</v>
      </c>
      <c r="D765" s="1">
        <f t="shared" ca="1" si="49"/>
        <v>1</v>
      </c>
      <c r="E765" s="2">
        <f t="shared" ca="1" si="50"/>
        <v>0.59043473060868279</v>
      </c>
      <c r="F765" s="2">
        <f t="shared" ca="1" si="51"/>
        <v>0.17418180846124054</v>
      </c>
    </row>
    <row r="766" spans="1:6" x14ac:dyDescent="0.25">
      <c r="A766" s="1">
        <v>764</v>
      </c>
      <c r="B766" s="2">
        <f t="shared" ca="1" si="48"/>
        <v>0.50135089622257156</v>
      </c>
      <c r="C766" s="2">
        <f t="shared" ca="1" si="48"/>
        <v>0.14433567790657753</v>
      </c>
      <c r="D766" s="1">
        <f t="shared" ca="1" si="49"/>
        <v>1</v>
      </c>
      <c r="E766" s="2">
        <f t="shared" ca="1" si="50"/>
        <v>0.50135089622257156</v>
      </c>
      <c r="F766" s="2">
        <f t="shared" ca="1" si="51"/>
        <v>0.14433567790657753</v>
      </c>
    </row>
    <row r="767" spans="1:6" x14ac:dyDescent="0.25">
      <c r="A767" s="1">
        <v>765</v>
      </c>
      <c r="B767" s="2">
        <f t="shared" ca="1" si="48"/>
        <v>8.9660120978674041E-2</v>
      </c>
      <c r="C767" s="2">
        <f t="shared" ca="1" si="48"/>
        <v>0.7475723481965092</v>
      </c>
      <c r="D767" s="1">
        <f t="shared" ca="1" si="49"/>
        <v>0</v>
      </c>
      <c r="E767" s="2">
        <f t="shared" ca="1" si="50"/>
        <v>100000</v>
      </c>
      <c r="F767" s="2">
        <f t="shared" ca="1" si="51"/>
        <v>100000</v>
      </c>
    </row>
    <row r="768" spans="1:6" x14ac:dyDescent="0.25">
      <c r="A768" s="1">
        <v>766</v>
      </c>
      <c r="B768" s="2">
        <f t="shared" ca="1" si="48"/>
        <v>0.7608114463451493</v>
      </c>
      <c r="C768" s="2">
        <f t="shared" ca="1" si="48"/>
        <v>0.91897983880363077</v>
      </c>
      <c r="D768" s="1">
        <f t="shared" ca="1" si="49"/>
        <v>1</v>
      </c>
      <c r="E768" s="2">
        <f t="shared" ca="1" si="50"/>
        <v>0.7608114463451493</v>
      </c>
      <c r="F768" s="2">
        <f t="shared" ca="1" si="51"/>
        <v>0.91897983880363077</v>
      </c>
    </row>
    <row r="769" spans="1:6" x14ac:dyDescent="0.25">
      <c r="A769" s="1">
        <v>767</v>
      </c>
      <c r="B769" s="2">
        <f t="shared" ca="1" si="48"/>
        <v>0.28329801590115022</v>
      </c>
      <c r="C769" s="2">
        <f t="shared" ca="1" si="48"/>
        <v>0.57120609292870506</v>
      </c>
      <c r="D769" s="1">
        <f t="shared" ca="1" si="49"/>
        <v>1</v>
      </c>
      <c r="E769" s="2">
        <f t="shared" ca="1" si="50"/>
        <v>0.28329801590115022</v>
      </c>
      <c r="F769" s="2">
        <f t="shared" ca="1" si="51"/>
        <v>0.57120609292870506</v>
      </c>
    </row>
    <row r="770" spans="1:6" x14ac:dyDescent="0.25">
      <c r="A770" s="1">
        <v>768</v>
      </c>
      <c r="B770" s="2">
        <f t="shared" ca="1" si="48"/>
        <v>0.46654438742418625</v>
      </c>
      <c r="C770" s="2">
        <f t="shared" ca="1" si="48"/>
        <v>0.90842634951448209</v>
      </c>
      <c r="D770" s="1">
        <f t="shared" ca="1" si="49"/>
        <v>1</v>
      </c>
      <c r="E770" s="2">
        <f t="shared" ca="1" si="50"/>
        <v>0.46654438742418625</v>
      </c>
      <c r="F770" s="2">
        <f t="shared" ca="1" si="51"/>
        <v>0.90842634951448209</v>
      </c>
    </row>
    <row r="771" spans="1:6" x14ac:dyDescent="0.25">
      <c r="A771" s="1">
        <v>769</v>
      </c>
      <c r="B771" s="2">
        <f t="shared" ca="1" si="48"/>
        <v>0.70157921155562819</v>
      </c>
      <c r="C771" s="2">
        <f t="shared" ca="1" si="48"/>
        <v>9.1482662199233844E-2</v>
      </c>
      <c r="D771" s="1">
        <f t="shared" ca="1" si="49"/>
        <v>1</v>
      </c>
      <c r="E771" s="2">
        <f t="shared" ca="1" si="50"/>
        <v>0.70157921155562819</v>
      </c>
      <c r="F771" s="2">
        <f t="shared" ca="1" si="51"/>
        <v>9.1482662199233844E-2</v>
      </c>
    </row>
    <row r="772" spans="1:6" x14ac:dyDescent="0.25">
      <c r="A772" s="1">
        <v>770</v>
      </c>
      <c r="B772" s="2">
        <f t="shared" ref="B772:C835" ca="1" si="52">RAND()</f>
        <v>0.93933468517777696</v>
      </c>
      <c r="C772" s="2">
        <f t="shared" ca="1" si="52"/>
        <v>0.61924705650949308</v>
      </c>
      <c r="D772" s="1">
        <f t="shared" ref="D772:D835" ca="1" si="53">IF(C772&lt;3*B772,1,0)</f>
        <v>1</v>
      </c>
      <c r="E772" s="2">
        <f t="shared" ca="1" si="50"/>
        <v>0.93933468517777696</v>
      </c>
      <c r="F772" s="2">
        <f t="shared" ca="1" si="51"/>
        <v>0.61924705650949308</v>
      </c>
    </row>
    <row r="773" spans="1:6" x14ac:dyDescent="0.25">
      <c r="A773" s="1">
        <v>771</v>
      </c>
      <c r="B773" s="2">
        <f t="shared" ca="1" si="52"/>
        <v>0.29568068364380495</v>
      </c>
      <c r="C773" s="2">
        <f t="shared" ca="1" si="52"/>
        <v>0.44407571889000497</v>
      </c>
      <c r="D773" s="1">
        <f t="shared" ca="1" si="53"/>
        <v>1</v>
      </c>
      <c r="E773" s="2">
        <f t="shared" ca="1" si="50"/>
        <v>0.29568068364380495</v>
      </c>
      <c r="F773" s="2">
        <f t="shared" ca="1" si="51"/>
        <v>0.44407571889000497</v>
      </c>
    </row>
    <row r="774" spans="1:6" x14ac:dyDescent="0.25">
      <c r="A774" s="1">
        <v>772</v>
      </c>
      <c r="B774" s="2">
        <f t="shared" ca="1" si="52"/>
        <v>0.55427148311012042</v>
      </c>
      <c r="C774" s="2">
        <f t="shared" ca="1" si="52"/>
        <v>0.15349886105095856</v>
      </c>
      <c r="D774" s="1">
        <f t="shared" ca="1" si="53"/>
        <v>1</v>
      </c>
      <c r="E774" s="2">
        <f t="shared" ref="E774:E837" ca="1" si="54">IF(D774=1,B774,100000)</f>
        <v>0.55427148311012042</v>
      </c>
      <c r="F774" s="2">
        <f t="shared" ref="F774:F837" ca="1" si="55">IF(D774=1,C774,100000)</f>
        <v>0.15349886105095856</v>
      </c>
    </row>
    <row r="775" spans="1:6" x14ac:dyDescent="0.25">
      <c r="A775" s="1">
        <v>773</v>
      </c>
      <c r="B775" s="2">
        <f t="shared" ca="1" si="52"/>
        <v>0.68768684213204989</v>
      </c>
      <c r="C775" s="2">
        <f t="shared" ca="1" si="52"/>
        <v>0.4049133946739305</v>
      </c>
      <c r="D775" s="1">
        <f t="shared" ca="1" si="53"/>
        <v>1</v>
      </c>
      <c r="E775" s="2">
        <f t="shared" ca="1" si="54"/>
        <v>0.68768684213204989</v>
      </c>
      <c r="F775" s="2">
        <f t="shared" ca="1" si="55"/>
        <v>0.4049133946739305</v>
      </c>
    </row>
    <row r="776" spans="1:6" x14ac:dyDescent="0.25">
      <c r="A776" s="1">
        <v>774</v>
      </c>
      <c r="B776" s="2">
        <f t="shared" ca="1" si="52"/>
        <v>7.1688249493548462E-2</v>
      </c>
      <c r="C776" s="2">
        <f t="shared" ca="1" si="52"/>
        <v>0.94179695748204373</v>
      </c>
      <c r="D776" s="1">
        <f t="shared" ca="1" si="53"/>
        <v>0</v>
      </c>
      <c r="E776" s="2">
        <f t="shared" ca="1" si="54"/>
        <v>100000</v>
      </c>
      <c r="F776" s="2">
        <f t="shared" ca="1" si="55"/>
        <v>100000</v>
      </c>
    </row>
    <row r="777" spans="1:6" x14ac:dyDescent="0.25">
      <c r="A777" s="1">
        <v>775</v>
      </c>
      <c r="B777" s="2">
        <f t="shared" ca="1" si="52"/>
        <v>0.78862845407539994</v>
      </c>
      <c r="C777" s="2">
        <f t="shared" ca="1" si="52"/>
        <v>0.3206404233893464</v>
      </c>
      <c r="D777" s="1">
        <f t="shared" ca="1" si="53"/>
        <v>1</v>
      </c>
      <c r="E777" s="2">
        <f t="shared" ca="1" si="54"/>
        <v>0.78862845407539994</v>
      </c>
      <c r="F777" s="2">
        <f t="shared" ca="1" si="55"/>
        <v>0.3206404233893464</v>
      </c>
    </row>
    <row r="778" spans="1:6" x14ac:dyDescent="0.25">
      <c r="A778" s="1">
        <v>776</v>
      </c>
      <c r="B778" s="2">
        <f t="shared" ca="1" si="52"/>
        <v>0.51378658609896</v>
      </c>
      <c r="C778" s="2">
        <f t="shared" ca="1" si="52"/>
        <v>0.16660376065266336</v>
      </c>
      <c r="D778" s="1">
        <f t="shared" ca="1" si="53"/>
        <v>1</v>
      </c>
      <c r="E778" s="2">
        <f t="shared" ca="1" si="54"/>
        <v>0.51378658609896</v>
      </c>
      <c r="F778" s="2">
        <f t="shared" ca="1" si="55"/>
        <v>0.16660376065266336</v>
      </c>
    </row>
    <row r="779" spans="1:6" x14ac:dyDescent="0.25">
      <c r="A779" s="1">
        <v>777</v>
      </c>
      <c r="B779" s="2">
        <f t="shared" ca="1" si="52"/>
        <v>0.46621649693470146</v>
      </c>
      <c r="C779" s="2">
        <f t="shared" ca="1" si="52"/>
        <v>2.042962616382904E-2</v>
      </c>
      <c r="D779" s="1">
        <f t="shared" ca="1" si="53"/>
        <v>1</v>
      </c>
      <c r="E779" s="2">
        <f t="shared" ca="1" si="54"/>
        <v>0.46621649693470146</v>
      </c>
      <c r="F779" s="2">
        <f t="shared" ca="1" si="55"/>
        <v>2.042962616382904E-2</v>
      </c>
    </row>
    <row r="780" spans="1:6" x14ac:dyDescent="0.25">
      <c r="A780" s="1">
        <v>778</v>
      </c>
      <c r="B780" s="2">
        <f t="shared" ca="1" si="52"/>
        <v>0.87214565565083524</v>
      </c>
      <c r="C780" s="2">
        <f t="shared" ca="1" si="52"/>
        <v>0.70027695071672424</v>
      </c>
      <c r="D780" s="1">
        <f t="shared" ca="1" si="53"/>
        <v>1</v>
      </c>
      <c r="E780" s="2">
        <f t="shared" ca="1" si="54"/>
        <v>0.87214565565083524</v>
      </c>
      <c r="F780" s="2">
        <f t="shared" ca="1" si="55"/>
        <v>0.70027695071672424</v>
      </c>
    </row>
    <row r="781" spans="1:6" x14ac:dyDescent="0.25">
      <c r="A781" s="1">
        <v>779</v>
      </c>
      <c r="B781" s="2">
        <f t="shared" ca="1" si="52"/>
        <v>0.52145089603229844</v>
      </c>
      <c r="C781" s="2">
        <f t="shared" ca="1" si="52"/>
        <v>0.43843702383526173</v>
      </c>
      <c r="D781" s="1">
        <f t="shared" ca="1" si="53"/>
        <v>1</v>
      </c>
      <c r="E781" s="2">
        <f t="shared" ca="1" si="54"/>
        <v>0.52145089603229844</v>
      </c>
      <c r="F781" s="2">
        <f t="shared" ca="1" si="55"/>
        <v>0.43843702383526173</v>
      </c>
    </row>
    <row r="782" spans="1:6" x14ac:dyDescent="0.25">
      <c r="A782" s="1">
        <v>780</v>
      </c>
      <c r="B782" s="2">
        <f t="shared" ca="1" si="52"/>
        <v>0.83527107622870544</v>
      </c>
      <c r="C782" s="2">
        <f t="shared" ca="1" si="52"/>
        <v>0.37187187513469533</v>
      </c>
      <c r="D782" s="1">
        <f t="shared" ca="1" si="53"/>
        <v>1</v>
      </c>
      <c r="E782" s="2">
        <f t="shared" ca="1" si="54"/>
        <v>0.83527107622870544</v>
      </c>
      <c r="F782" s="2">
        <f t="shared" ca="1" si="55"/>
        <v>0.37187187513469533</v>
      </c>
    </row>
    <row r="783" spans="1:6" x14ac:dyDescent="0.25">
      <c r="A783" s="1">
        <v>781</v>
      </c>
      <c r="B783" s="2">
        <f t="shared" ca="1" si="52"/>
        <v>0.24536938272495179</v>
      </c>
      <c r="C783" s="2">
        <f t="shared" ca="1" si="52"/>
        <v>0.85692549226810832</v>
      </c>
      <c r="D783" s="1">
        <f t="shared" ca="1" si="53"/>
        <v>0</v>
      </c>
      <c r="E783" s="2">
        <f t="shared" ca="1" si="54"/>
        <v>100000</v>
      </c>
      <c r="F783" s="2">
        <f t="shared" ca="1" si="55"/>
        <v>100000</v>
      </c>
    </row>
    <row r="784" spans="1:6" x14ac:dyDescent="0.25">
      <c r="A784" s="1">
        <v>782</v>
      </c>
      <c r="B784" s="2">
        <f t="shared" ca="1" si="52"/>
        <v>0.58352716360168255</v>
      </c>
      <c r="C784" s="2">
        <f t="shared" ca="1" si="52"/>
        <v>0.66984492809969665</v>
      </c>
      <c r="D784" s="1">
        <f t="shared" ca="1" si="53"/>
        <v>1</v>
      </c>
      <c r="E784" s="2">
        <f t="shared" ca="1" si="54"/>
        <v>0.58352716360168255</v>
      </c>
      <c r="F784" s="2">
        <f t="shared" ca="1" si="55"/>
        <v>0.66984492809969665</v>
      </c>
    </row>
    <row r="785" spans="1:6" x14ac:dyDescent="0.25">
      <c r="A785" s="1">
        <v>783</v>
      </c>
      <c r="B785" s="2">
        <f t="shared" ca="1" si="52"/>
        <v>0.62422630663933487</v>
      </c>
      <c r="C785" s="2">
        <f t="shared" ca="1" si="52"/>
        <v>0.71583858464401462</v>
      </c>
      <c r="D785" s="1">
        <f t="shared" ca="1" si="53"/>
        <v>1</v>
      </c>
      <c r="E785" s="2">
        <f t="shared" ca="1" si="54"/>
        <v>0.62422630663933487</v>
      </c>
      <c r="F785" s="2">
        <f t="shared" ca="1" si="55"/>
        <v>0.71583858464401462</v>
      </c>
    </row>
    <row r="786" spans="1:6" x14ac:dyDescent="0.25">
      <c r="A786" s="1">
        <v>784</v>
      </c>
      <c r="B786" s="2">
        <f t="shared" ca="1" si="52"/>
        <v>0.71692239365123445</v>
      </c>
      <c r="C786" s="2">
        <f t="shared" ca="1" si="52"/>
        <v>0.24489902611082237</v>
      </c>
      <c r="D786" s="1">
        <f t="shared" ca="1" si="53"/>
        <v>1</v>
      </c>
      <c r="E786" s="2">
        <f t="shared" ca="1" si="54"/>
        <v>0.71692239365123445</v>
      </c>
      <c r="F786" s="2">
        <f t="shared" ca="1" si="55"/>
        <v>0.24489902611082237</v>
      </c>
    </row>
    <row r="787" spans="1:6" x14ac:dyDescent="0.25">
      <c r="A787" s="1">
        <v>785</v>
      </c>
      <c r="B787" s="2">
        <f t="shared" ca="1" si="52"/>
        <v>0.67650117882927074</v>
      </c>
      <c r="C787" s="2">
        <f t="shared" ca="1" si="52"/>
        <v>0.49477172582615414</v>
      </c>
      <c r="D787" s="1">
        <f t="shared" ca="1" si="53"/>
        <v>1</v>
      </c>
      <c r="E787" s="2">
        <f t="shared" ca="1" si="54"/>
        <v>0.67650117882927074</v>
      </c>
      <c r="F787" s="2">
        <f t="shared" ca="1" si="55"/>
        <v>0.49477172582615414</v>
      </c>
    </row>
    <row r="788" spans="1:6" x14ac:dyDescent="0.25">
      <c r="A788" s="1">
        <v>786</v>
      </c>
      <c r="B788" s="2">
        <f t="shared" ca="1" si="52"/>
        <v>0.16621438498356289</v>
      </c>
      <c r="C788" s="2">
        <f t="shared" ca="1" si="52"/>
        <v>0.32861450232215539</v>
      </c>
      <c r="D788" s="1">
        <f t="shared" ca="1" si="53"/>
        <v>1</v>
      </c>
      <c r="E788" s="2">
        <f t="shared" ca="1" si="54"/>
        <v>0.16621438498356289</v>
      </c>
      <c r="F788" s="2">
        <f t="shared" ca="1" si="55"/>
        <v>0.32861450232215539</v>
      </c>
    </row>
    <row r="789" spans="1:6" x14ac:dyDescent="0.25">
      <c r="A789" s="1">
        <v>787</v>
      </c>
      <c r="B789" s="2">
        <f t="shared" ca="1" si="52"/>
        <v>1.8108809644867829E-4</v>
      </c>
      <c r="C789" s="2">
        <f t="shared" ca="1" si="52"/>
        <v>0.69454953486979043</v>
      </c>
      <c r="D789" s="1">
        <f t="shared" ca="1" si="53"/>
        <v>0</v>
      </c>
      <c r="E789" s="2">
        <f t="shared" ca="1" si="54"/>
        <v>100000</v>
      </c>
      <c r="F789" s="2">
        <f t="shared" ca="1" si="55"/>
        <v>100000</v>
      </c>
    </row>
    <row r="790" spans="1:6" x14ac:dyDescent="0.25">
      <c r="A790" s="1">
        <v>788</v>
      </c>
      <c r="B790" s="2">
        <f t="shared" ca="1" si="52"/>
        <v>2.973511792355199E-2</v>
      </c>
      <c r="C790" s="2">
        <f t="shared" ca="1" si="52"/>
        <v>0.24461086489775408</v>
      </c>
      <c r="D790" s="1">
        <f t="shared" ca="1" si="53"/>
        <v>0</v>
      </c>
      <c r="E790" s="2">
        <f t="shared" ca="1" si="54"/>
        <v>100000</v>
      </c>
      <c r="F790" s="2">
        <f t="shared" ca="1" si="55"/>
        <v>100000</v>
      </c>
    </row>
    <row r="791" spans="1:6" x14ac:dyDescent="0.25">
      <c r="A791" s="1">
        <v>789</v>
      </c>
      <c r="B791" s="2">
        <f t="shared" ca="1" si="52"/>
        <v>0.31899322885486914</v>
      </c>
      <c r="C791" s="2">
        <f t="shared" ca="1" si="52"/>
        <v>0.61635184595395209</v>
      </c>
      <c r="D791" s="1">
        <f t="shared" ca="1" si="53"/>
        <v>1</v>
      </c>
      <c r="E791" s="2">
        <f t="shared" ca="1" si="54"/>
        <v>0.31899322885486914</v>
      </c>
      <c r="F791" s="2">
        <f t="shared" ca="1" si="55"/>
        <v>0.61635184595395209</v>
      </c>
    </row>
    <row r="792" spans="1:6" x14ac:dyDescent="0.25">
      <c r="A792" s="1">
        <v>790</v>
      </c>
      <c r="B792" s="2">
        <f t="shared" ca="1" si="52"/>
        <v>0.38601353275556227</v>
      </c>
      <c r="C792" s="2">
        <f t="shared" ca="1" si="52"/>
        <v>0.7089670034076575</v>
      </c>
      <c r="D792" s="1">
        <f t="shared" ca="1" si="53"/>
        <v>1</v>
      </c>
      <c r="E792" s="2">
        <f t="shared" ca="1" si="54"/>
        <v>0.38601353275556227</v>
      </c>
      <c r="F792" s="2">
        <f t="shared" ca="1" si="55"/>
        <v>0.7089670034076575</v>
      </c>
    </row>
    <row r="793" spans="1:6" x14ac:dyDescent="0.25">
      <c r="A793" s="1">
        <v>791</v>
      </c>
      <c r="B793" s="2">
        <f t="shared" ca="1" si="52"/>
        <v>5.0150111840483125E-2</v>
      </c>
      <c r="C793" s="2">
        <f t="shared" ca="1" si="52"/>
        <v>3.817391923208302E-2</v>
      </c>
      <c r="D793" s="1">
        <f t="shared" ca="1" si="53"/>
        <v>1</v>
      </c>
      <c r="E793" s="2">
        <f t="shared" ca="1" si="54"/>
        <v>5.0150111840483125E-2</v>
      </c>
      <c r="F793" s="2">
        <f t="shared" ca="1" si="55"/>
        <v>3.817391923208302E-2</v>
      </c>
    </row>
    <row r="794" spans="1:6" x14ac:dyDescent="0.25">
      <c r="A794" s="1">
        <v>792</v>
      </c>
      <c r="B794" s="2">
        <f t="shared" ca="1" si="52"/>
        <v>0.15186507535001392</v>
      </c>
      <c r="C794" s="2">
        <f t="shared" ca="1" si="52"/>
        <v>0.27799425318714588</v>
      </c>
      <c r="D794" s="1">
        <f t="shared" ca="1" si="53"/>
        <v>1</v>
      </c>
      <c r="E794" s="2">
        <f t="shared" ca="1" si="54"/>
        <v>0.15186507535001392</v>
      </c>
      <c r="F794" s="2">
        <f t="shared" ca="1" si="55"/>
        <v>0.27799425318714588</v>
      </c>
    </row>
    <row r="795" spans="1:6" x14ac:dyDescent="0.25">
      <c r="A795" s="1">
        <v>793</v>
      </c>
      <c r="B795" s="2">
        <f t="shared" ca="1" si="52"/>
        <v>0.35629749547833078</v>
      </c>
      <c r="C795" s="2">
        <f t="shared" ca="1" si="52"/>
        <v>0.52798394776549351</v>
      </c>
      <c r="D795" s="1">
        <f t="shared" ca="1" si="53"/>
        <v>1</v>
      </c>
      <c r="E795" s="2">
        <f t="shared" ca="1" si="54"/>
        <v>0.35629749547833078</v>
      </c>
      <c r="F795" s="2">
        <f t="shared" ca="1" si="55"/>
        <v>0.52798394776549351</v>
      </c>
    </row>
    <row r="796" spans="1:6" x14ac:dyDescent="0.25">
      <c r="A796" s="1">
        <v>794</v>
      </c>
      <c r="B796" s="2">
        <f t="shared" ca="1" si="52"/>
        <v>0.9566248676380843</v>
      </c>
      <c r="C796" s="2">
        <f t="shared" ca="1" si="52"/>
        <v>0.75460609036859072</v>
      </c>
      <c r="D796" s="1">
        <f t="shared" ca="1" si="53"/>
        <v>1</v>
      </c>
      <c r="E796" s="2">
        <f t="shared" ca="1" si="54"/>
        <v>0.9566248676380843</v>
      </c>
      <c r="F796" s="2">
        <f t="shared" ca="1" si="55"/>
        <v>0.75460609036859072</v>
      </c>
    </row>
    <row r="797" spans="1:6" x14ac:dyDescent="0.25">
      <c r="A797" s="1">
        <v>795</v>
      </c>
      <c r="B797" s="2">
        <f t="shared" ca="1" si="52"/>
        <v>0.49180051641292222</v>
      </c>
      <c r="C797" s="2">
        <f t="shared" ca="1" si="52"/>
        <v>0.9261137550506735</v>
      </c>
      <c r="D797" s="1">
        <f t="shared" ca="1" si="53"/>
        <v>1</v>
      </c>
      <c r="E797" s="2">
        <f t="shared" ca="1" si="54"/>
        <v>0.49180051641292222</v>
      </c>
      <c r="F797" s="2">
        <f t="shared" ca="1" si="55"/>
        <v>0.9261137550506735</v>
      </c>
    </row>
    <row r="798" spans="1:6" x14ac:dyDescent="0.25">
      <c r="A798" s="1">
        <v>796</v>
      </c>
      <c r="B798" s="2">
        <f t="shared" ca="1" si="52"/>
        <v>0.19603005076326097</v>
      </c>
      <c r="C798" s="2">
        <f t="shared" ca="1" si="52"/>
        <v>0.95332783236647212</v>
      </c>
      <c r="D798" s="1">
        <f t="shared" ca="1" si="53"/>
        <v>0</v>
      </c>
      <c r="E798" s="2">
        <f t="shared" ca="1" si="54"/>
        <v>100000</v>
      </c>
      <c r="F798" s="2">
        <f t="shared" ca="1" si="55"/>
        <v>100000</v>
      </c>
    </row>
    <row r="799" spans="1:6" x14ac:dyDescent="0.25">
      <c r="A799" s="1">
        <v>797</v>
      </c>
      <c r="B799" s="2">
        <f t="shared" ca="1" si="52"/>
        <v>0.82278442258486428</v>
      </c>
      <c r="C799" s="2">
        <f t="shared" ca="1" si="52"/>
        <v>0.10016058391919547</v>
      </c>
      <c r="D799" s="1">
        <f t="shared" ca="1" si="53"/>
        <v>1</v>
      </c>
      <c r="E799" s="2">
        <f t="shared" ca="1" si="54"/>
        <v>0.82278442258486428</v>
      </c>
      <c r="F799" s="2">
        <f t="shared" ca="1" si="55"/>
        <v>0.10016058391919547</v>
      </c>
    </row>
    <row r="800" spans="1:6" x14ac:dyDescent="0.25">
      <c r="A800" s="1">
        <v>798</v>
      </c>
      <c r="B800" s="2">
        <f t="shared" ca="1" si="52"/>
        <v>0.18801442343724406</v>
      </c>
      <c r="C800" s="2">
        <f t="shared" ca="1" si="52"/>
        <v>0.49607509601004773</v>
      </c>
      <c r="D800" s="1">
        <f t="shared" ca="1" si="53"/>
        <v>1</v>
      </c>
      <c r="E800" s="2">
        <f t="shared" ca="1" si="54"/>
        <v>0.18801442343724406</v>
      </c>
      <c r="F800" s="2">
        <f t="shared" ca="1" si="55"/>
        <v>0.49607509601004773</v>
      </c>
    </row>
    <row r="801" spans="1:6" x14ac:dyDescent="0.25">
      <c r="A801" s="1">
        <v>799</v>
      </c>
      <c r="B801" s="2">
        <f t="shared" ca="1" si="52"/>
        <v>0.49918581412853991</v>
      </c>
      <c r="C801" s="2">
        <f t="shared" ca="1" si="52"/>
        <v>0.27782534993425745</v>
      </c>
      <c r="D801" s="1">
        <f t="shared" ca="1" si="53"/>
        <v>1</v>
      </c>
      <c r="E801" s="2">
        <f t="shared" ca="1" si="54"/>
        <v>0.49918581412853991</v>
      </c>
      <c r="F801" s="2">
        <f t="shared" ca="1" si="55"/>
        <v>0.27782534993425745</v>
      </c>
    </row>
    <row r="802" spans="1:6" x14ac:dyDescent="0.25">
      <c r="A802" s="1">
        <v>800</v>
      </c>
      <c r="B802" s="2">
        <f t="shared" ca="1" si="52"/>
        <v>0.60708026438067486</v>
      </c>
      <c r="C802" s="2">
        <f t="shared" ca="1" si="52"/>
        <v>0.19827735267358482</v>
      </c>
      <c r="D802" s="1">
        <f t="shared" ca="1" si="53"/>
        <v>1</v>
      </c>
      <c r="E802" s="2">
        <f t="shared" ca="1" si="54"/>
        <v>0.60708026438067486</v>
      </c>
      <c r="F802" s="2">
        <f t="shared" ca="1" si="55"/>
        <v>0.19827735267358482</v>
      </c>
    </row>
    <row r="803" spans="1:6" x14ac:dyDescent="0.25">
      <c r="A803" s="1">
        <v>801</v>
      </c>
      <c r="B803" s="2">
        <f t="shared" ca="1" si="52"/>
        <v>0.91105665184881612</v>
      </c>
      <c r="C803" s="2">
        <f t="shared" ca="1" si="52"/>
        <v>0.89470134846379012</v>
      </c>
      <c r="D803" s="1">
        <f t="shared" ca="1" si="53"/>
        <v>1</v>
      </c>
      <c r="E803" s="2">
        <f t="shared" ca="1" si="54"/>
        <v>0.91105665184881612</v>
      </c>
      <c r="F803" s="2">
        <f t="shared" ca="1" si="55"/>
        <v>0.89470134846379012</v>
      </c>
    </row>
    <row r="804" spans="1:6" x14ac:dyDescent="0.25">
      <c r="A804" s="1">
        <v>802</v>
      </c>
      <c r="B804" s="2">
        <f t="shared" ca="1" si="52"/>
        <v>0.39608011547452404</v>
      </c>
      <c r="C804" s="2">
        <f t="shared" ca="1" si="52"/>
        <v>0.38355357856105132</v>
      </c>
      <c r="D804" s="1">
        <f t="shared" ca="1" si="53"/>
        <v>1</v>
      </c>
      <c r="E804" s="2">
        <f t="shared" ca="1" si="54"/>
        <v>0.39608011547452404</v>
      </c>
      <c r="F804" s="2">
        <f t="shared" ca="1" si="55"/>
        <v>0.38355357856105132</v>
      </c>
    </row>
    <row r="805" spans="1:6" x14ac:dyDescent="0.25">
      <c r="A805" s="1">
        <v>803</v>
      </c>
      <c r="B805" s="2">
        <f t="shared" ca="1" si="52"/>
        <v>0.19476329503527179</v>
      </c>
      <c r="C805" s="2">
        <f t="shared" ca="1" si="52"/>
        <v>0.60459859161037222</v>
      </c>
      <c r="D805" s="1">
        <f t="shared" ca="1" si="53"/>
        <v>0</v>
      </c>
      <c r="E805" s="2">
        <f t="shared" ca="1" si="54"/>
        <v>100000</v>
      </c>
      <c r="F805" s="2">
        <f t="shared" ca="1" si="55"/>
        <v>100000</v>
      </c>
    </row>
    <row r="806" spans="1:6" x14ac:dyDescent="0.25">
      <c r="A806" s="1">
        <v>804</v>
      </c>
      <c r="B806" s="2">
        <f t="shared" ca="1" si="52"/>
        <v>0.57503740051963714</v>
      </c>
      <c r="C806" s="2">
        <f t="shared" ca="1" si="52"/>
        <v>0.47673974814409403</v>
      </c>
      <c r="D806" s="1">
        <f t="shared" ca="1" si="53"/>
        <v>1</v>
      </c>
      <c r="E806" s="2">
        <f t="shared" ca="1" si="54"/>
        <v>0.57503740051963714</v>
      </c>
      <c r="F806" s="2">
        <f t="shared" ca="1" si="55"/>
        <v>0.47673974814409403</v>
      </c>
    </row>
    <row r="807" spans="1:6" x14ac:dyDescent="0.25">
      <c r="A807" s="1">
        <v>805</v>
      </c>
      <c r="B807" s="2">
        <f t="shared" ca="1" si="52"/>
        <v>0.94034917778484961</v>
      </c>
      <c r="C807" s="2">
        <f t="shared" ca="1" si="52"/>
        <v>0.73404840683575767</v>
      </c>
      <c r="D807" s="1">
        <f t="shared" ca="1" si="53"/>
        <v>1</v>
      </c>
      <c r="E807" s="2">
        <f t="shared" ca="1" si="54"/>
        <v>0.94034917778484961</v>
      </c>
      <c r="F807" s="2">
        <f t="shared" ca="1" si="55"/>
        <v>0.73404840683575767</v>
      </c>
    </row>
    <row r="808" spans="1:6" x14ac:dyDescent="0.25">
      <c r="A808" s="1">
        <v>806</v>
      </c>
      <c r="B808" s="2">
        <f t="shared" ca="1" si="52"/>
        <v>0.29270224344777362</v>
      </c>
      <c r="C808" s="2">
        <f t="shared" ca="1" si="52"/>
        <v>0.34615986378077646</v>
      </c>
      <c r="D808" s="1">
        <f t="shared" ca="1" si="53"/>
        <v>1</v>
      </c>
      <c r="E808" s="2">
        <f t="shared" ca="1" si="54"/>
        <v>0.29270224344777362</v>
      </c>
      <c r="F808" s="2">
        <f t="shared" ca="1" si="55"/>
        <v>0.34615986378077646</v>
      </c>
    </row>
    <row r="809" spans="1:6" x14ac:dyDescent="0.25">
      <c r="A809" s="1">
        <v>807</v>
      </c>
      <c r="B809" s="2">
        <f t="shared" ca="1" si="52"/>
        <v>0.71801628729842426</v>
      </c>
      <c r="C809" s="2">
        <f t="shared" ca="1" si="52"/>
        <v>0.6200729723648789</v>
      </c>
      <c r="D809" s="1">
        <f t="shared" ca="1" si="53"/>
        <v>1</v>
      </c>
      <c r="E809" s="2">
        <f t="shared" ca="1" si="54"/>
        <v>0.71801628729842426</v>
      </c>
      <c r="F809" s="2">
        <f t="shared" ca="1" si="55"/>
        <v>0.6200729723648789</v>
      </c>
    </row>
    <row r="810" spans="1:6" x14ac:dyDescent="0.25">
      <c r="A810" s="1">
        <v>808</v>
      </c>
      <c r="B810" s="2">
        <f t="shared" ca="1" si="52"/>
        <v>0.95080606900494968</v>
      </c>
      <c r="C810" s="2">
        <f t="shared" ca="1" si="52"/>
        <v>0.2601344304104064</v>
      </c>
      <c r="D810" s="1">
        <f t="shared" ca="1" si="53"/>
        <v>1</v>
      </c>
      <c r="E810" s="2">
        <f t="shared" ca="1" si="54"/>
        <v>0.95080606900494968</v>
      </c>
      <c r="F810" s="2">
        <f t="shared" ca="1" si="55"/>
        <v>0.2601344304104064</v>
      </c>
    </row>
    <row r="811" spans="1:6" x14ac:dyDescent="0.25">
      <c r="A811" s="1">
        <v>809</v>
      </c>
      <c r="B811" s="2">
        <f t="shared" ca="1" si="52"/>
        <v>0.99224515060519158</v>
      </c>
      <c r="C811" s="2">
        <f t="shared" ca="1" si="52"/>
        <v>0.10376958100891409</v>
      </c>
      <c r="D811" s="1">
        <f t="shared" ca="1" si="53"/>
        <v>1</v>
      </c>
      <c r="E811" s="2">
        <f t="shared" ca="1" si="54"/>
        <v>0.99224515060519158</v>
      </c>
      <c r="F811" s="2">
        <f t="shared" ca="1" si="55"/>
        <v>0.10376958100891409</v>
      </c>
    </row>
    <row r="812" spans="1:6" x14ac:dyDescent="0.25">
      <c r="A812" s="1">
        <v>810</v>
      </c>
      <c r="B812" s="2">
        <f t="shared" ca="1" si="52"/>
        <v>0.79809473720602853</v>
      </c>
      <c r="C812" s="2">
        <f t="shared" ca="1" si="52"/>
        <v>0.72749474338361175</v>
      </c>
      <c r="D812" s="1">
        <f t="shared" ca="1" si="53"/>
        <v>1</v>
      </c>
      <c r="E812" s="2">
        <f t="shared" ca="1" si="54"/>
        <v>0.79809473720602853</v>
      </c>
      <c r="F812" s="2">
        <f t="shared" ca="1" si="55"/>
        <v>0.72749474338361175</v>
      </c>
    </row>
    <row r="813" spans="1:6" x14ac:dyDescent="0.25">
      <c r="A813" s="1">
        <v>811</v>
      </c>
      <c r="B813" s="2">
        <f t="shared" ca="1" si="52"/>
        <v>0.2596532093465902</v>
      </c>
      <c r="C813" s="2">
        <f t="shared" ca="1" si="52"/>
        <v>0.32943897863697924</v>
      </c>
      <c r="D813" s="1">
        <f t="shared" ca="1" si="53"/>
        <v>1</v>
      </c>
      <c r="E813" s="2">
        <f t="shared" ca="1" si="54"/>
        <v>0.2596532093465902</v>
      </c>
      <c r="F813" s="2">
        <f t="shared" ca="1" si="55"/>
        <v>0.32943897863697924</v>
      </c>
    </row>
    <row r="814" spans="1:6" x14ac:dyDescent="0.25">
      <c r="A814" s="1">
        <v>812</v>
      </c>
      <c r="B814" s="2">
        <f t="shared" ca="1" si="52"/>
        <v>0.13689059032599282</v>
      </c>
      <c r="C814" s="2">
        <f t="shared" ca="1" si="52"/>
        <v>0.98829979675605173</v>
      </c>
      <c r="D814" s="1">
        <f t="shared" ca="1" si="53"/>
        <v>0</v>
      </c>
      <c r="E814" s="2">
        <f t="shared" ca="1" si="54"/>
        <v>100000</v>
      </c>
      <c r="F814" s="2">
        <f t="shared" ca="1" si="55"/>
        <v>100000</v>
      </c>
    </row>
    <row r="815" spans="1:6" x14ac:dyDescent="0.25">
      <c r="A815" s="1">
        <v>813</v>
      </c>
      <c r="B815" s="2">
        <f t="shared" ca="1" si="52"/>
        <v>5.5400609018201319E-3</v>
      </c>
      <c r="C815" s="2">
        <f t="shared" ca="1" si="52"/>
        <v>0.13962381320813866</v>
      </c>
      <c r="D815" s="1">
        <f t="shared" ca="1" si="53"/>
        <v>0</v>
      </c>
      <c r="E815" s="2">
        <f t="shared" ca="1" si="54"/>
        <v>100000</v>
      </c>
      <c r="F815" s="2">
        <f t="shared" ca="1" si="55"/>
        <v>100000</v>
      </c>
    </row>
    <row r="816" spans="1:6" x14ac:dyDescent="0.25">
      <c r="A816" s="1">
        <v>814</v>
      </c>
      <c r="B816" s="2">
        <f t="shared" ca="1" si="52"/>
        <v>0.30885509244614417</v>
      </c>
      <c r="C816" s="2">
        <f t="shared" ca="1" si="52"/>
        <v>0.72257895310507858</v>
      </c>
      <c r="D816" s="1">
        <f t="shared" ca="1" si="53"/>
        <v>1</v>
      </c>
      <c r="E816" s="2">
        <f t="shared" ca="1" si="54"/>
        <v>0.30885509244614417</v>
      </c>
      <c r="F816" s="2">
        <f t="shared" ca="1" si="55"/>
        <v>0.72257895310507858</v>
      </c>
    </row>
    <row r="817" spans="1:6" x14ac:dyDescent="0.25">
      <c r="A817" s="1">
        <v>815</v>
      </c>
      <c r="B817" s="2">
        <f t="shared" ca="1" si="52"/>
        <v>0.90670264194321859</v>
      </c>
      <c r="C817" s="2">
        <f t="shared" ca="1" si="52"/>
        <v>0.95461467560835644</v>
      </c>
      <c r="D817" s="1">
        <f t="shared" ca="1" si="53"/>
        <v>1</v>
      </c>
      <c r="E817" s="2">
        <f t="shared" ca="1" si="54"/>
        <v>0.90670264194321859</v>
      </c>
      <c r="F817" s="2">
        <f t="shared" ca="1" si="55"/>
        <v>0.95461467560835644</v>
      </c>
    </row>
    <row r="818" spans="1:6" x14ac:dyDescent="0.25">
      <c r="A818" s="1">
        <v>816</v>
      </c>
      <c r="B818" s="2">
        <f t="shared" ca="1" si="52"/>
        <v>0.4433317871775847</v>
      </c>
      <c r="C818" s="2">
        <f t="shared" ca="1" si="52"/>
        <v>0.88179988968409218</v>
      </c>
      <c r="D818" s="1">
        <f t="shared" ca="1" si="53"/>
        <v>1</v>
      </c>
      <c r="E818" s="2">
        <f t="shared" ca="1" si="54"/>
        <v>0.4433317871775847</v>
      </c>
      <c r="F818" s="2">
        <f t="shared" ca="1" si="55"/>
        <v>0.88179988968409218</v>
      </c>
    </row>
    <row r="819" spans="1:6" x14ac:dyDescent="0.25">
      <c r="A819" s="1">
        <v>817</v>
      </c>
      <c r="B819" s="2">
        <f t="shared" ca="1" si="52"/>
        <v>0.18840111685339034</v>
      </c>
      <c r="C819" s="2">
        <f t="shared" ca="1" si="52"/>
        <v>0.11650772344154015</v>
      </c>
      <c r="D819" s="1">
        <f t="shared" ca="1" si="53"/>
        <v>1</v>
      </c>
      <c r="E819" s="2">
        <f t="shared" ca="1" si="54"/>
        <v>0.18840111685339034</v>
      </c>
      <c r="F819" s="2">
        <f t="shared" ca="1" si="55"/>
        <v>0.11650772344154015</v>
      </c>
    </row>
    <row r="820" spans="1:6" x14ac:dyDescent="0.25">
      <c r="A820" s="1">
        <v>818</v>
      </c>
      <c r="B820" s="2">
        <f t="shared" ca="1" si="52"/>
        <v>0.54727135670298444</v>
      </c>
      <c r="C820" s="2">
        <f t="shared" ca="1" si="52"/>
        <v>0.14592791407819605</v>
      </c>
      <c r="D820" s="1">
        <f t="shared" ca="1" si="53"/>
        <v>1</v>
      </c>
      <c r="E820" s="2">
        <f t="shared" ca="1" si="54"/>
        <v>0.54727135670298444</v>
      </c>
      <c r="F820" s="2">
        <f t="shared" ca="1" si="55"/>
        <v>0.14592791407819605</v>
      </c>
    </row>
    <row r="821" spans="1:6" x14ac:dyDescent="0.25">
      <c r="A821" s="1">
        <v>819</v>
      </c>
      <c r="B821" s="2">
        <f t="shared" ca="1" si="52"/>
        <v>0.17182021007137993</v>
      </c>
      <c r="C821" s="2">
        <f t="shared" ca="1" si="52"/>
        <v>0.55756718898394309</v>
      </c>
      <c r="D821" s="1">
        <f t="shared" ca="1" si="53"/>
        <v>0</v>
      </c>
      <c r="E821" s="2">
        <f t="shared" ca="1" si="54"/>
        <v>100000</v>
      </c>
      <c r="F821" s="2">
        <f t="shared" ca="1" si="55"/>
        <v>100000</v>
      </c>
    </row>
    <row r="822" spans="1:6" x14ac:dyDescent="0.25">
      <c r="A822" s="1">
        <v>820</v>
      </c>
      <c r="B822" s="2">
        <f t="shared" ca="1" si="52"/>
        <v>0.91981086776915555</v>
      </c>
      <c r="C822" s="2">
        <f t="shared" ca="1" si="52"/>
        <v>0.42062269807518071</v>
      </c>
      <c r="D822" s="1">
        <f t="shared" ca="1" si="53"/>
        <v>1</v>
      </c>
      <c r="E822" s="2">
        <f t="shared" ca="1" si="54"/>
        <v>0.91981086776915555</v>
      </c>
      <c r="F822" s="2">
        <f t="shared" ca="1" si="55"/>
        <v>0.42062269807518071</v>
      </c>
    </row>
    <row r="823" spans="1:6" x14ac:dyDescent="0.25">
      <c r="A823" s="1">
        <v>821</v>
      </c>
      <c r="B823" s="2">
        <f t="shared" ca="1" si="52"/>
        <v>0.80686491880475841</v>
      </c>
      <c r="C823" s="2">
        <f t="shared" ca="1" si="52"/>
        <v>0.60043845112579319</v>
      </c>
      <c r="D823" s="1">
        <f t="shared" ca="1" si="53"/>
        <v>1</v>
      </c>
      <c r="E823" s="2">
        <f t="shared" ca="1" si="54"/>
        <v>0.80686491880475841</v>
      </c>
      <c r="F823" s="2">
        <f t="shared" ca="1" si="55"/>
        <v>0.60043845112579319</v>
      </c>
    </row>
    <row r="824" spans="1:6" x14ac:dyDescent="0.25">
      <c r="A824" s="1">
        <v>822</v>
      </c>
      <c r="B824" s="2">
        <f t="shared" ca="1" si="52"/>
        <v>0.5630294748888055</v>
      </c>
      <c r="C824" s="2">
        <f t="shared" ca="1" si="52"/>
        <v>0.60087459736646964</v>
      </c>
      <c r="D824" s="1">
        <f t="shared" ca="1" si="53"/>
        <v>1</v>
      </c>
      <c r="E824" s="2">
        <f t="shared" ca="1" si="54"/>
        <v>0.5630294748888055</v>
      </c>
      <c r="F824" s="2">
        <f t="shared" ca="1" si="55"/>
        <v>0.60087459736646964</v>
      </c>
    </row>
    <row r="825" spans="1:6" x14ac:dyDescent="0.25">
      <c r="A825" s="1">
        <v>823</v>
      </c>
      <c r="B825" s="2">
        <f t="shared" ca="1" si="52"/>
        <v>7.2649600473072451E-2</v>
      </c>
      <c r="C825" s="2">
        <f t="shared" ca="1" si="52"/>
        <v>0.88458299384576933</v>
      </c>
      <c r="D825" s="1">
        <f t="shared" ca="1" si="53"/>
        <v>0</v>
      </c>
      <c r="E825" s="2">
        <f t="shared" ca="1" si="54"/>
        <v>100000</v>
      </c>
      <c r="F825" s="2">
        <f t="shared" ca="1" si="55"/>
        <v>100000</v>
      </c>
    </row>
    <row r="826" spans="1:6" x14ac:dyDescent="0.25">
      <c r="A826" s="1">
        <v>824</v>
      </c>
      <c r="B826" s="2">
        <f t="shared" ca="1" si="52"/>
        <v>0.39534368283653654</v>
      </c>
      <c r="C826" s="2">
        <f t="shared" ca="1" si="52"/>
        <v>0.72522400130251008</v>
      </c>
      <c r="D826" s="1">
        <f t="shared" ca="1" si="53"/>
        <v>1</v>
      </c>
      <c r="E826" s="2">
        <f t="shared" ca="1" si="54"/>
        <v>0.39534368283653654</v>
      </c>
      <c r="F826" s="2">
        <f t="shared" ca="1" si="55"/>
        <v>0.72522400130251008</v>
      </c>
    </row>
    <row r="827" spans="1:6" x14ac:dyDescent="0.25">
      <c r="A827" s="1">
        <v>825</v>
      </c>
      <c r="B827" s="2">
        <f t="shared" ca="1" si="52"/>
        <v>0.91430464602847517</v>
      </c>
      <c r="C827" s="2">
        <f t="shared" ca="1" si="52"/>
        <v>0.30240179029243919</v>
      </c>
      <c r="D827" s="1">
        <f t="shared" ca="1" si="53"/>
        <v>1</v>
      </c>
      <c r="E827" s="2">
        <f t="shared" ca="1" si="54"/>
        <v>0.91430464602847517</v>
      </c>
      <c r="F827" s="2">
        <f t="shared" ca="1" si="55"/>
        <v>0.30240179029243919</v>
      </c>
    </row>
    <row r="828" spans="1:6" x14ac:dyDescent="0.25">
      <c r="A828" s="1">
        <v>826</v>
      </c>
      <c r="B828" s="2">
        <f t="shared" ca="1" si="52"/>
        <v>7.1573633253350089E-2</v>
      </c>
      <c r="C828" s="2">
        <f t="shared" ca="1" si="52"/>
        <v>0.35796386944753589</v>
      </c>
      <c r="D828" s="1">
        <f t="shared" ca="1" si="53"/>
        <v>0</v>
      </c>
      <c r="E828" s="2">
        <f t="shared" ca="1" si="54"/>
        <v>100000</v>
      </c>
      <c r="F828" s="2">
        <f t="shared" ca="1" si="55"/>
        <v>100000</v>
      </c>
    </row>
    <row r="829" spans="1:6" x14ac:dyDescent="0.25">
      <c r="A829" s="1">
        <v>827</v>
      </c>
      <c r="B829" s="2">
        <f t="shared" ca="1" si="52"/>
        <v>0.78274962770975764</v>
      </c>
      <c r="C829" s="2">
        <f t="shared" ca="1" si="52"/>
        <v>0.18266733334372875</v>
      </c>
      <c r="D829" s="1">
        <f t="shared" ca="1" si="53"/>
        <v>1</v>
      </c>
      <c r="E829" s="2">
        <f t="shared" ca="1" si="54"/>
        <v>0.78274962770975764</v>
      </c>
      <c r="F829" s="2">
        <f t="shared" ca="1" si="55"/>
        <v>0.18266733334372875</v>
      </c>
    </row>
    <row r="830" spans="1:6" x14ac:dyDescent="0.25">
      <c r="A830" s="1">
        <v>828</v>
      </c>
      <c r="B830" s="2">
        <f t="shared" ca="1" si="52"/>
        <v>0.19862747244861667</v>
      </c>
      <c r="C830" s="2">
        <f t="shared" ca="1" si="52"/>
        <v>0.27834999916387981</v>
      </c>
      <c r="D830" s="1">
        <f t="shared" ca="1" si="53"/>
        <v>1</v>
      </c>
      <c r="E830" s="2">
        <f t="shared" ca="1" si="54"/>
        <v>0.19862747244861667</v>
      </c>
      <c r="F830" s="2">
        <f t="shared" ca="1" si="55"/>
        <v>0.27834999916387981</v>
      </c>
    </row>
    <row r="831" spans="1:6" x14ac:dyDescent="0.25">
      <c r="A831" s="1">
        <v>829</v>
      </c>
      <c r="B831" s="2">
        <f t="shared" ca="1" si="52"/>
        <v>0.92096610918506117</v>
      </c>
      <c r="C831" s="2">
        <f t="shared" ca="1" si="52"/>
        <v>2.0711338641901333E-2</v>
      </c>
      <c r="D831" s="1">
        <f t="shared" ca="1" si="53"/>
        <v>1</v>
      </c>
      <c r="E831" s="2">
        <f t="shared" ca="1" si="54"/>
        <v>0.92096610918506117</v>
      </c>
      <c r="F831" s="2">
        <f t="shared" ca="1" si="55"/>
        <v>2.0711338641901333E-2</v>
      </c>
    </row>
    <row r="832" spans="1:6" x14ac:dyDescent="0.25">
      <c r="A832" s="1">
        <v>830</v>
      </c>
      <c r="B832" s="2">
        <f t="shared" ca="1" si="52"/>
        <v>0.8301083166260349</v>
      </c>
      <c r="C832" s="2">
        <f t="shared" ca="1" si="52"/>
        <v>0.70258281727483274</v>
      </c>
      <c r="D832" s="1">
        <f t="shared" ca="1" si="53"/>
        <v>1</v>
      </c>
      <c r="E832" s="2">
        <f t="shared" ca="1" si="54"/>
        <v>0.8301083166260349</v>
      </c>
      <c r="F832" s="2">
        <f t="shared" ca="1" si="55"/>
        <v>0.70258281727483274</v>
      </c>
    </row>
    <row r="833" spans="1:6" x14ac:dyDescent="0.25">
      <c r="A833" s="1">
        <v>831</v>
      </c>
      <c r="B833" s="2">
        <f t="shared" ca="1" si="52"/>
        <v>0.47671445974386439</v>
      </c>
      <c r="C833" s="2">
        <f t="shared" ca="1" si="52"/>
        <v>0.99448176466966554</v>
      </c>
      <c r="D833" s="1">
        <f t="shared" ca="1" si="53"/>
        <v>1</v>
      </c>
      <c r="E833" s="2">
        <f t="shared" ca="1" si="54"/>
        <v>0.47671445974386439</v>
      </c>
      <c r="F833" s="2">
        <f t="shared" ca="1" si="55"/>
        <v>0.99448176466966554</v>
      </c>
    </row>
    <row r="834" spans="1:6" x14ac:dyDescent="0.25">
      <c r="A834" s="1">
        <v>832</v>
      </c>
      <c r="B834" s="2">
        <f t="shared" ca="1" si="52"/>
        <v>0.8088428796807996</v>
      </c>
      <c r="C834" s="2">
        <f t="shared" ca="1" si="52"/>
        <v>0.4329733623749642</v>
      </c>
      <c r="D834" s="1">
        <f t="shared" ca="1" si="53"/>
        <v>1</v>
      </c>
      <c r="E834" s="2">
        <f t="shared" ca="1" si="54"/>
        <v>0.8088428796807996</v>
      </c>
      <c r="F834" s="2">
        <f t="shared" ca="1" si="55"/>
        <v>0.4329733623749642</v>
      </c>
    </row>
    <row r="835" spans="1:6" x14ac:dyDescent="0.25">
      <c r="A835" s="1">
        <v>833</v>
      </c>
      <c r="B835" s="2">
        <f t="shared" ca="1" si="52"/>
        <v>0.19337775211317276</v>
      </c>
      <c r="C835" s="2">
        <f t="shared" ca="1" si="52"/>
        <v>0.10621209549435795</v>
      </c>
      <c r="D835" s="1">
        <f t="shared" ca="1" si="53"/>
        <v>1</v>
      </c>
      <c r="E835" s="2">
        <f t="shared" ca="1" si="54"/>
        <v>0.19337775211317276</v>
      </c>
      <c r="F835" s="2">
        <f t="shared" ca="1" si="55"/>
        <v>0.10621209549435795</v>
      </c>
    </row>
    <row r="836" spans="1:6" x14ac:dyDescent="0.25">
      <c r="A836" s="1">
        <v>834</v>
      </c>
      <c r="B836" s="2">
        <f t="shared" ref="B836:C899" ca="1" si="56">RAND()</f>
        <v>0.2073843966122737</v>
      </c>
      <c r="C836" s="2">
        <f t="shared" ca="1" si="56"/>
        <v>0.34058171167805185</v>
      </c>
      <c r="D836" s="1">
        <f t="shared" ref="D836:D899" ca="1" si="57">IF(C836&lt;3*B836,1,0)</f>
        <v>1</v>
      </c>
      <c r="E836" s="2">
        <f t="shared" ca="1" si="54"/>
        <v>0.2073843966122737</v>
      </c>
      <c r="F836" s="2">
        <f t="shared" ca="1" si="55"/>
        <v>0.34058171167805185</v>
      </c>
    </row>
    <row r="837" spans="1:6" x14ac:dyDescent="0.25">
      <c r="A837" s="1">
        <v>835</v>
      </c>
      <c r="B837" s="2">
        <f t="shared" ca="1" si="56"/>
        <v>0.86473858772526624</v>
      </c>
      <c r="C837" s="2">
        <f t="shared" ca="1" si="56"/>
        <v>6.16400518130098E-2</v>
      </c>
      <c r="D837" s="1">
        <f t="shared" ca="1" si="57"/>
        <v>1</v>
      </c>
      <c r="E837" s="2">
        <f t="shared" ca="1" si="54"/>
        <v>0.86473858772526624</v>
      </c>
      <c r="F837" s="2">
        <f t="shared" ca="1" si="55"/>
        <v>6.16400518130098E-2</v>
      </c>
    </row>
    <row r="838" spans="1:6" x14ac:dyDescent="0.25">
      <c r="A838" s="1">
        <v>836</v>
      </c>
      <c r="B838" s="2">
        <f t="shared" ca="1" si="56"/>
        <v>0.57764859745282648</v>
      </c>
      <c r="C838" s="2">
        <f t="shared" ca="1" si="56"/>
        <v>0.56119985151772589</v>
      </c>
      <c r="D838" s="1">
        <f t="shared" ca="1" si="57"/>
        <v>1</v>
      </c>
      <c r="E838" s="2">
        <f t="shared" ref="E838:E901" ca="1" si="58">IF(D838=1,B838,100000)</f>
        <v>0.57764859745282648</v>
      </c>
      <c r="F838" s="2">
        <f t="shared" ref="F838:F901" ca="1" si="59">IF(D838=1,C838,100000)</f>
        <v>0.56119985151772589</v>
      </c>
    </row>
    <row r="839" spans="1:6" x14ac:dyDescent="0.25">
      <c r="A839" s="1">
        <v>837</v>
      </c>
      <c r="B839" s="2">
        <f t="shared" ca="1" si="56"/>
        <v>0.31473348108000365</v>
      </c>
      <c r="C839" s="2">
        <f t="shared" ca="1" si="56"/>
        <v>2.0151709767878279E-2</v>
      </c>
      <c r="D839" s="1">
        <f t="shared" ca="1" si="57"/>
        <v>1</v>
      </c>
      <c r="E839" s="2">
        <f t="shared" ca="1" si="58"/>
        <v>0.31473348108000365</v>
      </c>
      <c r="F839" s="2">
        <f t="shared" ca="1" si="59"/>
        <v>2.0151709767878279E-2</v>
      </c>
    </row>
    <row r="840" spans="1:6" x14ac:dyDescent="0.25">
      <c r="A840" s="1">
        <v>838</v>
      </c>
      <c r="B840" s="2">
        <f t="shared" ca="1" si="56"/>
        <v>0.41257222544688466</v>
      </c>
      <c r="C840" s="2">
        <f t="shared" ca="1" si="56"/>
        <v>0.91920936860423175</v>
      </c>
      <c r="D840" s="1">
        <f t="shared" ca="1" si="57"/>
        <v>1</v>
      </c>
      <c r="E840" s="2">
        <f t="shared" ca="1" si="58"/>
        <v>0.41257222544688466</v>
      </c>
      <c r="F840" s="2">
        <f t="shared" ca="1" si="59"/>
        <v>0.91920936860423175</v>
      </c>
    </row>
    <row r="841" spans="1:6" x14ac:dyDescent="0.25">
      <c r="A841" s="1">
        <v>839</v>
      </c>
      <c r="B841" s="2">
        <f t="shared" ca="1" si="56"/>
        <v>0.33718571185362911</v>
      </c>
      <c r="C841" s="2">
        <f t="shared" ca="1" si="56"/>
        <v>0.30925763544227436</v>
      </c>
      <c r="D841" s="1">
        <f t="shared" ca="1" si="57"/>
        <v>1</v>
      </c>
      <c r="E841" s="2">
        <f t="shared" ca="1" si="58"/>
        <v>0.33718571185362911</v>
      </c>
      <c r="F841" s="2">
        <f t="shared" ca="1" si="59"/>
        <v>0.30925763544227436</v>
      </c>
    </row>
    <row r="842" spans="1:6" x14ac:dyDescent="0.25">
      <c r="A842" s="1">
        <v>840</v>
      </c>
      <c r="B842" s="2">
        <f t="shared" ca="1" si="56"/>
        <v>0.27641084559111762</v>
      </c>
      <c r="C842" s="2">
        <f t="shared" ca="1" si="56"/>
        <v>0.89569660656266736</v>
      </c>
      <c r="D842" s="1">
        <f t="shared" ca="1" si="57"/>
        <v>0</v>
      </c>
      <c r="E842" s="2">
        <f t="shared" ca="1" si="58"/>
        <v>100000</v>
      </c>
      <c r="F842" s="2">
        <f t="shared" ca="1" si="59"/>
        <v>100000</v>
      </c>
    </row>
    <row r="843" spans="1:6" x14ac:dyDescent="0.25">
      <c r="A843" s="1">
        <v>841</v>
      </c>
      <c r="B843" s="2">
        <f t="shared" ca="1" si="56"/>
        <v>0.18105605735230068</v>
      </c>
      <c r="C843" s="2">
        <f t="shared" ca="1" si="56"/>
        <v>0.78491276172563762</v>
      </c>
      <c r="D843" s="1">
        <f t="shared" ca="1" si="57"/>
        <v>0</v>
      </c>
      <c r="E843" s="2">
        <f t="shared" ca="1" si="58"/>
        <v>100000</v>
      </c>
      <c r="F843" s="2">
        <f t="shared" ca="1" si="59"/>
        <v>100000</v>
      </c>
    </row>
    <row r="844" spans="1:6" x14ac:dyDescent="0.25">
      <c r="A844" s="1">
        <v>842</v>
      </c>
      <c r="B844" s="2">
        <f t="shared" ca="1" si="56"/>
        <v>3.9117700612418149E-2</v>
      </c>
      <c r="C844" s="2">
        <f t="shared" ca="1" si="56"/>
        <v>0.56926367486535812</v>
      </c>
      <c r="D844" s="1">
        <f t="shared" ca="1" si="57"/>
        <v>0</v>
      </c>
      <c r="E844" s="2">
        <f t="shared" ca="1" si="58"/>
        <v>100000</v>
      </c>
      <c r="F844" s="2">
        <f t="shared" ca="1" si="59"/>
        <v>100000</v>
      </c>
    </row>
    <row r="845" spans="1:6" x14ac:dyDescent="0.25">
      <c r="A845" s="1">
        <v>843</v>
      </c>
      <c r="B845" s="2">
        <f t="shared" ca="1" si="56"/>
        <v>0.76984238183074405</v>
      </c>
      <c r="C845" s="2">
        <f t="shared" ca="1" si="56"/>
        <v>0.76046500925715343</v>
      </c>
      <c r="D845" s="1">
        <f t="shared" ca="1" si="57"/>
        <v>1</v>
      </c>
      <c r="E845" s="2">
        <f t="shared" ca="1" si="58"/>
        <v>0.76984238183074405</v>
      </c>
      <c r="F845" s="2">
        <f t="shared" ca="1" si="59"/>
        <v>0.76046500925715343</v>
      </c>
    </row>
    <row r="846" spans="1:6" x14ac:dyDescent="0.25">
      <c r="A846" s="1">
        <v>844</v>
      </c>
      <c r="B846" s="2">
        <f t="shared" ca="1" si="56"/>
        <v>0.38283795726227265</v>
      </c>
      <c r="C846" s="2">
        <f t="shared" ca="1" si="56"/>
        <v>0.88519640579902437</v>
      </c>
      <c r="D846" s="1">
        <f t="shared" ca="1" si="57"/>
        <v>1</v>
      </c>
      <c r="E846" s="2">
        <f t="shared" ca="1" si="58"/>
        <v>0.38283795726227265</v>
      </c>
      <c r="F846" s="2">
        <f t="shared" ca="1" si="59"/>
        <v>0.88519640579902437</v>
      </c>
    </row>
    <row r="847" spans="1:6" x14ac:dyDescent="0.25">
      <c r="A847" s="1">
        <v>845</v>
      </c>
      <c r="B847" s="2">
        <f t="shared" ca="1" si="56"/>
        <v>0.61876017101381375</v>
      </c>
      <c r="C847" s="2">
        <f t="shared" ca="1" si="56"/>
        <v>0.28675019041142868</v>
      </c>
      <c r="D847" s="1">
        <f t="shared" ca="1" si="57"/>
        <v>1</v>
      </c>
      <c r="E847" s="2">
        <f t="shared" ca="1" si="58"/>
        <v>0.61876017101381375</v>
      </c>
      <c r="F847" s="2">
        <f t="shared" ca="1" si="59"/>
        <v>0.28675019041142868</v>
      </c>
    </row>
    <row r="848" spans="1:6" x14ac:dyDescent="0.25">
      <c r="A848" s="1">
        <v>846</v>
      </c>
      <c r="B848" s="2">
        <f t="shared" ca="1" si="56"/>
        <v>0.46791302661410028</v>
      </c>
      <c r="C848" s="2">
        <f t="shared" ca="1" si="56"/>
        <v>0.51736706018082745</v>
      </c>
      <c r="D848" s="1">
        <f t="shared" ca="1" si="57"/>
        <v>1</v>
      </c>
      <c r="E848" s="2">
        <f t="shared" ca="1" si="58"/>
        <v>0.46791302661410028</v>
      </c>
      <c r="F848" s="2">
        <f t="shared" ca="1" si="59"/>
        <v>0.51736706018082745</v>
      </c>
    </row>
    <row r="849" spans="1:6" x14ac:dyDescent="0.25">
      <c r="A849" s="1">
        <v>847</v>
      </c>
      <c r="B849" s="2">
        <f t="shared" ca="1" si="56"/>
        <v>0.85019662112981043</v>
      </c>
      <c r="C849" s="2">
        <f t="shared" ca="1" si="56"/>
        <v>2.3771692772059594E-2</v>
      </c>
      <c r="D849" s="1">
        <f t="shared" ca="1" si="57"/>
        <v>1</v>
      </c>
      <c r="E849" s="2">
        <f t="shared" ca="1" si="58"/>
        <v>0.85019662112981043</v>
      </c>
      <c r="F849" s="2">
        <f t="shared" ca="1" si="59"/>
        <v>2.3771692772059594E-2</v>
      </c>
    </row>
    <row r="850" spans="1:6" x14ac:dyDescent="0.25">
      <c r="A850" s="1">
        <v>848</v>
      </c>
      <c r="B850" s="2">
        <f t="shared" ca="1" si="56"/>
        <v>0.80641862749877991</v>
      </c>
      <c r="C850" s="2">
        <f t="shared" ca="1" si="56"/>
        <v>0.63014112201298367</v>
      </c>
      <c r="D850" s="1">
        <f t="shared" ca="1" si="57"/>
        <v>1</v>
      </c>
      <c r="E850" s="2">
        <f t="shared" ca="1" si="58"/>
        <v>0.80641862749877991</v>
      </c>
      <c r="F850" s="2">
        <f t="shared" ca="1" si="59"/>
        <v>0.63014112201298367</v>
      </c>
    </row>
    <row r="851" spans="1:6" x14ac:dyDescent="0.25">
      <c r="A851" s="1">
        <v>849</v>
      </c>
      <c r="B851" s="2">
        <f t="shared" ca="1" si="56"/>
        <v>0.50350099452657737</v>
      </c>
      <c r="C851" s="2">
        <f t="shared" ca="1" si="56"/>
        <v>0.26046713256015008</v>
      </c>
      <c r="D851" s="1">
        <f t="shared" ca="1" si="57"/>
        <v>1</v>
      </c>
      <c r="E851" s="2">
        <f t="shared" ca="1" si="58"/>
        <v>0.50350099452657737</v>
      </c>
      <c r="F851" s="2">
        <f t="shared" ca="1" si="59"/>
        <v>0.26046713256015008</v>
      </c>
    </row>
    <row r="852" spans="1:6" x14ac:dyDescent="0.25">
      <c r="A852" s="1">
        <v>850</v>
      </c>
      <c r="B852" s="2">
        <f t="shared" ca="1" si="56"/>
        <v>0.39068363666351924</v>
      </c>
      <c r="C852" s="2">
        <f t="shared" ca="1" si="56"/>
        <v>0.63102122446574305</v>
      </c>
      <c r="D852" s="1">
        <f t="shared" ca="1" si="57"/>
        <v>1</v>
      </c>
      <c r="E852" s="2">
        <f t="shared" ca="1" si="58"/>
        <v>0.39068363666351924</v>
      </c>
      <c r="F852" s="2">
        <f t="shared" ca="1" si="59"/>
        <v>0.63102122446574305</v>
      </c>
    </row>
    <row r="853" spans="1:6" x14ac:dyDescent="0.25">
      <c r="A853" s="1">
        <v>851</v>
      </c>
      <c r="B853" s="2">
        <f t="shared" ca="1" si="56"/>
        <v>0.35548394167792441</v>
      </c>
      <c r="C853" s="2">
        <f t="shared" ca="1" si="56"/>
        <v>0.44864076863606872</v>
      </c>
      <c r="D853" s="1">
        <f t="shared" ca="1" si="57"/>
        <v>1</v>
      </c>
      <c r="E853" s="2">
        <f t="shared" ca="1" si="58"/>
        <v>0.35548394167792441</v>
      </c>
      <c r="F853" s="2">
        <f t="shared" ca="1" si="59"/>
        <v>0.44864076863606872</v>
      </c>
    </row>
    <row r="854" spans="1:6" x14ac:dyDescent="0.25">
      <c r="A854" s="1">
        <v>852</v>
      </c>
      <c r="B854" s="2">
        <f t="shared" ca="1" si="56"/>
        <v>0.79804823947802694</v>
      </c>
      <c r="C854" s="2">
        <f t="shared" ca="1" si="56"/>
        <v>0.6071097311806386</v>
      </c>
      <c r="D854" s="1">
        <f t="shared" ca="1" si="57"/>
        <v>1</v>
      </c>
      <c r="E854" s="2">
        <f t="shared" ca="1" si="58"/>
        <v>0.79804823947802694</v>
      </c>
      <c r="F854" s="2">
        <f t="shared" ca="1" si="59"/>
        <v>0.6071097311806386</v>
      </c>
    </row>
    <row r="855" spans="1:6" x14ac:dyDescent="0.25">
      <c r="A855" s="1">
        <v>853</v>
      </c>
      <c r="B855" s="2">
        <f t="shared" ca="1" si="56"/>
        <v>0.1024729001854211</v>
      </c>
      <c r="C855" s="2">
        <f t="shared" ca="1" si="56"/>
        <v>0.16198888634506559</v>
      </c>
      <c r="D855" s="1">
        <f t="shared" ca="1" si="57"/>
        <v>1</v>
      </c>
      <c r="E855" s="2">
        <f t="shared" ca="1" si="58"/>
        <v>0.1024729001854211</v>
      </c>
      <c r="F855" s="2">
        <f t="shared" ca="1" si="59"/>
        <v>0.16198888634506559</v>
      </c>
    </row>
    <row r="856" spans="1:6" x14ac:dyDescent="0.25">
      <c r="A856" s="1">
        <v>854</v>
      </c>
      <c r="B856" s="2">
        <f t="shared" ca="1" si="56"/>
        <v>0.9303642568155629</v>
      </c>
      <c r="C856" s="2">
        <f t="shared" ca="1" si="56"/>
        <v>0.57620149774656304</v>
      </c>
      <c r="D856" s="1">
        <f t="shared" ca="1" si="57"/>
        <v>1</v>
      </c>
      <c r="E856" s="2">
        <f t="shared" ca="1" si="58"/>
        <v>0.9303642568155629</v>
      </c>
      <c r="F856" s="2">
        <f t="shared" ca="1" si="59"/>
        <v>0.57620149774656304</v>
      </c>
    </row>
    <row r="857" spans="1:6" x14ac:dyDescent="0.25">
      <c r="A857" s="1">
        <v>855</v>
      </c>
      <c r="B857" s="2">
        <f t="shared" ca="1" si="56"/>
        <v>0.91473946709967169</v>
      </c>
      <c r="C857" s="2">
        <f t="shared" ca="1" si="56"/>
        <v>0.64833124725433</v>
      </c>
      <c r="D857" s="1">
        <f t="shared" ca="1" si="57"/>
        <v>1</v>
      </c>
      <c r="E857" s="2">
        <f t="shared" ca="1" si="58"/>
        <v>0.91473946709967169</v>
      </c>
      <c r="F857" s="2">
        <f t="shared" ca="1" si="59"/>
        <v>0.64833124725433</v>
      </c>
    </row>
    <row r="858" spans="1:6" x14ac:dyDescent="0.25">
      <c r="A858" s="1">
        <v>856</v>
      </c>
      <c r="B858" s="2">
        <f t="shared" ca="1" si="56"/>
        <v>0.48760598430034674</v>
      </c>
      <c r="C858" s="2">
        <f t="shared" ca="1" si="56"/>
        <v>0.60887714176173591</v>
      </c>
      <c r="D858" s="1">
        <f t="shared" ca="1" si="57"/>
        <v>1</v>
      </c>
      <c r="E858" s="2">
        <f t="shared" ca="1" si="58"/>
        <v>0.48760598430034674</v>
      </c>
      <c r="F858" s="2">
        <f t="shared" ca="1" si="59"/>
        <v>0.60887714176173591</v>
      </c>
    </row>
    <row r="859" spans="1:6" x14ac:dyDescent="0.25">
      <c r="A859" s="1">
        <v>857</v>
      </c>
      <c r="B859" s="2">
        <f t="shared" ca="1" si="56"/>
        <v>0.45188543210170506</v>
      </c>
      <c r="C859" s="2">
        <f t="shared" ca="1" si="56"/>
        <v>0.70480761431402428</v>
      </c>
      <c r="D859" s="1">
        <f t="shared" ca="1" si="57"/>
        <v>1</v>
      </c>
      <c r="E859" s="2">
        <f t="shared" ca="1" si="58"/>
        <v>0.45188543210170506</v>
      </c>
      <c r="F859" s="2">
        <f t="shared" ca="1" si="59"/>
        <v>0.70480761431402428</v>
      </c>
    </row>
    <row r="860" spans="1:6" x14ac:dyDescent="0.25">
      <c r="A860" s="1">
        <v>858</v>
      </c>
      <c r="B860" s="2">
        <f t="shared" ca="1" si="56"/>
        <v>0.38967585077127187</v>
      </c>
      <c r="C860" s="2">
        <f t="shared" ca="1" si="56"/>
        <v>0.55376905245653052</v>
      </c>
      <c r="D860" s="1">
        <f t="shared" ca="1" si="57"/>
        <v>1</v>
      </c>
      <c r="E860" s="2">
        <f t="shared" ca="1" si="58"/>
        <v>0.38967585077127187</v>
      </c>
      <c r="F860" s="2">
        <f t="shared" ca="1" si="59"/>
        <v>0.55376905245653052</v>
      </c>
    </row>
    <row r="861" spans="1:6" x14ac:dyDescent="0.25">
      <c r="A861" s="1">
        <v>859</v>
      </c>
      <c r="B861" s="2">
        <f t="shared" ca="1" si="56"/>
        <v>0.96701402781598622</v>
      </c>
      <c r="C861" s="2">
        <f t="shared" ca="1" si="56"/>
        <v>0.63668079396665256</v>
      </c>
      <c r="D861" s="1">
        <f t="shared" ca="1" si="57"/>
        <v>1</v>
      </c>
      <c r="E861" s="2">
        <f t="shared" ca="1" si="58"/>
        <v>0.96701402781598622</v>
      </c>
      <c r="F861" s="2">
        <f t="shared" ca="1" si="59"/>
        <v>0.63668079396665256</v>
      </c>
    </row>
    <row r="862" spans="1:6" x14ac:dyDescent="0.25">
      <c r="A862" s="1">
        <v>860</v>
      </c>
      <c r="B862" s="2">
        <f t="shared" ca="1" si="56"/>
        <v>0.59872104778777768</v>
      </c>
      <c r="C862" s="2">
        <f t="shared" ca="1" si="56"/>
        <v>0.57122582504485253</v>
      </c>
      <c r="D862" s="1">
        <f t="shared" ca="1" si="57"/>
        <v>1</v>
      </c>
      <c r="E862" s="2">
        <f t="shared" ca="1" si="58"/>
        <v>0.59872104778777768</v>
      </c>
      <c r="F862" s="2">
        <f t="shared" ca="1" si="59"/>
        <v>0.57122582504485253</v>
      </c>
    </row>
    <row r="863" spans="1:6" x14ac:dyDescent="0.25">
      <c r="A863" s="1">
        <v>861</v>
      </c>
      <c r="B863" s="2">
        <f t="shared" ca="1" si="56"/>
        <v>0.16961682674266654</v>
      </c>
      <c r="C863" s="2">
        <f t="shared" ca="1" si="56"/>
        <v>0.64221046875636612</v>
      </c>
      <c r="D863" s="1">
        <f t="shared" ca="1" si="57"/>
        <v>0</v>
      </c>
      <c r="E863" s="2">
        <f t="shared" ca="1" si="58"/>
        <v>100000</v>
      </c>
      <c r="F863" s="2">
        <f t="shared" ca="1" si="59"/>
        <v>100000</v>
      </c>
    </row>
    <row r="864" spans="1:6" x14ac:dyDescent="0.25">
      <c r="A864" s="1">
        <v>862</v>
      </c>
      <c r="B864" s="2">
        <f t="shared" ca="1" si="56"/>
        <v>0.12064543015384066</v>
      </c>
      <c r="C864" s="2">
        <f t="shared" ca="1" si="56"/>
        <v>0.70654758940256635</v>
      </c>
      <c r="D864" s="1">
        <f t="shared" ca="1" si="57"/>
        <v>0</v>
      </c>
      <c r="E864" s="2">
        <f t="shared" ca="1" si="58"/>
        <v>100000</v>
      </c>
      <c r="F864" s="2">
        <f t="shared" ca="1" si="59"/>
        <v>100000</v>
      </c>
    </row>
    <row r="865" spans="1:6" x14ac:dyDescent="0.25">
      <c r="A865" s="1">
        <v>863</v>
      </c>
      <c r="B865" s="2">
        <f t="shared" ca="1" si="56"/>
        <v>0.98430368001960067</v>
      </c>
      <c r="C865" s="2">
        <f t="shared" ca="1" si="56"/>
        <v>0.18904875090900075</v>
      </c>
      <c r="D865" s="1">
        <f t="shared" ca="1" si="57"/>
        <v>1</v>
      </c>
      <c r="E865" s="2">
        <f t="shared" ca="1" si="58"/>
        <v>0.98430368001960067</v>
      </c>
      <c r="F865" s="2">
        <f t="shared" ca="1" si="59"/>
        <v>0.18904875090900075</v>
      </c>
    </row>
    <row r="866" spans="1:6" x14ac:dyDescent="0.25">
      <c r="A866" s="1">
        <v>864</v>
      </c>
      <c r="B866" s="2">
        <f t="shared" ca="1" si="56"/>
        <v>0.47683239724733495</v>
      </c>
      <c r="C866" s="2">
        <f t="shared" ca="1" si="56"/>
        <v>0.16954959125161195</v>
      </c>
      <c r="D866" s="1">
        <f t="shared" ca="1" si="57"/>
        <v>1</v>
      </c>
      <c r="E866" s="2">
        <f t="shared" ca="1" si="58"/>
        <v>0.47683239724733495</v>
      </c>
      <c r="F866" s="2">
        <f t="shared" ca="1" si="59"/>
        <v>0.16954959125161195</v>
      </c>
    </row>
    <row r="867" spans="1:6" x14ac:dyDescent="0.25">
      <c r="A867" s="1">
        <v>865</v>
      </c>
      <c r="B867" s="2">
        <f t="shared" ca="1" si="56"/>
        <v>0.82257337371415984</v>
      </c>
      <c r="C867" s="2">
        <f t="shared" ca="1" si="56"/>
        <v>0.14551012523354601</v>
      </c>
      <c r="D867" s="1">
        <f t="shared" ca="1" si="57"/>
        <v>1</v>
      </c>
      <c r="E867" s="2">
        <f t="shared" ca="1" si="58"/>
        <v>0.82257337371415984</v>
      </c>
      <c r="F867" s="2">
        <f t="shared" ca="1" si="59"/>
        <v>0.14551012523354601</v>
      </c>
    </row>
    <row r="868" spans="1:6" x14ac:dyDescent="0.25">
      <c r="A868" s="1">
        <v>866</v>
      </c>
      <c r="B868" s="2">
        <f t="shared" ca="1" si="56"/>
        <v>0.39310702314435186</v>
      </c>
      <c r="C868" s="2">
        <f t="shared" ca="1" si="56"/>
        <v>0.62627606139643421</v>
      </c>
      <c r="D868" s="1">
        <f t="shared" ca="1" si="57"/>
        <v>1</v>
      </c>
      <c r="E868" s="2">
        <f t="shared" ca="1" si="58"/>
        <v>0.39310702314435186</v>
      </c>
      <c r="F868" s="2">
        <f t="shared" ca="1" si="59"/>
        <v>0.62627606139643421</v>
      </c>
    </row>
    <row r="869" spans="1:6" x14ac:dyDescent="0.25">
      <c r="A869" s="1">
        <v>867</v>
      </c>
      <c r="B869" s="2">
        <f t="shared" ca="1" si="56"/>
        <v>0.17488590003070958</v>
      </c>
      <c r="C869" s="2">
        <f t="shared" ca="1" si="56"/>
        <v>0.28709156733733876</v>
      </c>
      <c r="D869" s="1">
        <f t="shared" ca="1" si="57"/>
        <v>1</v>
      </c>
      <c r="E869" s="2">
        <f t="shared" ca="1" si="58"/>
        <v>0.17488590003070958</v>
      </c>
      <c r="F869" s="2">
        <f t="shared" ca="1" si="59"/>
        <v>0.28709156733733876</v>
      </c>
    </row>
    <row r="870" spans="1:6" x14ac:dyDescent="0.25">
      <c r="A870" s="1">
        <v>868</v>
      </c>
      <c r="B870" s="2">
        <f t="shared" ca="1" si="56"/>
        <v>0.65023439424898499</v>
      </c>
      <c r="C870" s="2">
        <f t="shared" ca="1" si="56"/>
        <v>4.5393098183721281E-2</v>
      </c>
      <c r="D870" s="1">
        <f t="shared" ca="1" si="57"/>
        <v>1</v>
      </c>
      <c r="E870" s="2">
        <f t="shared" ca="1" si="58"/>
        <v>0.65023439424898499</v>
      </c>
      <c r="F870" s="2">
        <f t="shared" ca="1" si="59"/>
        <v>4.5393098183721281E-2</v>
      </c>
    </row>
    <row r="871" spans="1:6" x14ac:dyDescent="0.25">
      <c r="A871" s="1">
        <v>869</v>
      </c>
      <c r="B871" s="2">
        <f t="shared" ca="1" si="56"/>
        <v>0.46867013494400489</v>
      </c>
      <c r="C871" s="2">
        <f t="shared" ca="1" si="56"/>
        <v>0.10167987931913025</v>
      </c>
      <c r="D871" s="1">
        <f t="shared" ca="1" si="57"/>
        <v>1</v>
      </c>
      <c r="E871" s="2">
        <f t="shared" ca="1" si="58"/>
        <v>0.46867013494400489</v>
      </c>
      <c r="F871" s="2">
        <f t="shared" ca="1" si="59"/>
        <v>0.10167987931913025</v>
      </c>
    </row>
    <row r="872" spans="1:6" x14ac:dyDescent="0.25">
      <c r="A872" s="1">
        <v>870</v>
      </c>
      <c r="B872" s="2">
        <f t="shared" ca="1" si="56"/>
        <v>0.21706923989475935</v>
      </c>
      <c r="C872" s="2">
        <f t="shared" ca="1" si="56"/>
        <v>0.70241550203970438</v>
      </c>
      <c r="D872" s="1">
        <f t="shared" ca="1" si="57"/>
        <v>0</v>
      </c>
      <c r="E872" s="2">
        <f t="shared" ca="1" si="58"/>
        <v>100000</v>
      </c>
      <c r="F872" s="2">
        <f t="shared" ca="1" si="59"/>
        <v>100000</v>
      </c>
    </row>
    <row r="873" spans="1:6" x14ac:dyDescent="0.25">
      <c r="A873" s="1">
        <v>871</v>
      </c>
      <c r="B873" s="2">
        <f t="shared" ca="1" si="56"/>
        <v>0.52825587438339217</v>
      </c>
      <c r="C873" s="2">
        <f t="shared" ca="1" si="56"/>
        <v>0.24286154513886704</v>
      </c>
      <c r="D873" s="1">
        <f t="shared" ca="1" si="57"/>
        <v>1</v>
      </c>
      <c r="E873" s="2">
        <f t="shared" ca="1" si="58"/>
        <v>0.52825587438339217</v>
      </c>
      <c r="F873" s="2">
        <f t="shared" ca="1" si="59"/>
        <v>0.24286154513886704</v>
      </c>
    </row>
    <row r="874" spans="1:6" x14ac:dyDescent="0.25">
      <c r="A874" s="1">
        <v>872</v>
      </c>
      <c r="B874" s="2">
        <f t="shared" ca="1" si="56"/>
        <v>0.58453349352022321</v>
      </c>
      <c r="C874" s="2">
        <f t="shared" ca="1" si="56"/>
        <v>0.32178737769482579</v>
      </c>
      <c r="D874" s="1">
        <f t="shared" ca="1" si="57"/>
        <v>1</v>
      </c>
      <c r="E874" s="2">
        <f t="shared" ca="1" si="58"/>
        <v>0.58453349352022321</v>
      </c>
      <c r="F874" s="2">
        <f t="shared" ca="1" si="59"/>
        <v>0.32178737769482579</v>
      </c>
    </row>
    <row r="875" spans="1:6" x14ac:dyDescent="0.25">
      <c r="A875" s="1">
        <v>873</v>
      </c>
      <c r="B875" s="2">
        <f t="shared" ca="1" si="56"/>
        <v>0.10124034080484989</v>
      </c>
      <c r="C875" s="2">
        <f t="shared" ca="1" si="56"/>
        <v>0.89454007901040777</v>
      </c>
      <c r="D875" s="1">
        <f t="shared" ca="1" si="57"/>
        <v>0</v>
      </c>
      <c r="E875" s="2">
        <f t="shared" ca="1" si="58"/>
        <v>100000</v>
      </c>
      <c r="F875" s="2">
        <f t="shared" ca="1" si="59"/>
        <v>100000</v>
      </c>
    </row>
    <row r="876" spans="1:6" x14ac:dyDescent="0.25">
      <c r="A876" s="1">
        <v>874</v>
      </c>
      <c r="B876" s="2">
        <f t="shared" ca="1" si="56"/>
        <v>0.58070833258204446</v>
      </c>
      <c r="C876" s="2">
        <f t="shared" ca="1" si="56"/>
        <v>0.98524859423840749</v>
      </c>
      <c r="D876" s="1">
        <f t="shared" ca="1" si="57"/>
        <v>1</v>
      </c>
      <c r="E876" s="2">
        <f t="shared" ca="1" si="58"/>
        <v>0.58070833258204446</v>
      </c>
      <c r="F876" s="2">
        <f t="shared" ca="1" si="59"/>
        <v>0.98524859423840749</v>
      </c>
    </row>
    <row r="877" spans="1:6" x14ac:dyDescent="0.25">
      <c r="A877" s="1">
        <v>875</v>
      </c>
      <c r="B877" s="2">
        <f t="shared" ca="1" si="56"/>
        <v>0.94563686830799509</v>
      </c>
      <c r="C877" s="2">
        <f t="shared" ca="1" si="56"/>
        <v>0.50118669403310245</v>
      </c>
      <c r="D877" s="1">
        <f t="shared" ca="1" si="57"/>
        <v>1</v>
      </c>
      <c r="E877" s="2">
        <f t="shared" ca="1" si="58"/>
        <v>0.94563686830799509</v>
      </c>
      <c r="F877" s="2">
        <f t="shared" ca="1" si="59"/>
        <v>0.50118669403310245</v>
      </c>
    </row>
    <row r="878" spans="1:6" x14ac:dyDescent="0.25">
      <c r="A878" s="1">
        <v>876</v>
      </c>
      <c r="B878" s="2">
        <f t="shared" ca="1" si="56"/>
        <v>0.98388698202046843</v>
      </c>
      <c r="C878" s="2">
        <f t="shared" ca="1" si="56"/>
        <v>0.18008306286442421</v>
      </c>
      <c r="D878" s="1">
        <f t="shared" ca="1" si="57"/>
        <v>1</v>
      </c>
      <c r="E878" s="2">
        <f t="shared" ca="1" si="58"/>
        <v>0.98388698202046843</v>
      </c>
      <c r="F878" s="2">
        <f t="shared" ca="1" si="59"/>
        <v>0.18008306286442421</v>
      </c>
    </row>
    <row r="879" spans="1:6" x14ac:dyDescent="0.25">
      <c r="A879" s="1">
        <v>877</v>
      </c>
      <c r="B879" s="2">
        <f t="shared" ca="1" si="56"/>
        <v>0.38318302137583893</v>
      </c>
      <c r="C879" s="2">
        <f t="shared" ca="1" si="56"/>
        <v>0.30009196344904288</v>
      </c>
      <c r="D879" s="1">
        <f t="shared" ca="1" si="57"/>
        <v>1</v>
      </c>
      <c r="E879" s="2">
        <f t="shared" ca="1" si="58"/>
        <v>0.38318302137583893</v>
      </c>
      <c r="F879" s="2">
        <f t="shared" ca="1" si="59"/>
        <v>0.30009196344904288</v>
      </c>
    </row>
    <row r="880" spans="1:6" x14ac:dyDescent="0.25">
      <c r="A880" s="1">
        <v>878</v>
      </c>
      <c r="B880" s="2">
        <f t="shared" ca="1" si="56"/>
        <v>0.94208048333326966</v>
      </c>
      <c r="C880" s="2">
        <f t="shared" ca="1" si="56"/>
        <v>0.22705062347564919</v>
      </c>
      <c r="D880" s="1">
        <f t="shared" ca="1" si="57"/>
        <v>1</v>
      </c>
      <c r="E880" s="2">
        <f t="shared" ca="1" si="58"/>
        <v>0.94208048333326966</v>
      </c>
      <c r="F880" s="2">
        <f t="shared" ca="1" si="59"/>
        <v>0.22705062347564919</v>
      </c>
    </row>
    <row r="881" spans="1:6" x14ac:dyDescent="0.25">
      <c r="A881" s="1">
        <v>879</v>
      </c>
      <c r="B881" s="2">
        <f t="shared" ca="1" si="56"/>
        <v>4.2702606271944554E-2</v>
      </c>
      <c r="C881" s="2">
        <f t="shared" ca="1" si="56"/>
        <v>0.10586341951206812</v>
      </c>
      <c r="D881" s="1">
        <f t="shared" ca="1" si="57"/>
        <v>1</v>
      </c>
      <c r="E881" s="2">
        <f t="shared" ca="1" si="58"/>
        <v>4.2702606271944554E-2</v>
      </c>
      <c r="F881" s="2">
        <f t="shared" ca="1" si="59"/>
        <v>0.10586341951206812</v>
      </c>
    </row>
    <row r="882" spans="1:6" x14ac:dyDescent="0.25">
      <c r="A882" s="1">
        <v>880</v>
      </c>
      <c r="B882" s="2">
        <f t="shared" ca="1" si="56"/>
        <v>0.4381753020271788</v>
      </c>
      <c r="C882" s="2">
        <f t="shared" ca="1" si="56"/>
        <v>0.44929334761761486</v>
      </c>
      <c r="D882" s="1">
        <f t="shared" ca="1" si="57"/>
        <v>1</v>
      </c>
      <c r="E882" s="2">
        <f t="shared" ca="1" si="58"/>
        <v>0.4381753020271788</v>
      </c>
      <c r="F882" s="2">
        <f t="shared" ca="1" si="59"/>
        <v>0.44929334761761486</v>
      </c>
    </row>
    <row r="883" spans="1:6" x14ac:dyDescent="0.25">
      <c r="A883" s="1">
        <v>881</v>
      </c>
      <c r="B883" s="2">
        <f t="shared" ca="1" si="56"/>
        <v>3.2509418990420702E-2</v>
      </c>
      <c r="C883" s="2">
        <f t="shared" ca="1" si="56"/>
        <v>0.76228826662173754</v>
      </c>
      <c r="D883" s="1">
        <f t="shared" ca="1" si="57"/>
        <v>0</v>
      </c>
      <c r="E883" s="2">
        <f t="shared" ca="1" si="58"/>
        <v>100000</v>
      </c>
      <c r="F883" s="2">
        <f t="shared" ca="1" si="59"/>
        <v>100000</v>
      </c>
    </row>
    <row r="884" spans="1:6" x14ac:dyDescent="0.25">
      <c r="A884" s="1">
        <v>882</v>
      </c>
      <c r="B884" s="2">
        <f t="shared" ca="1" si="56"/>
        <v>0.28978021787652819</v>
      </c>
      <c r="C884" s="2">
        <f t="shared" ca="1" si="56"/>
        <v>9.0397701135767505E-2</v>
      </c>
      <c r="D884" s="1">
        <f t="shared" ca="1" si="57"/>
        <v>1</v>
      </c>
      <c r="E884" s="2">
        <f t="shared" ca="1" si="58"/>
        <v>0.28978021787652819</v>
      </c>
      <c r="F884" s="2">
        <f t="shared" ca="1" si="59"/>
        <v>9.0397701135767505E-2</v>
      </c>
    </row>
    <row r="885" spans="1:6" x14ac:dyDescent="0.25">
      <c r="A885" s="1">
        <v>883</v>
      </c>
      <c r="B885" s="2">
        <f t="shared" ca="1" si="56"/>
        <v>0.12674099828046537</v>
      </c>
      <c r="C885" s="2">
        <f t="shared" ca="1" si="56"/>
        <v>9.8970457831149772E-2</v>
      </c>
      <c r="D885" s="1">
        <f t="shared" ca="1" si="57"/>
        <v>1</v>
      </c>
      <c r="E885" s="2">
        <f t="shared" ca="1" si="58"/>
        <v>0.12674099828046537</v>
      </c>
      <c r="F885" s="2">
        <f t="shared" ca="1" si="59"/>
        <v>9.8970457831149772E-2</v>
      </c>
    </row>
    <row r="886" spans="1:6" x14ac:dyDescent="0.25">
      <c r="A886" s="1">
        <v>884</v>
      </c>
      <c r="B886" s="2">
        <f t="shared" ca="1" si="56"/>
        <v>0.70689644793777495</v>
      </c>
      <c r="C886" s="2">
        <f t="shared" ca="1" si="56"/>
        <v>0.88694712901553652</v>
      </c>
      <c r="D886" s="1">
        <f t="shared" ca="1" si="57"/>
        <v>1</v>
      </c>
      <c r="E886" s="2">
        <f t="shared" ca="1" si="58"/>
        <v>0.70689644793777495</v>
      </c>
      <c r="F886" s="2">
        <f t="shared" ca="1" si="59"/>
        <v>0.88694712901553652</v>
      </c>
    </row>
    <row r="887" spans="1:6" x14ac:dyDescent="0.25">
      <c r="A887" s="1">
        <v>885</v>
      </c>
      <c r="B887" s="2">
        <f t="shared" ca="1" si="56"/>
        <v>0.93782019880553058</v>
      </c>
      <c r="C887" s="2">
        <f t="shared" ca="1" si="56"/>
        <v>0.18466535198175016</v>
      </c>
      <c r="D887" s="1">
        <f t="shared" ca="1" si="57"/>
        <v>1</v>
      </c>
      <c r="E887" s="2">
        <f t="shared" ca="1" si="58"/>
        <v>0.93782019880553058</v>
      </c>
      <c r="F887" s="2">
        <f t="shared" ca="1" si="59"/>
        <v>0.18466535198175016</v>
      </c>
    </row>
    <row r="888" spans="1:6" x14ac:dyDescent="0.25">
      <c r="A888" s="1">
        <v>886</v>
      </c>
      <c r="B888" s="2">
        <f t="shared" ca="1" si="56"/>
        <v>0.47235922819349063</v>
      </c>
      <c r="C888" s="2">
        <f t="shared" ca="1" si="56"/>
        <v>0.2614752990567375</v>
      </c>
      <c r="D888" s="1">
        <f t="shared" ca="1" si="57"/>
        <v>1</v>
      </c>
      <c r="E888" s="2">
        <f t="shared" ca="1" si="58"/>
        <v>0.47235922819349063</v>
      </c>
      <c r="F888" s="2">
        <f t="shared" ca="1" si="59"/>
        <v>0.2614752990567375</v>
      </c>
    </row>
    <row r="889" spans="1:6" x14ac:dyDescent="0.25">
      <c r="A889" s="1">
        <v>887</v>
      </c>
      <c r="B889" s="2">
        <f t="shared" ca="1" si="56"/>
        <v>0.59112603774095618</v>
      </c>
      <c r="C889" s="2">
        <f t="shared" ca="1" si="56"/>
        <v>0.75086840838463431</v>
      </c>
      <c r="D889" s="1">
        <f t="shared" ca="1" si="57"/>
        <v>1</v>
      </c>
      <c r="E889" s="2">
        <f t="shared" ca="1" si="58"/>
        <v>0.59112603774095618</v>
      </c>
      <c r="F889" s="2">
        <f t="shared" ca="1" si="59"/>
        <v>0.75086840838463431</v>
      </c>
    </row>
    <row r="890" spans="1:6" x14ac:dyDescent="0.25">
      <c r="A890" s="1">
        <v>888</v>
      </c>
      <c r="B890" s="2">
        <f t="shared" ca="1" si="56"/>
        <v>0.83452271021718594</v>
      </c>
      <c r="C890" s="2">
        <f t="shared" ca="1" si="56"/>
        <v>0.86152508663313387</v>
      </c>
      <c r="D890" s="1">
        <f t="shared" ca="1" si="57"/>
        <v>1</v>
      </c>
      <c r="E890" s="2">
        <f t="shared" ca="1" si="58"/>
        <v>0.83452271021718594</v>
      </c>
      <c r="F890" s="2">
        <f t="shared" ca="1" si="59"/>
        <v>0.86152508663313387</v>
      </c>
    </row>
    <row r="891" spans="1:6" x14ac:dyDescent="0.25">
      <c r="A891" s="1">
        <v>889</v>
      </c>
      <c r="B891" s="2">
        <f t="shared" ca="1" si="56"/>
        <v>0.50182795307323924</v>
      </c>
      <c r="C891" s="2">
        <f t="shared" ca="1" si="56"/>
        <v>7.42155949965152E-2</v>
      </c>
      <c r="D891" s="1">
        <f t="shared" ca="1" si="57"/>
        <v>1</v>
      </c>
      <c r="E891" s="2">
        <f t="shared" ca="1" si="58"/>
        <v>0.50182795307323924</v>
      </c>
      <c r="F891" s="2">
        <f t="shared" ca="1" si="59"/>
        <v>7.42155949965152E-2</v>
      </c>
    </row>
    <row r="892" spans="1:6" x14ac:dyDescent="0.25">
      <c r="A892" s="1">
        <v>890</v>
      </c>
      <c r="B892" s="2">
        <f t="shared" ca="1" si="56"/>
        <v>0.57220819539732071</v>
      </c>
      <c r="C892" s="2">
        <f t="shared" ca="1" si="56"/>
        <v>0.24101237075026005</v>
      </c>
      <c r="D892" s="1">
        <f t="shared" ca="1" si="57"/>
        <v>1</v>
      </c>
      <c r="E892" s="2">
        <f t="shared" ca="1" si="58"/>
        <v>0.57220819539732071</v>
      </c>
      <c r="F892" s="2">
        <f t="shared" ca="1" si="59"/>
        <v>0.24101237075026005</v>
      </c>
    </row>
    <row r="893" spans="1:6" x14ac:dyDescent="0.25">
      <c r="A893" s="1">
        <v>891</v>
      </c>
      <c r="B893" s="2">
        <f t="shared" ca="1" si="56"/>
        <v>0.35311653025060141</v>
      </c>
      <c r="C893" s="2">
        <f t="shared" ca="1" si="56"/>
        <v>0.28337091542341752</v>
      </c>
      <c r="D893" s="1">
        <f t="shared" ca="1" si="57"/>
        <v>1</v>
      </c>
      <c r="E893" s="2">
        <f t="shared" ca="1" si="58"/>
        <v>0.35311653025060141</v>
      </c>
      <c r="F893" s="2">
        <f t="shared" ca="1" si="59"/>
        <v>0.28337091542341752</v>
      </c>
    </row>
    <row r="894" spans="1:6" x14ac:dyDescent="0.25">
      <c r="A894" s="1">
        <v>892</v>
      </c>
      <c r="B894" s="2">
        <f t="shared" ca="1" si="56"/>
        <v>0.62828013083335466</v>
      </c>
      <c r="C894" s="2">
        <f t="shared" ca="1" si="56"/>
        <v>0.52848817689243277</v>
      </c>
      <c r="D894" s="1">
        <f t="shared" ca="1" si="57"/>
        <v>1</v>
      </c>
      <c r="E894" s="2">
        <f t="shared" ca="1" si="58"/>
        <v>0.62828013083335466</v>
      </c>
      <c r="F894" s="2">
        <f t="shared" ca="1" si="59"/>
        <v>0.52848817689243277</v>
      </c>
    </row>
    <row r="895" spans="1:6" x14ac:dyDescent="0.25">
      <c r="A895" s="1">
        <v>893</v>
      </c>
      <c r="B895" s="2">
        <f t="shared" ca="1" si="56"/>
        <v>0.11265593711147048</v>
      </c>
      <c r="C895" s="2">
        <f t="shared" ca="1" si="56"/>
        <v>5.8531375670500596E-2</v>
      </c>
      <c r="D895" s="1">
        <f t="shared" ca="1" si="57"/>
        <v>1</v>
      </c>
      <c r="E895" s="2">
        <f t="shared" ca="1" si="58"/>
        <v>0.11265593711147048</v>
      </c>
      <c r="F895" s="2">
        <f t="shared" ca="1" si="59"/>
        <v>5.8531375670500596E-2</v>
      </c>
    </row>
    <row r="896" spans="1:6" x14ac:dyDescent="0.25">
      <c r="A896" s="1">
        <v>894</v>
      </c>
      <c r="B896" s="2">
        <f t="shared" ca="1" si="56"/>
        <v>8.4661053443542689E-2</v>
      </c>
      <c r="C896" s="2">
        <f t="shared" ca="1" si="56"/>
        <v>0.52778702596234628</v>
      </c>
      <c r="D896" s="1">
        <f t="shared" ca="1" si="57"/>
        <v>0</v>
      </c>
      <c r="E896" s="2">
        <f t="shared" ca="1" si="58"/>
        <v>100000</v>
      </c>
      <c r="F896" s="2">
        <f t="shared" ca="1" si="59"/>
        <v>100000</v>
      </c>
    </row>
    <row r="897" spans="1:6" x14ac:dyDescent="0.25">
      <c r="A897" s="1">
        <v>895</v>
      </c>
      <c r="B897" s="2">
        <f t="shared" ca="1" si="56"/>
        <v>0.53322312690278939</v>
      </c>
      <c r="C897" s="2">
        <f t="shared" ca="1" si="56"/>
        <v>0.46856762865406454</v>
      </c>
      <c r="D897" s="1">
        <f t="shared" ca="1" si="57"/>
        <v>1</v>
      </c>
      <c r="E897" s="2">
        <f t="shared" ca="1" si="58"/>
        <v>0.53322312690278939</v>
      </c>
      <c r="F897" s="2">
        <f t="shared" ca="1" si="59"/>
        <v>0.46856762865406454</v>
      </c>
    </row>
    <row r="898" spans="1:6" x14ac:dyDescent="0.25">
      <c r="A898" s="1">
        <v>896</v>
      </c>
      <c r="B898" s="2">
        <f t="shared" ca="1" si="56"/>
        <v>0.36559903955035156</v>
      </c>
      <c r="C898" s="2">
        <f t="shared" ca="1" si="56"/>
        <v>0.45425703765940217</v>
      </c>
      <c r="D898" s="1">
        <f t="shared" ca="1" si="57"/>
        <v>1</v>
      </c>
      <c r="E898" s="2">
        <f t="shared" ca="1" si="58"/>
        <v>0.36559903955035156</v>
      </c>
      <c r="F898" s="2">
        <f t="shared" ca="1" si="59"/>
        <v>0.45425703765940217</v>
      </c>
    </row>
    <row r="899" spans="1:6" x14ac:dyDescent="0.25">
      <c r="A899" s="1">
        <v>897</v>
      </c>
      <c r="B899" s="2">
        <f t="shared" ca="1" si="56"/>
        <v>0.42952793674959033</v>
      </c>
      <c r="C899" s="2">
        <f t="shared" ca="1" si="56"/>
        <v>0.18667876333778954</v>
      </c>
      <c r="D899" s="1">
        <f t="shared" ca="1" si="57"/>
        <v>1</v>
      </c>
      <c r="E899" s="2">
        <f t="shared" ca="1" si="58"/>
        <v>0.42952793674959033</v>
      </c>
      <c r="F899" s="2">
        <f t="shared" ca="1" si="59"/>
        <v>0.18667876333778954</v>
      </c>
    </row>
    <row r="900" spans="1:6" x14ac:dyDescent="0.25">
      <c r="A900" s="1">
        <v>898</v>
      </c>
      <c r="B900" s="2">
        <f t="shared" ref="B900:C963" ca="1" si="60">RAND()</f>
        <v>0.39572434532751988</v>
      </c>
      <c r="C900" s="2">
        <f t="shared" ca="1" si="60"/>
        <v>0.13614231330502513</v>
      </c>
      <c r="D900" s="1">
        <f t="shared" ref="D900:D963" ca="1" si="61">IF(C900&lt;3*B900,1,0)</f>
        <v>1</v>
      </c>
      <c r="E900" s="2">
        <f t="shared" ca="1" si="58"/>
        <v>0.39572434532751988</v>
      </c>
      <c r="F900" s="2">
        <f t="shared" ca="1" si="59"/>
        <v>0.13614231330502513</v>
      </c>
    </row>
    <row r="901" spans="1:6" x14ac:dyDescent="0.25">
      <c r="A901" s="1">
        <v>899</v>
      </c>
      <c r="B901" s="2">
        <f t="shared" ca="1" si="60"/>
        <v>0.35370316073540919</v>
      </c>
      <c r="C901" s="2">
        <f t="shared" ca="1" si="60"/>
        <v>0.84041281139534252</v>
      </c>
      <c r="D901" s="1">
        <f t="shared" ca="1" si="61"/>
        <v>1</v>
      </c>
      <c r="E901" s="2">
        <f t="shared" ca="1" si="58"/>
        <v>0.35370316073540919</v>
      </c>
      <c r="F901" s="2">
        <f t="shared" ca="1" si="59"/>
        <v>0.84041281139534252</v>
      </c>
    </row>
    <row r="902" spans="1:6" x14ac:dyDescent="0.25">
      <c r="A902" s="1">
        <v>900</v>
      </c>
      <c r="B902" s="2">
        <f t="shared" ca="1" si="60"/>
        <v>0.11737015246959048</v>
      </c>
      <c r="C902" s="2">
        <f t="shared" ca="1" si="60"/>
        <v>0.83326176624236037</v>
      </c>
      <c r="D902" s="1">
        <f t="shared" ca="1" si="61"/>
        <v>0</v>
      </c>
      <c r="E902" s="2">
        <f t="shared" ref="E902:E965" ca="1" si="62">IF(D902=1,B902,100000)</f>
        <v>100000</v>
      </c>
      <c r="F902" s="2">
        <f t="shared" ref="F902:F965" ca="1" si="63">IF(D902=1,C902,100000)</f>
        <v>100000</v>
      </c>
    </row>
    <row r="903" spans="1:6" x14ac:dyDescent="0.25">
      <c r="A903" s="1">
        <v>901</v>
      </c>
      <c r="B903" s="2">
        <f t="shared" ca="1" si="60"/>
        <v>0.56921643049861548</v>
      </c>
      <c r="C903" s="2">
        <f t="shared" ca="1" si="60"/>
        <v>0.73790166762338494</v>
      </c>
      <c r="D903" s="1">
        <f t="shared" ca="1" si="61"/>
        <v>1</v>
      </c>
      <c r="E903" s="2">
        <f t="shared" ca="1" si="62"/>
        <v>0.56921643049861548</v>
      </c>
      <c r="F903" s="2">
        <f t="shared" ca="1" si="63"/>
        <v>0.73790166762338494</v>
      </c>
    </row>
    <row r="904" spans="1:6" x14ac:dyDescent="0.25">
      <c r="A904" s="1">
        <v>902</v>
      </c>
      <c r="B904" s="2">
        <f t="shared" ca="1" si="60"/>
        <v>0.87662592341066847</v>
      </c>
      <c r="C904" s="2">
        <f t="shared" ca="1" si="60"/>
        <v>0.75298761549494353</v>
      </c>
      <c r="D904" s="1">
        <f t="shared" ca="1" si="61"/>
        <v>1</v>
      </c>
      <c r="E904" s="2">
        <f t="shared" ca="1" si="62"/>
        <v>0.87662592341066847</v>
      </c>
      <c r="F904" s="2">
        <f t="shared" ca="1" si="63"/>
        <v>0.75298761549494353</v>
      </c>
    </row>
    <row r="905" spans="1:6" x14ac:dyDescent="0.25">
      <c r="A905" s="1">
        <v>903</v>
      </c>
      <c r="B905" s="2">
        <f t="shared" ca="1" si="60"/>
        <v>0.17556296462182819</v>
      </c>
      <c r="C905" s="2">
        <f t="shared" ca="1" si="60"/>
        <v>0.37225013049407074</v>
      </c>
      <c r="D905" s="1">
        <f t="shared" ca="1" si="61"/>
        <v>1</v>
      </c>
      <c r="E905" s="2">
        <f t="shared" ca="1" si="62"/>
        <v>0.17556296462182819</v>
      </c>
      <c r="F905" s="2">
        <f t="shared" ca="1" si="63"/>
        <v>0.37225013049407074</v>
      </c>
    </row>
    <row r="906" spans="1:6" x14ac:dyDescent="0.25">
      <c r="A906" s="1">
        <v>904</v>
      </c>
      <c r="B906" s="2">
        <f t="shared" ca="1" si="60"/>
        <v>0.41427997443969822</v>
      </c>
      <c r="C906" s="2">
        <f t="shared" ca="1" si="60"/>
        <v>4.7306675595741643E-2</v>
      </c>
      <c r="D906" s="1">
        <f t="shared" ca="1" si="61"/>
        <v>1</v>
      </c>
      <c r="E906" s="2">
        <f t="shared" ca="1" si="62"/>
        <v>0.41427997443969822</v>
      </c>
      <c r="F906" s="2">
        <f t="shared" ca="1" si="63"/>
        <v>4.7306675595741643E-2</v>
      </c>
    </row>
    <row r="907" spans="1:6" x14ac:dyDescent="0.25">
      <c r="A907" s="1">
        <v>905</v>
      </c>
      <c r="B907" s="2">
        <f t="shared" ca="1" si="60"/>
        <v>0.82660856918096082</v>
      </c>
      <c r="C907" s="2">
        <f t="shared" ca="1" si="60"/>
        <v>0.98233540563781452</v>
      </c>
      <c r="D907" s="1">
        <f t="shared" ca="1" si="61"/>
        <v>1</v>
      </c>
      <c r="E907" s="2">
        <f t="shared" ca="1" si="62"/>
        <v>0.82660856918096082</v>
      </c>
      <c r="F907" s="2">
        <f t="shared" ca="1" si="63"/>
        <v>0.98233540563781452</v>
      </c>
    </row>
    <row r="908" spans="1:6" x14ac:dyDescent="0.25">
      <c r="A908" s="1">
        <v>906</v>
      </c>
      <c r="B908" s="2">
        <f t="shared" ca="1" si="60"/>
        <v>0.73192560442332633</v>
      </c>
      <c r="C908" s="2">
        <f t="shared" ca="1" si="60"/>
        <v>0.88800458603729948</v>
      </c>
      <c r="D908" s="1">
        <f t="shared" ca="1" si="61"/>
        <v>1</v>
      </c>
      <c r="E908" s="2">
        <f t="shared" ca="1" si="62"/>
        <v>0.73192560442332633</v>
      </c>
      <c r="F908" s="2">
        <f t="shared" ca="1" si="63"/>
        <v>0.88800458603729948</v>
      </c>
    </row>
    <row r="909" spans="1:6" x14ac:dyDescent="0.25">
      <c r="A909" s="1">
        <v>907</v>
      </c>
      <c r="B909" s="2">
        <f t="shared" ca="1" si="60"/>
        <v>0.24856922366870648</v>
      </c>
      <c r="C909" s="2">
        <f t="shared" ca="1" si="60"/>
        <v>0.43375035648159421</v>
      </c>
      <c r="D909" s="1">
        <f t="shared" ca="1" si="61"/>
        <v>1</v>
      </c>
      <c r="E909" s="2">
        <f t="shared" ca="1" si="62"/>
        <v>0.24856922366870648</v>
      </c>
      <c r="F909" s="2">
        <f t="shared" ca="1" si="63"/>
        <v>0.43375035648159421</v>
      </c>
    </row>
    <row r="910" spans="1:6" x14ac:dyDescent="0.25">
      <c r="A910" s="1">
        <v>908</v>
      </c>
      <c r="B910" s="2">
        <f t="shared" ca="1" si="60"/>
        <v>0.1816022404394092</v>
      </c>
      <c r="C910" s="2">
        <f t="shared" ca="1" si="60"/>
        <v>0.37742685224192674</v>
      </c>
      <c r="D910" s="1">
        <f t="shared" ca="1" si="61"/>
        <v>1</v>
      </c>
      <c r="E910" s="2">
        <f t="shared" ca="1" si="62"/>
        <v>0.1816022404394092</v>
      </c>
      <c r="F910" s="2">
        <f t="shared" ca="1" si="63"/>
        <v>0.37742685224192674</v>
      </c>
    </row>
    <row r="911" spans="1:6" x14ac:dyDescent="0.25">
      <c r="A911" s="1">
        <v>909</v>
      </c>
      <c r="B911" s="2">
        <f t="shared" ca="1" si="60"/>
        <v>0.12990671529150732</v>
      </c>
      <c r="C911" s="2">
        <f t="shared" ca="1" si="60"/>
        <v>0.98646369470376283</v>
      </c>
      <c r="D911" s="1">
        <f t="shared" ca="1" si="61"/>
        <v>0</v>
      </c>
      <c r="E911" s="2">
        <f t="shared" ca="1" si="62"/>
        <v>100000</v>
      </c>
      <c r="F911" s="2">
        <f t="shared" ca="1" si="63"/>
        <v>100000</v>
      </c>
    </row>
    <row r="912" spans="1:6" x14ac:dyDescent="0.25">
      <c r="A912" s="1">
        <v>910</v>
      </c>
      <c r="B912" s="2">
        <f t="shared" ca="1" si="60"/>
        <v>0.14623599972790624</v>
      </c>
      <c r="C912" s="2">
        <f t="shared" ca="1" si="60"/>
        <v>0.69095390647721833</v>
      </c>
      <c r="D912" s="1">
        <f t="shared" ca="1" si="61"/>
        <v>0</v>
      </c>
      <c r="E912" s="2">
        <f t="shared" ca="1" si="62"/>
        <v>100000</v>
      </c>
      <c r="F912" s="2">
        <f t="shared" ca="1" si="63"/>
        <v>100000</v>
      </c>
    </row>
    <row r="913" spans="1:6" x14ac:dyDescent="0.25">
      <c r="A913" s="1">
        <v>911</v>
      </c>
      <c r="B913" s="2">
        <f t="shared" ca="1" si="60"/>
        <v>0.38873053190074613</v>
      </c>
      <c r="C913" s="2">
        <f t="shared" ca="1" si="60"/>
        <v>0.52431594919946023</v>
      </c>
      <c r="D913" s="1">
        <f t="shared" ca="1" si="61"/>
        <v>1</v>
      </c>
      <c r="E913" s="2">
        <f t="shared" ca="1" si="62"/>
        <v>0.38873053190074613</v>
      </c>
      <c r="F913" s="2">
        <f t="shared" ca="1" si="63"/>
        <v>0.52431594919946023</v>
      </c>
    </row>
    <row r="914" spans="1:6" x14ac:dyDescent="0.25">
      <c r="A914" s="1">
        <v>912</v>
      </c>
      <c r="B914" s="2">
        <f t="shared" ca="1" si="60"/>
        <v>0.16218732897541588</v>
      </c>
      <c r="C914" s="2">
        <f t="shared" ca="1" si="60"/>
        <v>0.70964339007121147</v>
      </c>
      <c r="D914" s="1">
        <f t="shared" ca="1" si="61"/>
        <v>0</v>
      </c>
      <c r="E914" s="2">
        <f t="shared" ca="1" si="62"/>
        <v>100000</v>
      </c>
      <c r="F914" s="2">
        <f t="shared" ca="1" si="63"/>
        <v>100000</v>
      </c>
    </row>
    <row r="915" spans="1:6" x14ac:dyDescent="0.25">
      <c r="A915" s="1">
        <v>913</v>
      </c>
      <c r="B915" s="2">
        <f t="shared" ca="1" si="60"/>
        <v>0.54272171397543589</v>
      </c>
      <c r="C915" s="2">
        <f t="shared" ca="1" si="60"/>
        <v>0.1623662428145789</v>
      </c>
      <c r="D915" s="1">
        <f t="shared" ca="1" si="61"/>
        <v>1</v>
      </c>
      <c r="E915" s="2">
        <f t="shared" ca="1" si="62"/>
        <v>0.54272171397543589</v>
      </c>
      <c r="F915" s="2">
        <f t="shared" ca="1" si="63"/>
        <v>0.1623662428145789</v>
      </c>
    </row>
    <row r="916" spans="1:6" x14ac:dyDescent="0.25">
      <c r="A916" s="1">
        <v>914</v>
      </c>
      <c r="B916" s="2">
        <f t="shared" ca="1" si="60"/>
        <v>0.74910050812376272</v>
      </c>
      <c r="C916" s="2">
        <f t="shared" ca="1" si="60"/>
        <v>0.58720011016669182</v>
      </c>
      <c r="D916" s="1">
        <f t="shared" ca="1" si="61"/>
        <v>1</v>
      </c>
      <c r="E916" s="2">
        <f t="shared" ca="1" si="62"/>
        <v>0.74910050812376272</v>
      </c>
      <c r="F916" s="2">
        <f t="shared" ca="1" si="63"/>
        <v>0.58720011016669182</v>
      </c>
    </row>
    <row r="917" spans="1:6" x14ac:dyDescent="0.25">
      <c r="A917" s="1">
        <v>915</v>
      </c>
      <c r="B917" s="2">
        <f t="shared" ca="1" si="60"/>
        <v>7.0110733470064801E-2</v>
      </c>
      <c r="C917" s="2">
        <f t="shared" ca="1" si="60"/>
        <v>0.81435875320374129</v>
      </c>
      <c r="D917" s="1">
        <f t="shared" ca="1" si="61"/>
        <v>0</v>
      </c>
      <c r="E917" s="2">
        <f t="shared" ca="1" si="62"/>
        <v>100000</v>
      </c>
      <c r="F917" s="2">
        <f t="shared" ca="1" si="63"/>
        <v>100000</v>
      </c>
    </row>
    <row r="918" spans="1:6" x14ac:dyDescent="0.25">
      <c r="A918" s="1">
        <v>916</v>
      </c>
      <c r="B918" s="2">
        <f t="shared" ca="1" si="60"/>
        <v>0.61833075575461716</v>
      </c>
      <c r="C918" s="2">
        <f t="shared" ca="1" si="60"/>
        <v>0.76259230711383885</v>
      </c>
      <c r="D918" s="1">
        <f t="shared" ca="1" si="61"/>
        <v>1</v>
      </c>
      <c r="E918" s="2">
        <f t="shared" ca="1" si="62"/>
        <v>0.61833075575461716</v>
      </c>
      <c r="F918" s="2">
        <f t="shared" ca="1" si="63"/>
        <v>0.76259230711383885</v>
      </c>
    </row>
    <row r="919" spans="1:6" x14ac:dyDescent="0.25">
      <c r="A919" s="1">
        <v>917</v>
      </c>
      <c r="B919" s="2">
        <f t="shared" ca="1" si="60"/>
        <v>0.71178910637273984</v>
      </c>
      <c r="C919" s="2">
        <f t="shared" ca="1" si="60"/>
        <v>0.91386760395882061</v>
      </c>
      <c r="D919" s="1">
        <f t="shared" ca="1" si="61"/>
        <v>1</v>
      </c>
      <c r="E919" s="2">
        <f t="shared" ca="1" si="62"/>
        <v>0.71178910637273984</v>
      </c>
      <c r="F919" s="2">
        <f t="shared" ca="1" si="63"/>
        <v>0.91386760395882061</v>
      </c>
    </row>
    <row r="920" spans="1:6" x14ac:dyDescent="0.25">
      <c r="A920" s="1">
        <v>918</v>
      </c>
      <c r="B920" s="2">
        <f t="shared" ca="1" si="60"/>
        <v>0.81628344405135134</v>
      </c>
      <c r="C920" s="2">
        <f t="shared" ca="1" si="60"/>
        <v>0.61753438346630596</v>
      </c>
      <c r="D920" s="1">
        <f t="shared" ca="1" si="61"/>
        <v>1</v>
      </c>
      <c r="E920" s="2">
        <f t="shared" ca="1" si="62"/>
        <v>0.81628344405135134</v>
      </c>
      <c r="F920" s="2">
        <f t="shared" ca="1" si="63"/>
        <v>0.61753438346630596</v>
      </c>
    </row>
    <row r="921" spans="1:6" x14ac:dyDescent="0.25">
      <c r="A921" s="1">
        <v>919</v>
      </c>
      <c r="B921" s="2">
        <f t="shared" ca="1" si="60"/>
        <v>0.2288531974415059</v>
      </c>
      <c r="C921" s="2">
        <f t="shared" ca="1" si="60"/>
        <v>0.11588329370820394</v>
      </c>
      <c r="D921" s="1">
        <f t="shared" ca="1" si="61"/>
        <v>1</v>
      </c>
      <c r="E921" s="2">
        <f t="shared" ca="1" si="62"/>
        <v>0.2288531974415059</v>
      </c>
      <c r="F921" s="2">
        <f t="shared" ca="1" si="63"/>
        <v>0.11588329370820394</v>
      </c>
    </row>
    <row r="922" spans="1:6" x14ac:dyDescent="0.25">
      <c r="A922" s="1">
        <v>920</v>
      </c>
      <c r="B922" s="2">
        <f t="shared" ca="1" si="60"/>
        <v>0.28365019606922759</v>
      </c>
      <c r="C922" s="2">
        <f t="shared" ca="1" si="60"/>
        <v>0.26095782671221712</v>
      </c>
      <c r="D922" s="1">
        <f t="shared" ca="1" si="61"/>
        <v>1</v>
      </c>
      <c r="E922" s="2">
        <f t="shared" ca="1" si="62"/>
        <v>0.28365019606922759</v>
      </c>
      <c r="F922" s="2">
        <f t="shared" ca="1" si="63"/>
        <v>0.26095782671221712</v>
      </c>
    </row>
    <row r="923" spans="1:6" x14ac:dyDescent="0.25">
      <c r="A923" s="1">
        <v>921</v>
      </c>
      <c r="B923" s="2">
        <f t="shared" ca="1" si="60"/>
        <v>0.71607459759277714</v>
      </c>
      <c r="C923" s="2">
        <f t="shared" ca="1" si="60"/>
        <v>0.97414805888956302</v>
      </c>
      <c r="D923" s="1">
        <f t="shared" ca="1" si="61"/>
        <v>1</v>
      </c>
      <c r="E923" s="2">
        <f t="shared" ca="1" si="62"/>
        <v>0.71607459759277714</v>
      </c>
      <c r="F923" s="2">
        <f t="shared" ca="1" si="63"/>
        <v>0.97414805888956302</v>
      </c>
    </row>
    <row r="924" spans="1:6" x14ac:dyDescent="0.25">
      <c r="A924" s="1">
        <v>922</v>
      </c>
      <c r="B924" s="2">
        <f t="shared" ca="1" si="60"/>
        <v>0.98843097846056083</v>
      </c>
      <c r="C924" s="2">
        <f t="shared" ca="1" si="60"/>
        <v>0.99734849070550924</v>
      </c>
      <c r="D924" s="1">
        <f t="shared" ca="1" si="61"/>
        <v>1</v>
      </c>
      <c r="E924" s="2">
        <f t="shared" ca="1" si="62"/>
        <v>0.98843097846056083</v>
      </c>
      <c r="F924" s="2">
        <f t="shared" ca="1" si="63"/>
        <v>0.99734849070550924</v>
      </c>
    </row>
    <row r="925" spans="1:6" x14ac:dyDescent="0.25">
      <c r="A925" s="1">
        <v>923</v>
      </c>
      <c r="B925" s="2">
        <f t="shared" ca="1" si="60"/>
        <v>1.3570219441277009E-2</v>
      </c>
      <c r="C925" s="2">
        <f t="shared" ca="1" si="60"/>
        <v>0.45449599004238672</v>
      </c>
      <c r="D925" s="1">
        <f t="shared" ca="1" si="61"/>
        <v>0</v>
      </c>
      <c r="E925" s="2">
        <f t="shared" ca="1" si="62"/>
        <v>100000</v>
      </c>
      <c r="F925" s="2">
        <f t="shared" ca="1" si="63"/>
        <v>100000</v>
      </c>
    </row>
    <row r="926" spans="1:6" x14ac:dyDescent="0.25">
      <c r="A926" s="1">
        <v>924</v>
      </c>
      <c r="B926" s="2">
        <f t="shared" ca="1" si="60"/>
        <v>0.54461035018882598</v>
      </c>
      <c r="C926" s="2">
        <f t="shared" ca="1" si="60"/>
        <v>0.63871702658350726</v>
      </c>
      <c r="D926" s="1">
        <f t="shared" ca="1" si="61"/>
        <v>1</v>
      </c>
      <c r="E926" s="2">
        <f t="shared" ca="1" si="62"/>
        <v>0.54461035018882598</v>
      </c>
      <c r="F926" s="2">
        <f t="shared" ca="1" si="63"/>
        <v>0.63871702658350726</v>
      </c>
    </row>
    <row r="927" spans="1:6" x14ac:dyDescent="0.25">
      <c r="A927" s="1">
        <v>925</v>
      </c>
      <c r="B927" s="2">
        <f t="shared" ca="1" si="60"/>
        <v>0.94375295258283209</v>
      </c>
      <c r="C927" s="2">
        <f t="shared" ca="1" si="60"/>
        <v>0.4055057346202291</v>
      </c>
      <c r="D927" s="1">
        <f t="shared" ca="1" si="61"/>
        <v>1</v>
      </c>
      <c r="E927" s="2">
        <f t="shared" ca="1" si="62"/>
        <v>0.94375295258283209</v>
      </c>
      <c r="F927" s="2">
        <f t="shared" ca="1" si="63"/>
        <v>0.4055057346202291</v>
      </c>
    </row>
    <row r="928" spans="1:6" x14ac:dyDescent="0.25">
      <c r="A928" s="1">
        <v>926</v>
      </c>
      <c r="B928" s="2">
        <f t="shared" ca="1" si="60"/>
        <v>0.19762854887138792</v>
      </c>
      <c r="C928" s="2">
        <f t="shared" ca="1" si="60"/>
        <v>0.97743182348104785</v>
      </c>
      <c r="D928" s="1">
        <f t="shared" ca="1" si="61"/>
        <v>0</v>
      </c>
      <c r="E928" s="2">
        <f t="shared" ca="1" si="62"/>
        <v>100000</v>
      </c>
      <c r="F928" s="2">
        <f t="shared" ca="1" si="63"/>
        <v>100000</v>
      </c>
    </row>
    <row r="929" spans="1:6" x14ac:dyDescent="0.25">
      <c r="A929" s="1">
        <v>927</v>
      </c>
      <c r="B929" s="2">
        <f t="shared" ca="1" si="60"/>
        <v>0.39393696240569942</v>
      </c>
      <c r="C929" s="2">
        <f t="shared" ca="1" si="60"/>
        <v>0.26712706432293176</v>
      </c>
      <c r="D929" s="1">
        <f t="shared" ca="1" si="61"/>
        <v>1</v>
      </c>
      <c r="E929" s="2">
        <f t="shared" ca="1" si="62"/>
        <v>0.39393696240569942</v>
      </c>
      <c r="F929" s="2">
        <f t="shared" ca="1" si="63"/>
        <v>0.26712706432293176</v>
      </c>
    </row>
    <row r="930" spans="1:6" x14ac:dyDescent="0.25">
      <c r="A930" s="1">
        <v>928</v>
      </c>
      <c r="B930" s="2">
        <f t="shared" ca="1" si="60"/>
        <v>0.95073547234634126</v>
      </c>
      <c r="C930" s="2">
        <f t="shared" ca="1" si="60"/>
        <v>0.51754804481261951</v>
      </c>
      <c r="D930" s="1">
        <f t="shared" ca="1" si="61"/>
        <v>1</v>
      </c>
      <c r="E930" s="2">
        <f t="shared" ca="1" si="62"/>
        <v>0.95073547234634126</v>
      </c>
      <c r="F930" s="2">
        <f t="shared" ca="1" si="63"/>
        <v>0.51754804481261951</v>
      </c>
    </row>
    <row r="931" spans="1:6" x14ac:dyDescent="0.25">
      <c r="A931" s="1">
        <v>929</v>
      </c>
      <c r="B931" s="2">
        <f t="shared" ca="1" si="60"/>
        <v>0.80155301555852465</v>
      </c>
      <c r="C931" s="2">
        <f t="shared" ca="1" si="60"/>
        <v>0.78660995245964127</v>
      </c>
      <c r="D931" s="1">
        <f t="shared" ca="1" si="61"/>
        <v>1</v>
      </c>
      <c r="E931" s="2">
        <f t="shared" ca="1" si="62"/>
        <v>0.80155301555852465</v>
      </c>
      <c r="F931" s="2">
        <f t="shared" ca="1" si="63"/>
        <v>0.78660995245964127</v>
      </c>
    </row>
    <row r="932" spans="1:6" x14ac:dyDescent="0.25">
      <c r="A932" s="1">
        <v>930</v>
      </c>
      <c r="B932" s="2">
        <f t="shared" ca="1" si="60"/>
        <v>0.74395830900390203</v>
      </c>
      <c r="C932" s="2">
        <f t="shared" ca="1" si="60"/>
        <v>0.15656497102442135</v>
      </c>
      <c r="D932" s="1">
        <f t="shared" ca="1" si="61"/>
        <v>1</v>
      </c>
      <c r="E932" s="2">
        <f t="shared" ca="1" si="62"/>
        <v>0.74395830900390203</v>
      </c>
      <c r="F932" s="2">
        <f t="shared" ca="1" si="63"/>
        <v>0.15656497102442135</v>
      </c>
    </row>
    <row r="933" spans="1:6" x14ac:dyDescent="0.25">
      <c r="A933" s="1">
        <v>931</v>
      </c>
      <c r="B933" s="2">
        <f t="shared" ca="1" si="60"/>
        <v>0.82114204663178336</v>
      </c>
      <c r="C933" s="2">
        <f t="shared" ca="1" si="60"/>
        <v>9.1168256056584074E-2</v>
      </c>
      <c r="D933" s="1">
        <f t="shared" ca="1" si="61"/>
        <v>1</v>
      </c>
      <c r="E933" s="2">
        <f t="shared" ca="1" si="62"/>
        <v>0.82114204663178336</v>
      </c>
      <c r="F933" s="2">
        <f t="shared" ca="1" si="63"/>
        <v>9.1168256056584074E-2</v>
      </c>
    </row>
    <row r="934" spans="1:6" x14ac:dyDescent="0.25">
      <c r="A934" s="1">
        <v>932</v>
      </c>
      <c r="B934" s="2">
        <f t="shared" ca="1" si="60"/>
        <v>0.51852400888631001</v>
      </c>
      <c r="C934" s="2">
        <f t="shared" ca="1" si="60"/>
        <v>0.86219095394773582</v>
      </c>
      <c r="D934" s="1">
        <f t="shared" ca="1" si="61"/>
        <v>1</v>
      </c>
      <c r="E934" s="2">
        <f t="shared" ca="1" si="62"/>
        <v>0.51852400888631001</v>
      </c>
      <c r="F934" s="2">
        <f t="shared" ca="1" si="63"/>
        <v>0.86219095394773582</v>
      </c>
    </row>
    <row r="935" spans="1:6" x14ac:dyDescent="0.25">
      <c r="A935" s="1">
        <v>933</v>
      </c>
      <c r="B935" s="2">
        <f t="shared" ca="1" si="60"/>
        <v>0.94238845750264488</v>
      </c>
      <c r="C935" s="2">
        <f t="shared" ca="1" si="60"/>
        <v>0.36531741142454344</v>
      </c>
      <c r="D935" s="1">
        <f t="shared" ca="1" si="61"/>
        <v>1</v>
      </c>
      <c r="E935" s="2">
        <f t="shared" ca="1" si="62"/>
        <v>0.94238845750264488</v>
      </c>
      <c r="F935" s="2">
        <f t="shared" ca="1" si="63"/>
        <v>0.36531741142454344</v>
      </c>
    </row>
    <row r="936" spans="1:6" x14ac:dyDescent="0.25">
      <c r="A936" s="1">
        <v>934</v>
      </c>
      <c r="B936" s="2">
        <f t="shared" ca="1" si="60"/>
        <v>0.2687066704201867</v>
      </c>
      <c r="C936" s="2">
        <f t="shared" ca="1" si="60"/>
        <v>0.73626699624433312</v>
      </c>
      <c r="D936" s="1">
        <f t="shared" ca="1" si="61"/>
        <v>1</v>
      </c>
      <c r="E936" s="2">
        <f t="shared" ca="1" si="62"/>
        <v>0.2687066704201867</v>
      </c>
      <c r="F936" s="2">
        <f t="shared" ca="1" si="63"/>
        <v>0.73626699624433312</v>
      </c>
    </row>
    <row r="937" spans="1:6" x14ac:dyDescent="0.25">
      <c r="A937" s="1">
        <v>935</v>
      </c>
      <c r="B937" s="2">
        <f t="shared" ca="1" si="60"/>
        <v>0.49084667397360404</v>
      </c>
      <c r="C937" s="2">
        <f t="shared" ca="1" si="60"/>
        <v>0.50982550767326462</v>
      </c>
      <c r="D937" s="1">
        <f t="shared" ca="1" si="61"/>
        <v>1</v>
      </c>
      <c r="E937" s="2">
        <f t="shared" ca="1" si="62"/>
        <v>0.49084667397360404</v>
      </c>
      <c r="F937" s="2">
        <f t="shared" ca="1" si="63"/>
        <v>0.50982550767326462</v>
      </c>
    </row>
    <row r="938" spans="1:6" x14ac:dyDescent="0.25">
      <c r="A938" s="1">
        <v>936</v>
      </c>
      <c r="B938" s="2">
        <f t="shared" ca="1" si="60"/>
        <v>0.64657645117246842</v>
      </c>
      <c r="C938" s="2">
        <f t="shared" ca="1" si="60"/>
        <v>0.12140995147798483</v>
      </c>
      <c r="D938" s="1">
        <f t="shared" ca="1" si="61"/>
        <v>1</v>
      </c>
      <c r="E938" s="2">
        <f t="shared" ca="1" si="62"/>
        <v>0.64657645117246842</v>
      </c>
      <c r="F938" s="2">
        <f t="shared" ca="1" si="63"/>
        <v>0.12140995147798483</v>
      </c>
    </row>
    <row r="939" spans="1:6" x14ac:dyDescent="0.25">
      <c r="A939" s="1">
        <v>937</v>
      </c>
      <c r="B939" s="2">
        <f t="shared" ca="1" si="60"/>
        <v>0.67458128788519856</v>
      </c>
      <c r="C939" s="2">
        <f t="shared" ca="1" si="60"/>
        <v>0.1221456207969609</v>
      </c>
      <c r="D939" s="1">
        <f t="shared" ca="1" si="61"/>
        <v>1</v>
      </c>
      <c r="E939" s="2">
        <f t="shared" ca="1" si="62"/>
        <v>0.67458128788519856</v>
      </c>
      <c r="F939" s="2">
        <f t="shared" ca="1" si="63"/>
        <v>0.1221456207969609</v>
      </c>
    </row>
    <row r="940" spans="1:6" x14ac:dyDescent="0.25">
      <c r="A940" s="1">
        <v>938</v>
      </c>
      <c r="B940" s="2">
        <f t="shared" ca="1" si="60"/>
        <v>9.0795286108705131E-2</v>
      </c>
      <c r="C940" s="2">
        <f t="shared" ca="1" si="60"/>
        <v>0.15709356810172614</v>
      </c>
      <c r="D940" s="1">
        <f t="shared" ca="1" si="61"/>
        <v>1</v>
      </c>
      <c r="E940" s="2">
        <f t="shared" ca="1" si="62"/>
        <v>9.0795286108705131E-2</v>
      </c>
      <c r="F940" s="2">
        <f t="shared" ca="1" si="63"/>
        <v>0.15709356810172614</v>
      </c>
    </row>
    <row r="941" spans="1:6" x14ac:dyDescent="0.25">
      <c r="A941" s="1">
        <v>939</v>
      </c>
      <c r="B941" s="2">
        <f t="shared" ca="1" si="60"/>
        <v>0.57089182409528383</v>
      </c>
      <c r="C941" s="2">
        <f t="shared" ca="1" si="60"/>
        <v>0.6197945229816767</v>
      </c>
      <c r="D941" s="1">
        <f t="shared" ca="1" si="61"/>
        <v>1</v>
      </c>
      <c r="E941" s="2">
        <f t="shared" ca="1" si="62"/>
        <v>0.57089182409528383</v>
      </c>
      <c r="F941" s="2">
        <f t="shared" ca="1" si="63"/>
        <v>0.6197945229816767</v>
      </c>
    </row>
    <row r="942" spans="1:6" x14ac:dyDescent="0.25">
      <c r="A942" s="1">
        <v>940</v>
      </c>
      <c r="B942" s="2">
        <f t="shared" ca="1" si="60"/>
        <v>0.39268302019420942</v>
      </c>
      <c r="C942" s="2">
        <f t="shared" ca="1" si="60"/>
        <v>0.8874377966956627</v>
      </c>
      <c r="D942" s="1">
        <f t="shared" ca="1" si="61"/>
        <v>1</v>
      </c>
      <c r="E942" s="2">
        <f t="shared" ca="1" si="62"/>
        <v>0.39268302019420942</v>
      </c>
      <c r="F942" s="2">
        <f t="shared" ca="1" si="63"/>
        <v>0.8874377966956627</v>
      </c>
    </row>
    <row r="943" spans="1:6" x14ac:dyDescent="0.25">
      <c r="A943" s="1">
        <v>941</v>
      </c>
      <c r="B943" s="2">
        <f t="shared" ca="1" si="60"/>
        <v>0.5394397711743586</v>
      </c>
      <c r="C943" s="2">
        <f t="shared" ca="1" si="60"/>
        <v>0.66887845591766104</v>
      </c>
      <c r="D943" s="1">
        <f t="shared" ca="1" si="61"/>
        <v>1</v>
      </c>
      <c r="E943" s="2">
        <f t="shared" ca="1" si="62"/>
        <v>0.5394397711743586</v>
      </c>
      <c r="F943" s="2">
        <f t="shared" ca="1" si="63"/>
        <v>0.66887845591766104</v>
      </c>
    </row>
    <row r="944" spans="1:6" x14ac:dyDescent="0.25">
      <c r="A944" s="1">
        <v>942</v>
      </c>
      <c r="B944" s="2">
        <f t="shared" ca="1" si="60"/>
        <v>8.2973743006242495E-2</v>
      </c>
      <c r="C944" s="2">
        <f t="shared" ca="1" si="60"/>
        <v>0.73746821757776737</v>
      </c>
      <c r="D944" s="1">
        <f t="shared" ca="1" si="61"/>
        <v>0</v>
      </c>
      <c r="E944" s="2">
        <f t="shared" ca="1" si="62"/>
        <v>100000</v>
      </c>
      <c r="F944" s="2">
        <f t="shared" ca="1" si="63"/>
        <v>100000</v>
      </c>
    </row>
    <row r="945" spans="1:6" x14ac:dyDescent="0.25">
      <c r="A945" s="1">
        <v>943</v>
      </c>
      <c r="B945" s="2">
        <f t="shared" ca="1" si="60"/>
        <v>0.16484333177671484</v>
      </c>
      <c r="C945" s="2">
        <f t="shared" ca="1" si="60"/>
        <v>0.87406039531256208</v>
      </c>
      <c r="D945" s="1">
        <f t="shared" ca="1" si="61"/>
        <v>0</v>
      </c>
      <c r="E945" s="2">
        <f t="shared" ca="1" si="62"/>
        <v>100000</v>
      </c>
      <c r="F945" s="2">
        <f t="shared" ca="1" si="63"/>
        <v>100000</v>
      </c>
    </row>
    <row r="946" spans="1:6" x14ac:dyDescent="0.25">
      <c r="A946" s="1">
        <v>944</v>
      </c>
      <c r="B946" s="2">
        <f t="shared" ca="1" si="60"/>
        <v>0.2996779795259823</v>
      </c>
      <c r="C946" s="2">
        <f t="shared" ca="1" si="60"/>
        <v>0.94606991997405143</v>
      </c>
      <c r="D946" s="1">
        <f t="shared" ca="1" si="61"/>
        <v>0</v>
      </c>
      <c r="E946" s="2">
        <f t="shared" ca="1" si="62"/>
        <v>100000</v>
      </c>
      <c r="F946" s="2">
        <f t="shared" ca="1" si="63"/>
        <v>100000</v>
      </c>
    </row>
    <row r="947" spans="1:6" x14ac:dyDescent="0.25">
      <c r="A947" s="1">
        <v>945</v>
      </c>
      <c r="B947" s="2">
        <f t="shared" ca="1" si="60"/>
        <v>0.94817071112770523</v>
      </c>
      <c r="C947" s="2">
        <f t="shared" ca="1" si="60"/>
        <v>0.84382761414083163</v>
      </c>
      <c r="D947" s="1">
        <f t="shared" ca="1" si="61"/>
        <v>1</v>
      </c>
      <c r="E947" s="2">
        <f t="shared" ca="1" si="62"/>
        <v>0.94817071112770523</v>
      </c>
      <c r="F947" s="2">
        <f t="shared" ca="1" si="63"/>
        <v>0.84382761414083163</v>
      </c>
    </row>
    <row r="948" spans="1:6" x14ac:dyDescent="0.25">
      <c r="A948" s="1">
        <v>946</v>
      </c>
      <c r="B948" s="2">
        <f t="shared" ca="1" si="60"/>
        <v>0.63719577072529354</v>
      </c>
      <c r="C948" s="2">
        <f t="shared" ca="1" si="60"/>
        <v>0.58341986320166261</v>
      </c>
      <c r="D948" s="1">
        <f t="shared" ca="1" si="61"/>
        <v>1</v>
      </c>
      <c r="E948" s="2">
        <f t="shared" ca="1" si="62"/>
        <v>0.63719577072529354</v>
      </c>
      <c r="F948" s="2">
        <f t="shared" ca="1" si="63"/>
        <v>0.58341986320166261</v>
      </c>
    </row>
    <row r="949" spans="1:6" x14ac:dyDescent="0.25">
      <c r="A949" s="1">
        <v>947</v>
      </c>
      <c r="B949" s="2">
        <f t="shared" ca="1" si="60"/>
        <v>4.6675240465544943E-2</v>
      </c>
      <c r="C949" s="2">
        <f t="shared" ca="1" si="60"/>
        <v>0.46917284920701252</v>
      </c>
      <c r="D949" s="1">
        <f t="shared" ca="1" si="61"/>
        <v>0</v>
      </c>
      <c r="E949" s="2">
        <f t="shared" ca="1" si="62"/>
        <v>100000</v>
      </c>
      <c r="F949" s="2">
        <f t="shared" ca="1" si="63"/>
        <v>100000</v>
      </c>
    </row>
    <row r="950" spans="1:6" x14ac:dyDescent="0.25">
      <c r="A950" s="1">
        <v>948</v>
      </c>
      <c r="B950" s="2">
        <f t="shared" ca="1" si="60"/>
        <v>0.12260615396660135</v>
      </c>
      <c r="C950" s="2">
        <f t="shared" ca="1" si="60"/>
        <v>0.66806283932394461</v>
      </c>
      <c r="D950" s="1">
        <f t="shared" ca="1" si="61"/>
        <v>0</v>
      </c>
      <c r="E950" s="2">
        <f t="shared" ca="1" si="62"/>
        <v>100000</v>
      </c>
      <c r="F950" s="2">
        <f t="shared" ca="1" si="63"/>
        <v>100000</v>
      </c>
    </row>
    <row r="951" spans="1:6" x14ac:dyDescent="0.25">
      <c r="A951" s="1">
        <v>949</v>
      </c>
      <c r="B951" s="2">
        <f t="shared" ca="1" si="60"/>
        <v>0.1849463060588481</v>
      </c>
      <c r="C951" s="2">
        <f t="shared" ca="1" si="60"/>
        <v>0.55839468083510502</v>
      </c>
      <c r="D951" s="1">
        <f t="shared" ca="1" si="61"/>
        <v>0</v>
      </c>
      <c r="E951" s="2">
        <f t="shared" ca="1" si="62"/>
        <v>100000</v>
      </c>
      <c r="F951" s="2">
        <f t="shared" ca="1" si="63"/>
        <v>100000</v>
      </c>
    </row>
    <row r="952" spans="1:6" x14ac:dyDescent="0.25">
      <c r="A952" s="1">
        <v>950</v>
      </c>
      <c r="B952" s="2">
        <f t="shared" ca="1" si="60"/>
        <v>2.7308376663440659E-2</v>
      </c>
      <c r="C952" s="2">
        <f t="shared" ca="1" si="60"/>
        <v>0.95954397956548743</v>
      </c>
      <c r="D952" s="1">
        <f t="shared" ca="1" si="61"/>
        <v>0</v>
      </c>
      <c r="E952" s="2">
        <f t="shared" ca="1" si="62"/>
        <v>100000</v>
      </c>
      <c r="F952" s="2">
        <f t="shared" ca="1" si="63"/>
        <v>100000</v>
      </c>
    </row>
    <row r="953" spans="1:6" x14ac:dyDescent="0.25">
      <c r="A953" s="1">
        <v>951</v>
      </c>
      <c r="B953" s="2">
        <f t="shared" ca="1" si="60"/>
        <v>0.47601371202645437</v>
      </c>
      <c r="C953" s="2">
        <f t="shared" ca="1" si="60"/>
        <v>0.64912022529431901</v>
      </c>
      <c r="D953" s="1">
        <f t="shared" ca="1" si="61"/>
        <v>1</v>
      </c>
      <c r="E953" s="2">
        <f t="shared" ca="1" si="62"/>
        <v>0.47601371202645437</v>
      </c>
      <c r="F953" s="2">
        <f t="shared" ca="1" si="63"/>
        <v>0.64912022529431901</v>
      </c>
    </row>
    <row r="954" spans="1:6" x14ac:dyDescent="0.25">
      <c r="A954" s="1">
        <v>952</v>
      </c>
      <c r="B954" s="2">
        <f t="shared" ca="1" si="60"/>
        <v>0.78378837302514859</v>
      </c>
      <c r="C954" s="2">
        <f t="shared" ca="1" si="60"/>
        <v>0.50140980660500134</v>
      </c>
      <c r="D954" s="1">
        <f t="shared" ca="1" si="61"/>
        <v>1</v>
      </c>
      <c r="E954" s="2">
        <f t="shared" ca="1" si="62"/>
        <v>0.78378837302514859</v>
      </c>
      <c r="F954" s="2">
        <f t="shared" ca="1" si="63"/>
        <v>0.50140980660500134</v>
      </c>
    </row>
    <row r="955" spans="1:6" x14ac:dyDescent="0.25">
      <c r="A955" s="1">
        <v>953</v>
      </c>
      <c r="B955" s="2">
        <f t="shared" ca="1" si="60"/>
        <v>0.6916702691373745</v>
      </c>
      <c r="C955" s="2">
        <f t="shared" ca="1" si="60"/>
        <v>0.4834862834597875</v>
      </c>
      <c r="D955" s="1">
        <f t="shared" ca="1" si="61"/>
        <v>1</v>
      </c>
      <c r="E955" s="2">
        <f t="shared" ca="1" si="62"/>
        <v>0.6916702691373745</v>
      </c>
      <c r="F955" s="2">
        <f t="shared" ca="1" si="63"/>
        <v>0.4834862834597875</v>
      </c>
    </row>
    <row r="956" spans="1:6" x14ac:dyDescent="0.25">
      <c r="A956" s="1">
        <v>954</v>
      </c>
      <c r="B956" s="2">
        <f t="shared" ca="1" si="60"/>
        <v>0.14832916961943654</v>
      </c>
      <c r="C956" s="2">
        <f t="shared" ca="1" si="60"/>
        <v>0.82467699219975654</v>
      </c>
      <c r="D956" s="1">
        <f t="shared" ca="1" si="61"/>
        <v>0</v>
      </c>
      <c r="E956" s="2">
        <f t="shared" ca="1" si="62"/>
        <v>100000</v>
      </c>
      <c r="F956" s="2">
        <f t="shared" ca="1" si="63"/>
        <v>100000</v>
      </c>
    </row>
    <row r="957" spans="1:6" x14ac:dyDescent="0.25">
      <c r="A957" s="1">
        <v>955</v>
      </c>
      <c r="B957" s="2">
        <f t="shared" ca="1" si="60"/>
        <v>0.97443644857946587</v>
      </c>
      <c r="C957" s="2">
        <f t="shared" ca="1" si="60"/>
        <v>6.1083839682420482E-2</v>
      </c>
      <c r="D957" s="1">
        <f t="shared" ca="1" si="61"/>
        <v>1</v>
      </c>
      <c r="E957" s="2">
        <f t="shared" ca="1" si="62"/>
        <v>0.97443644857946587</v>
      </c>
      <c r="F957" s="2">
        <f t="shared" ca="1" si="63"/>
        <v>6.1083839682420482E-2</v>
      </c>
    </row>
    <row r="958" spans="1:6" x14ac:dyDescent="0.25">
      <c r="A958" s="1">
        <v>956</v>
      </c>
      <c r="B958" s="2">
        <f t="shared" ca="1" si="60"/>
        <v>0.67478864848870124</v>
      </c>
      <c r="C958" s="2">
        <f t="shared" ca="1" si="60"/>
        <v>0.38550441671195135</v>
      </c>
      <c r="D958" s="1">
        <f t="shared" ca="1" si="61"/>
        <v>1</v>
      </c>
      <c r="E958" s="2">
        <f t="shared" ca="1" si="62"/>
        <v>0.67478864848870124</v>
      </c>
      <c r="F958" s="2">
        <f t="shared" ca="1" si="63"/>
        <v>0.38550441671195135</v>
      </c>
    </row>
    <row r="959" spans="1:6" x14ac:dyDescent="0.25">
      <c r="A959" s="1">
        <v>957</v>
      </c>
      <c r="B959" s="2">
        <f t="shared" ca="1" si="60"/>
        <v>1.5362260124377358E-2</v>
      </c>
      <c r="C959" s="2">
        <f t="shared" ca="1" si="60"/>
        <v>0.80766930482406951</v>
      </c>
      <c r="D959" s="1">
        <f t="shared" ca="1" si="61"/>
        <v>0</v>
      </c>
      <c r="E959" s="2">
        <f t="shared" ca="1" si="62"/>
        <v>100000</v>
      </c>
      <c r="F959" s="2">
        <f t="shared" ca="1" si="63"/>
        <v>100000</v>
      </c>
    </row>
    <row r="960" spans="1:6" x14ac:dyDescent="0.25">
      <c r="A960" s="1">
        <v>958</v>
      </c>
      <c r="B960" s="2">
        <f t="shared" ca="1" si="60"/>
        <v>0.29819672722144708</v>
      </c>
      <c r="C960" s="2">
        <f t="shared" ca="1" si="60"/>
        <v>0.36641243248025346</v>
      </c>
      <c r="D960" s="1">
        <f t="shared" ca="1" si="61"/>
        <v>1</v>
      </c>
      <c r="E960" s="2">
        <f t="shared" ca="1" si="62"/>
        <v>0.29819672722144708</v>
      </c>
      <c r="F960" s="2">
        <f t="shared" ca="1" si="63"/>
        <v>0.36641243248025346</v>
      </c>
    </row>
    <row r="961" spans="1:6" x14ac:dyDescent="0.25">
      <c r="A961" s="1">
        <v>959</v>
      </c>
      <c r="B961" s="2">
        <f t="shared" ca="1" si="60"/>
        <v>0.28926888428930875</v>
      </c>
      <c r="C961" s="2">
        <f t="shared" ca="1" si="60"/>
        <v>0.99778634075383121</v>
      </c>
      <c r="D961" s="1">
        <f t="shared" ca="1" si="61"/>
        <v>0</v>
      </c>
      <c r="E961" s="2">
        <f t="shared" ca="1" si="62"/>
        <v>100000</v>
      </c>
      <c r="F961" s="2">
        <f t="shared" ca="1" si="63"/>
        <v>100000</v>
      </c>
    </row>
    <row r="962" spans="1:6" x14ac:dyDescent="0.25">
      <c r="A962" s="1">
        <v>960</v>
      </c>
      <c r="B962" s="2">
        <f t="shared" ca="1" si="60"/>
        <v>0.18680358544003695</v>
      </c>
      <c r="C962" s="2">
        <f t="shared" ca="1" si="60"/>
        <v>0.45653821157865293</v>
      </c>
      <c r="D962" s="1">
        <f t="shared" ca="1" si="61"/>
        <v>1</v>
      </c>
      <c r="E962" s="2">
        <f t="shared" ca="1" si="62"/>
        <v>0.18680358544003695</v>
      </c>
      <c r="F962" s="2">
        <f t="shared" ca="1" si="63"/>
        <v>0.45653821157865293</v>
      </c>
    </row>
    <row r="963" spans="1:6" x14ac:dyDescent="0.25">
      <c r="A963" s="1">
        <v>961</v>
      </c>
      <c r="B963" s="2">
        <f t="shared" ca="1" si="60"/>
        <v>0.85692344829958389</v>
      </c>
      <c r="C963" s="2">
        <f t="shared" ca="1" si="60"/>
        <v>0.4410971733748511</v>
      </c>
      <c r="D963" s="1">
        <f t="shared" ca="1" si="61"/>
        <v>1</v>
      </c>
      <c r="E963" s="2">
        <f t="shared" ca="1" si="62"/>
        <v>0.85692344829958389</v>
      </c>
      <c r="F963" s="2">
        <f t="shared" ca="1" si="63"/>
        <v>0.4410971733748511</v>
      </c>
    </row>
    <row r="964" spans="1:6" x14ac:dyDescent="0.25">
      <c r="A964" s="1">
        <v>962</v>
      </c>
      <c r="B964" s="2">
        <f t="shared" ref="B964:C995" ca="1" si="64">RAND()</f>
        <v>0.32887343195756391</v>
      </c>
      <c r="C964" s="2">
        <f t="shared" ca="1" si="64"/>
        <v>0.20606598008159327</v>
      </c>
      <c r="D964" s="1">
        <f t="shared" ref="D964:D1002" ca="1" si="65">IF(C964&lt;3*B964,1,0)</f>
        <v>1</v>
      </c>
      <c r="E964" s="2">
        <f t="shared" ca="1" si="62"/>
        <v>0.32887343195756391</v>
      </c>
      <c r="F964" s="2">
        <f t="shared" ca="1" si="63"/>
        <v>0.20606598008159327</v>
      </c>
    </row>
    <row r="965" spans="1:6" x14ac:dyDescent="0.25">
      <c r="A965" s="1">
        <v>963</v>
      </c>
      <c r="B965" s="2">
        <f t="shared" ca="1" si="64"/>
        <v>0.39018000100629013</v>
      </c>
      <c r="C965" s="2">
        <f t="shared" ca="1" si="64"/>
        <v>0.25898451875041684</v>
      </c>
      <c r="D965" s="1">
        <f t="shared" ca="1" si="65"/>
        <v>1</v>
      </c>
      <c r="E965" s="2">
        <f t="shared" ca="1" si="62"/>
        <v>0.39018000100629013</v>
      </c>
      <c r="F965" s="2">
        <f t="shared" ca="1" si="63"/>
        <v>0.25898451875041684</v>
      </c>
    </row>
    <row r="966" spans="1:6" x14ac:dyDescent="0.25">
      <c r="A966" s="1">
        <v>964</v>
      </c>
      <c r="B966" s="2">
        <f t="shared" ca="1" si="64"/>
        <v>0.14934386903259245</v>
      </c>
      <c r="C966" s="2">
        <f t="shared" ca="1" si="64"/>
        <v>0.62005665703098234</v>
      </c>
      <c r="D966" s="1">
        <f t="shared" ca="1" si="65"/>
        <v>0</v>
      </c>
      <c r="E966" s="2">
        <f t="shared" ref="E966:E1002" ca="1" si="66">IF(D966=1,B966,100000)</f>
        <v>100000</v>
      </c>
      <c r="F966" s="2">
        <f t="shared" ref="F966:F1002" ca="1" si="67">IF(D966=1,C966,100000)</f>
        <v>100000</v>
      </c>
    </row>
    <row r="967" spans="1:6" x14ac:dyDescent="0.25">
      <c r="A967" s="1">
        <v>965</v>
      </c>
      <c r="B967" s="2">
        <f t="shared" ca="1" si="64"/>
        <v>0.82419529523260826</v>
      </c>
      <c r="C967" s="2">
        <f t="shared" ca="1" si="64"/>
        <v>0.14857535205703432</v>
      </c>
      <c r="D967" s="1">
        <f t="shared" ca="1" si="65"/>
        <v>1</v>
      </c>
      <c r="E967" s="2">
        <f t="shared" ca="1" si="66"/>
        <v>0.82419529523260826</v>
      </c>
      <c r="F967" s="2">
        <f t="shared" ca="1" si="67"/>
        <v>0.14857535205703432</v>
      </c>
    </row>
    <row r="968" spans="1:6" x14ac:dyDescent="0.25">
      <c r="A968" s="1">
        <v>966</v>
      </c>
      <c r="B968" s="2">
        <f t="shared" ca="1" si="64"/>
        <v>0.63203827505033983</v>
      </c>
      <c r="C968" s="2">
        <f t="shared" ca="1" si="64"/>
        <v>0.56097388139118132</v>
      </c>
      <c r="D968" s="1">
        <f t="shared" ca="1" si="65"/>
        <v>1</v>
      </c>
      <c r="E968" s="2">
        <f t="shared" ca="1" si="66"/>
        <v>0.63203827505033983</v>
      </c>
      <c r="F968" s="2">
        <f t="shared" ca="1" si="67"/>
        <v>0.56097388139118132</v>
      </c>
    </row>
    <row r="969" spans="1:6" x14ac:dyDescent="0.25">
      <c r="A969" s="1">
        <v>967</v>
      </c>
      <c r="B969" s="2">
        <f t="shared" ca="1" si="64"/>
        <v>0.80370943933235528</v>
      </c>
      <c r="C969" s="2">
        <f t="shared" ca="1" si="64"/>
        <v>0.20002091602927374</v>
      </c>
      <c r="D969" s="1">
        <f t="shared" ca="1" si="65"/>
        <v>1</v>
      </c>
      <c r="E969" s="2">
        <f t="shared" ca="1" si="66"/>
        <v>0.80370943933235528</v>
      </c>
      <c r="F969" s="2">
        <f t="shared" ca="1" si="67"/>
        <v>0.20002091602927374</v>
      </c>
    </row>
    <row r="970" spans="1:6" x14ac:dyDescent="0.25">
      <c r="A970" s="1">
        <v>968</v>
      </c>
      <c r="B970" s="2">
        <f t="shared" ca="1" si="64"/>
        <v>0.93169885877903269</v>
      </c>
      <c r="C970" s="2">
        <f t="shared" ca="1" si="64"/>
        <v>0.94795194807279015</v>
      </c>
      <c r="D970" s="1">
        <f t="shared" ca="1" si="65"/>
        <v>1</v>
      </c>
      <c r="E970" s="2">
        <f t="shared" ca="1" si="66"/>
        <v>0.93169885877903269</v>
      </c>
      <c r="F970" s="2">
        <f t="shared" ca="1" si="67"/>
        <v>0.94795194807279015</v>
      </c>
    </row>
    <row r="971" spans="1:6" x14ac:dyDescent="0.25">
      <c r="A971" s="1">
        <v>969</v>
      </c>
      <c r="B971" s="2">
        <f t="shared" ca="1" si="64"/>
        <v>0.14414221050018061</v>
      </c>
      <c r="C971" s="2">
        <f t="shared" ca="1" si="64"/>
        <v>6.6319935410289577E-2</v>
      </c>
      <c r="D971" s="1">
        <f t="shared" ca="1" si="65"/>
        <v>1</v>
      </c>
      <c r="E971" s="2">
        <f t="shared" ca="1" si="66"/>
        <v>0.14414221050018061</v>
      </c>
      <c r="F971" s="2">
        <f t="shared" ca="1" si="67"/>
        <v>6.6319935410289577E-2</v>
      </c>
    </row>
    <row r="972" spans="1:6" x14ac:dyDescent="0.25">
      <c r="A972" s="1">
        <v>970</v>
      </c>
      <c r="B972" s="2">
        <f t="shared" ca="1" si="64"/>
        <v>0.73543173060724831</v>
      </c>
      <c r="C972" s="2">
        <f t="shared" ca="1" si="64"/>
        <v>0.36691642663456647</v>
      </c>
      <c r="D972" s="1">
        <f t="shared" ca="1" si="65"/>
        <v>1</v>
      </c>
      <c r="E972" s="2">
        <f t="shared" ca="1" si="66"/>
        <v>0.73543173060724831</v>
      </c>
      <c r="F972" s="2">
        <f t="shared" ca="1" si="67"/>
        <v>0.36691642663456647</v>
      </c>
    </row>
    <row r="973" spans="1:6" x14ac:dyDescent="0.25">
      <c r="A973" s="1">
        <v>971</v>
      </c>
      <c r="B973" s="2">
        <f t="shared" ca="1" si="64"/>
        <v>0.34355888094276732</v>
      </c>
      <c r="C973" s="2">
        <f t="shared" ca="1" si="64"/>
        <v>0.49597768500066819</v>
      </c>
      <c r="D973" s="1">
        <f t="shared" ca="1" si="65"/>
        <v>1</v>
      </c>
      <c r="E973" s="2">
        <f t="shared" ca="1" si="66"/>
        <v>0.34355888094276732</v>
      </c>
      <c r="F973" s="2">
        <f t="shared" ca="1" si="67"/>
        <v>0.49597768500066819</v>
      </c>
    </row>
    <row r="974" spans="1:6" x14ac:dyDescent="0.25">
      <c r="A974" s="1">
        <v>972</v>
      </c>
      <c r="B974" s="2">
        <f t="shared" ca="1" si="64"/>
        <v>0.39107989483807193</v>
      </c>
      <c r="C974" s="2">
        <f t="shared" ca="1" si="64"/>
        <v>0.2591781718232582</v>
      </c>
      <c r="D974" s="1">
        <f t="shared" ca="1" si="65"/>
        <v>1</v>
      </c>
      <c r="E974" s="2">
        <f t="shared" ca="1" si="66"/>
        <v>0.39107989483807193</v>
      </c>
      <c r="F974" s="2">
        <f t="shared" ca="1" si="67"/>
        <v>0.2591781718232582</v>
      </c>
    </row>
    <row r="975" spans="1:6" x14ac:dyDescent="0.25">
      <c r="A975" s="1">
        <v>973</v>
      </c>
      <c r="B975" s="2">
        <f t="shared" ca="1" si="64"/>
        <v>0.40507129841754341</v>
      </c>
      <c r="C975" s="2">
        <f t="shared" ca="1" si="64"/>
        <v>0.99947757513390989</v>
      </c>
      <c r="D975" s="1">
        <f t="shared" ca="1" si="65"/>
        <v>1</v>
      </c>
      <c r="E975" s="2">
        <f t="shared" ca="1" si="66"/>
        <v>0.40507129841754341</v>
      </c>
      <c r="F975" s="2">
        <f t="shared" ca="1" si="67"/>
        <v>0.99947757513390989</v>
      </c>
    </row>
    <row r="976" spans="1:6" x14ac:dyDescent="0.25">
      <c r="A976" s="1">
        <v>974</v>
      </c>
      <c r="B976" s="2">
        <f t="shared" ca="1" si="64"/>
        <v>0.12566931425366634</v>
      </c>
      <c r="C976" s="2">
        <f t="shared" ca="1" si="64"/>
        <v>0.28695895271925975</v>
      </c>
      <c r="D976" s="1">
        <f t="shared" ca="1" si="65"/>
        <v>1</v>
      </c>
      <c r="E976" s="2">
        <f t="shared" ca="1" si="66"/>
        <v>0.12566931425366634</v>
      </c>
      <c r="F976" s="2">
        <f t="shared" ca="1" si="67"/>
        <v>0.28695895271925975</v>
      </c>
    </row>
    <row r="977" spans="1:6" x14ac:dyDescent="0.25">
      <c r="A977" s="1">
        <v>975</v>
      </c>
      <c r="B977" s="2">
        <f t="shared" ca="1" si="64"/>
        <v>0.61449677755786125</v>
      </c>
      <c r="C977" s="2">
        <f t="shared" ca="1" si="64"/>
        <v>5.5129994923281411E-2</v>
      </c>
      <c r="D977" s="1">
        <f t="shared" ca="1" si="65"/>
        <v>1</v>
      </c>
      <c r="E977" s="2">
        <f t="shared" ca="1" si="66"/>
        <v>0.61449677755786125</v>
      </c>
      <c r="F977" s="2">
        <f t="shared" ca="1" si="67"/>
        <v>5.5129994923281411E-2</v>
      </c>
    </row>
    <row r="978" spans="1:6" x14ac:dyDescent="0.25">
      <c r="A978" s="1">
        <v>976</v>
      </c>
      <c r="B978" s="2">
        <f t="shared" ca="1" si="64"/>
        <v>0.63050702576544604</v>
      </c>
      <c r="C978" s="2">
        <f t="shared" ca="1" si="64"/>
        <v>0.33231288450937868</v>
      </c>
      <c r="D978" s="1">
        <f t="shared" ca="1" si="65"/>
        <v>1</v>
      </c>
      <c r="E978" s="2">
        <f t="shared" ca="1" si="66"/>
        <v>0.63050702576544604</v>
      </c>
      <c r="F978" s="2">
        <f t="shared" ca="1" si="67"/>
        <v>0.33231288450937868</v>
      </c>
    </row>
    <row r="979" spans="1:6" x14ac:dyDescent="0.25">
      <c r="A979" s="1">
        <v>977</v>
      </c>
      <c r="B979" s="2">
        <f t="shared" ca="1" si="64"/>
        <v>7.2965375281583977E-2</v>
      </c>
      <c r="C979" s="2">
        <f t="shared" ca="1" si="64"/>
        <v>0.94175575611913798</v>
      </c>
      <c r="D979" s="1">
        <f t="shared" ca="1" si="65"/>
        <v>0</v>
      </c>
      <c r="E979" s="2">
        <f t="shared" ca="1" si="66"/>
        <v>100000</v>
      </c>
      <c r="F979" s="2">
        <f t="shared" ca="1" si="67"/>
        <v>100000</v>
      </c>
    </row>
    <row r="980" spans="1:6" x14ac:dyDescent="0.25">
      <c r="A980" s="1">
        <v>978</v>
      </c>
      <c r="B980" s="2">
        <f t="shared" ca="1" si="64"/>
        <v>0.93945021609611401</v>
      </c>
      <c r="C980" s="2">
        <f t="shared" ca="1" si="64"/>
        <v>0.47898504874586878</v>
      </c>
      <c r="D980" s="1">
        <f t="shared" ca="1" si="65"/>
        <v>1</v>
      </c>
      <c r="E980" s="2">
        <f t="shared" ca="1" si="66"/>
        <v>0.93945021609611401</v>
      </c>
      <c r="F980" s="2">
        <f t="shared" ca="1" si="67"/>
        <v>0.47898504874586878</v>
      </c>
    </row>
    <row r="981" spans="1:6" x14ac:dyDescent="0.25">
      <c r="A981" s="1">
        <v>979</v>
      </c>
      <c r="B981" s="2">
        <f t="shared" ca="1" si="64"/>
        <v>0.65813641188868166</v>
      </c>
      <c r="C981" s="2">
        <f t="shared" ca="1" si="64"/>
        <v>0.34959200154972803</v>
      </c>
      <c r="D981" s="1">
        <f t="shared" ca="1" si="65"/>
        <v>1</v>
      </c>
      <c r="E981" s="2">
        <f t="shared" ca="1" si="66"/>
        <v>0.65813641188868166</v>
      </c>
      <c r="F981" s="2">
        <f t="shared" ca="1" si="67"/>
        <v>0.34959200154972803</v>
      </c>
    </row>
    <row r="982" spans="1:6" x14ac:dyDescent="0.25">
      <c r="A982" s="1">
        <v>980</v>
      </c>
      <c r="B982" s="2">
        <f t="shared" ca="1" si="64"/>
        <v>0.80205754651462313</v>
      </c>
      <c r="C982" s="2">
        <f t="shared" ca="1" si="64"/>
        <v>0.75040604251530463</v>
      </c>
      <c r="D982" s="1">
        <f t="shared" ca="1" si="65"/>
        <v>1</v>
      </c>
      <c r="E982" s="2">
        <f t="shared" ca="1" si="66"/>
        <v>0.80205754651462313</v>
      </c>
      <c r="F982" s="2">
        <f t="shared" ca="1" si="67"/>
        <v>0.75040604251530463</v>
      </c>
    </row>
    <row r="983" spans="1:6" x14ac:dyDescent="0.25">
      <c r="A983" s="1">
        <v>981</v>
      </c>
      <c r="B983" s="2">
        <f t="shared" ca="1" si="64"/>
        <v>0.39119923470539875</v>
      </c>
      <c r="C983" s="2">
        <f t="shared" ca="1" si="64"/>
        <v>0.35202393909775453</v>
      </c>
      <c r="D983" s="1">
        <f t="shared" ca="1" si="65"/>
        <v>1</v>
      </c>
      <c r="E983" s="2">
        <f t="shared" ca="1" si="66"/>
        <v>0.39119923470539875</v>
      </c>
      <c r="F983" s="2">
        <f t="shared" ca="1" si="67"/>
        <v>0.35202393909775453</v>
      </c>
    </row>
    <row r="984" spans="1:6" x14ac:dyDescent="0.25">
      <c r="A984" s="1">
        <v>982</v>
      </c>
      <c r="B984" s="2">
        <f t="shared" ca="1" si="64"/>
        <v>0.4533023727252431</v>
      </c>
      <c r="C984" s="2">
        <f t="shared" ca="1" si="64"/>
        <v>0.83820454368058128</v>
      </c>
      <c r="D984" s="1">
        <f t="shared" ca="1" si="65"/>
        <v>1</v>
      </c>
      <c r="E984" s="2">
        <f t="shared" ca="1" si="66"/>
        <v>0.4533023727252431</v>
      </c>
      <c r="F984" s="2">
        <f t="shared" ca="1" si="67"/>
        <v>0.83820454368058128</v>
      </c>
    </row>
    <row r="985" spans="1:6" x14ac:dyDescent="0.25">
      <c r="A985" s="1">
        <v>983</v>
      </c>
      <c r="B985" s="2">
        <f t="shared" ca="1" si="64"/>
        <v>0.34883923276825779</v>
      </c>
      <c r="C985" s="2">
        <f t="shared" ca="1" si="64"/>
        <v>0.90561041240091067</v>
      </c>
      <c r="D985" s="1">
        <f t="shared" ca="1" si="65"/>
        <v>1</v>
      </c>
      <c r="E985" s="2">
        <f t="shared" ca="1" si="66"/>
        <v>0.34883923276825779</v>
      </c>
      <c r="F985" s="2">
        <f t="shared" ca="1" si="67"/>
        <v>0.90561041240091067</v>
      </c>
    </row>
    <row r="986" spans="1:6" x14ac:dyDescent="0.25">
      <c r="A986" s="1">
        <v>984</v>
      </c>
      <c r="B986" s="2">
        <f t="shared" ca="1" si="64"/>
        <v>0.1681664208152488</v>
      </c>
      <c r="C986" s="2">
        <f t="shared" ca="1" si="64"/>
        <v>5.5029074257101129E-2</v>
      </c>
      <c r="D986" s="1">
        <f t="shared" ca="1" si="65"/>
        <v>1</v>
      </c>
      <c r="E986" s="2">
        <f t="shared" ca="1" si="66"/>
        <v>0.1681664208152488</v>
      </c>
      <c r="F986" s="2">
        <f t="shared" ca="1" si="67"/>
        <v>5.5029074257101129E-2</v>
      </c>
    </row>
    <row r="987" spans="1:6" x14ac:dyDescent="0.25">
      <c r="A987" s="1">
        <v>985</v>
      </c>
      <c r="B987" s="2">
        <f t="shared" ca="1" si="64"/>
        <v>0.72161768737351162</v>
      </c>
      <c r="C987" s="2">
        <f t="shared" ca="1" si="64"/>
        <v>0.79211905196286003</v>
      </c>
      <c r="D987" s="1">
        <f t="shared" ca="1" si="65"/>
        <v>1</v>
      </c>
      <c r="E987" s="2">
        <f t="shared" ca="1" si="66"/>
        <v>0.72161768737351162</v>
      </c>
      <c r="F987" s="2">
        <f t="shared" ca="1" si="67"/>
        <v>0.79211905196286003</v>
      </c>
    </row>
    <row r="988" spans="1:6" x14ac:dyDescent="0.25">
      <c r="A988" s="1">
        <v>986</v>
      </c>
      <c r="B988" s="2">
        <f t="shared" ca="1" si="64"/>
        <v>0.62842843670488813</v>
      </c>
      <c r="C988" s="2">
        <f t="shared" ca="1" si="64"/>
        <v>0.8091350408693786</v>
      </c>
      <c r="D988" s="1">
        <f t="shared" ca="1" si="65"/>
        <v>1</v>
      </c>
      <c r="E988" s="2">
        <f t="shared" ca="1" si="66"/>
        <v>0.62842843670488813</v>
      </c>
      <c r="F988" s="2">
        <f t="shared" ca="1" si="67"/>
        <v>0.8091350408693786</v>
      </c>
    </row>
    <row r="989" spans="1:6" x14ac:dyDescent="0.25">
      <c r="A989" s="1">
        <v>987</v>
      </c>
      <c r="B989" s="2">
        <f t="shared" ca="1" si="64"/>
        <v>0.62923558453102812</v>
      </c>
      <c r="C989" s="2">
        <f t="shared" ca="1" si="64"/>
        <v>0.47179033825435179</v>
      </c>
      <c r="D989" s="1">
        <f t="shared" ca="1" si="65"/>
        <v>1</v>
      </c>
      <c r="E989" s="2">
        <f t="shared" ca="1" si="66"/>
        <v>0.62923558453102812</v>
      </c>
      <c r="F989" s="2">
        <f t="shared" ca="1" si="67"/>
        <v>0.47179033825435179</v>
      </c>
    </row>
    <row r="990" spans="1:6" x14ac:dyDescent="0.25">
      <c r="A990" s="1">
        <v>988</v>
      </c>
      <c r="B990" s="2">
        <f t="shared" ca="1" si="64"/>
        <v>0.58690001738645914</v>
      </c>
      <c r="C990" s="2">
        <f t="shared" ca="1" si="64"/>
        <v>0.38263981471997366</v>
      </c>
      <c r="D990" s="1">
        <f t="shared" ca="1" si="65"/>
        <v>1</v>
      </c>
      <c r="E990" s="2">
        <f t="shared" ca="1" si="66"/>
        <v>0.58690001738645914</v>
      </c>
      <c r="F990" s="2">
        <f t="shared" ca="1" si="67"/>
        <v>0.38263981471997366</v>
      </c>
    </row>
    <row r="991" spans="1:6" x14ac:dyDescent="0.25">
      <c r="A991" s="1">
        <v>989</v>
      </c>
      <c r="B991" s="2">
        <f t="shared" ca="1" si="64"/>
        <v>0.30706786171325029</v>
      </c>
      <c r="C991" s="2">
        <f t="shared" ca="1" si="64"/>
        <v>0.43545451241503585</v>
      </c>
      <c r="D991" s="1">
        <f t="shared" ca="1" si="65"/>
        <v>1</v>
      </c>
      <c r="E991" s="2">
        <f t="shared" ca="1" si="66"/>
        <v>0.30706786171325029</v>
      </c>
      <c r="F991" s="2">
        <f t="shared" ca="1" si="67"/>
        <v>0.43545451241503585</v>
      </c>
    </row>
    <row r="992" spans="1:6" x14ac:dyDescent="0.25">
      <c r="A992" s="1">
        <v>990</v>
      </c>
      <c r="B992" s="2">
        <f t="shared" ca="1" si="64"/>
        <v>0.62832848759111659</v>
      </c>
      <c r="C992" s="2">
        <f t="shared" ca="1" si="64"/>
        <v>0.67839526853280185</v>
      </c>
      <c r="D992" s="1">
        <f t="shared" ca="1" si="65"/>
        <v>1</v>
      </c>
      <c r="E992" s="2">
        <f t="shared" ca="1" si="66"/>
        <v>0.62832848759111659</v>
      </c>
      <c r="F992" s="2">
        <f t="shared" ca="1" si="67"/>
        <v>0.67839526853280185</v>
      </c>
    </row>
    <row r="993" spans="1:6" x14ac:dyDescent="0.25">
      <c r="A993" s="1">
        <v>991</v>
      </c>
      <c r="B993" s="2">
        <f t="shared" ca="1" si="64"/>
        <v>0.66501247174077227</v>
      </c>
      <c r="C993" s="2">
        <f t="shared" ca="1" si="64"/>
        <v>0.76170610425310548</v>
      </c>
      <c r="D993" s="1">
        <f t="shared" ca="1" si="65"/>
        <v>1</v>
      </c>
      <c r="E993" s="2">
        <f t="shared" ca="1" si="66"/>
        <v>0.66501247174077227</v>
      </c>
      <c r="F993" s="2">
        <f t="shared" ca="1" si="67"/>
        <v>0.76170610425310548</v>
      </c>
    </row>
    <row r="994" spans="1:6" x14ac:dyDescent="0.25">
      <c r="A994" s="1">
        <v>992</v>
      </c>
      <c r="B994" s="2">
        <f t="shared" ca="1" si="64"/>
        <v>0.23497986284047789</v>
      </c>
      <c r="C994" s="2">
        <f t="shared" ca="1" si="64"/>
        <v>0.56316044030924239</v>
      </c>
      <c r="D994" s="1">
        <f t="shared" ca="1" si="65"/>
        <v>1</v>
      </c>
      <c r="E994" s="2">
        <f t="shared" ca="1" si="66"/>
        <v>0.23497986284047789</v>
      </c>
      <c r="F994" s="2">
        <f t="shared" ca="1" si="67"/>
        <v>0.56316044030924239</v>
      </c>
    </row>
    <row r="995" spans="1:6" x14ac:dyDescent="0.25">
      <c r="A995" s="1">
        <v>993</v>
      </c>
      <c r="B995" s="2">
        <f t="shared" ca="1" si="64"/>
        <v>0.8326712966596892</v>
      </c>
      <c r="C995" s="2">
        <f t="shared" ca="1" si="64"/>
        <v>0.64462979618884708</v>
      </c>
      <c r="D995" s="1">
        <f t="shared" ca="1" si="65"/>
        <v>1</v>
      </c>
      <c r="E995" s="2">
        <f t="shared" ca="1" si="66"/>
        <v>0.8326712966596892</v>
      </c>
      <c r="F995" s="2">
        <f t="shared" ca="1" si="67"/>
        <v>0.64462979618884708</v>
      </c>
    </row>
    <row r="996" spans="1:6" x14ac:dyDescent="0.25">
      <c r="A996" s="1">
        <v>994</v>
      </c>
      <c r="B996" s="2">
        <f t="shared" ref="B996:C1002" ca="1" si="68">RAND()</f>
        <v>0.88959855892102235</v>
      </c>
      <c r="C996" s="2">
        <f t="shared" ca="1" si="68"/>
        <v>0.1127083157033999</v>
      </c>
      <c r="D996" s="1">
        <f t="shared" ca="1" si="65"/>
        <v>1</v>
      </c>
      <c r="E996" s="2">
        <f t="shared" ca="1" si="66"/>
        <v>0.88959855892102235</v>
      </c>
      <c r="F996" s="2">
        <f t="shared" ca="1" si="67"/>
        <v>0.1127083157033999</v>
      </c>
    </row>
    <row r="997" spans="1:6" x14ac:dyDescent="0.25">
      <c r="A997" s="1">
        <v>995</v>
      </c>
      <c r="B997" s="2">
        <f t="shared" ca="1" si="68"/>
        <v>0.90099549951326963</v>
      </c>
      <c r="C997" s="2">
        <f t="shared" ca="1" si="68"/>
        <v>0.93096663069190566</v>
      </c>
      <c r="D997" s="1">
        <f t="shared" ca="1" si="65"/>
        <v>1</v>
      </c>
      <c r="E997" s="2">
        <f t="shared" ca="1" si="66"/>
        <v>0.90099549951326963</v>
      </c>
      <c r="F997" s="2">
        <f t="shared" ca="1" si="67"/>
        <v>0.93096663069190566</v>
      </c>
    </row>
    <row r="998" spans="1:6" x14ac:dyDescent="0.25">
      <c r="A998" s="1">
        <v>996</v>
      </c>
      <c r="B998" s="2">
        <f t="shared" ca="1" si="68"/>
        <v>0.95075327049609104</v>
      </c>
      <c r="C998" s="2">
        <f t="shared" ca="1" si="68"/>
        <v>0.28676191985697363</v>
      </c>
      <c r="D998" s="1">
        <f t="shared" ca="1" si="65"/>
        <v>1</v>
      </c>
      <c r="E998" s="2">
        <f t="shared" ca="1" si="66"/>
        <v>0.95075327049609104</v>
      </c>
      <c r="F998" s="2">
        <f t="shared" ca="1" si="67"/>
        <v>0.28676191985697363</v>
      </c>
    </row>
    <row r="999" spans="1:6" x14ac:dyDescent="0.25">
      <c r="A999" s="1">
        <v>997</v>
      </c>
      <c r="B999" s="2">
        <f t="shared" ca="1" si="68"/>
        <v>0.89176179415694357</v>
      </c>
      <c r="C999" s="2">
        <f t="shared" ca="1" si="68"/>
        <v>0.17769904985272267</v>
      </c>
      <c r="D999" s="1">
        <f t="shared" ca="1" si="65"/>
        <v>1</v>
      </c>
      <c r="E999" s="2">
        <f t="shared" ca="1" si="66"/>
        <v>0.89176179415694357</v>
      </c>
      <c r="F999" s="2">
        <f t="shared" ca="1" si="67"/>
        <v>0.17769904985272267</v>
      </c>
    </row>
    <row r="1000" spans="1:6" x14ac:dyDescent="0.25">
      <c r="A1000" s="1">
        <v>998</v>
      </c>
      <c r="B1000" s="2">
        <f t="shared" ca="1" si="68"/>
        <v>0.33255053513157651</v>
      </c>
      <c r="C1000" s="2">
        <f t="shared" ca="1" si="68"/>
        <v>5.6969905555977918E-2</v>
      </c>
      <c r="D1000" s="1">
        <f t="shared" ca="1" si="65"/>
        <v>1</v>
      </c>
      <c r="E1000" s="2">
        <f t="shared" ca="1" si="66"/>
        <v>0.33255053513157651</v>
      </c>
      <c r="F1000" s="2">
        <f t="shared" ca="1" si="67"/>
        <v>5.6969905555977918E-2</v>
      </c>
    </row>
    <row r="1001" spans="1:6" x14ac:dyDescent="0.25">
      <c r="A1001" s="1">
        <v>999</v>
      </c>
      <c r="B1001" s="2">
        <f t="shared" ca="1" si="68"/>
        <v>0.81301070217500149</v>
      </c>
      <c r="C1001" s="2">
        <f t="shared" ca="1" si="68"/>
        <v>0.41526396700426227</v>
      </c>
      <c r="D1001" s="1">
        <f t="shared" ca="1" si="65"/>
        <v>1</v>
      </c>
      <c r="E1001" s="2">
        <f t="shared" ca="1" si="66"/>
        <v>0.81301070217500149</v>
      </c>
      <c r="F1001" s="2">
        <f t="shared" ca="1" si="67"/>
        <v>0.41526396700426227</v>
      </c>
    </row>
    <row r="1002" spans="1:6" x14ac:dyDescent="0.25">
      <c r="A1002" s="1">
        <v>1000</v>
      </c>
      <c r="B1002" s="2">
        <f t="shared" ca="1" si="68"/>
        <v>8.8897245166274508E-2</v>
      </c>
      <c r="C1002" s="2">
        <f t="shared" ca="1" si="68"/>
        <v>0.70261980582422101</v>
      </c>
      <c r="D1002" s="1">
        <f t="shared" ca="1" si="65"/>
        <v>0</v>
      </c>
      <c r="E1002" s="2">
        <f t="shared" ca="1" si="66"/>
        <v>100000</v>
      </c>
      <c r="F1002" s="2">
        <f t="shared" ca="1" si="67"/>
        <v>100000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2018-02-20T15:26:07Z</dcterms:created>
  <dcterms:modified xsi:type="dcterms:W3CDTF">2018-02-20T15:38:59Z</dcterms:modified>
</cp:coreProperties>
</file>