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"/>
    </mc:Choice>
  </mc:AlternateContent>
  <bookViews>
    <workbookView xWindow="0" yWindow="0" windowWidth="20490" windowHeight="7530" xr2:uid="{F423036B-B827-4CE5-B88D-9C8387363557}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I4" i="3"/>
  <c r="D4" i="3"/>
  <c r="C4" i="3"/>
  <c r="I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C124" i="2"/>
  <c r="D124" i="2"/>
  <c r="C125" i="2"/>
  <c r="D125" i="2"/>
  <c r="C126" i="2"/>
  <c r="D126" i="2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C159" i="2"/>
  <c r="D159" i="2"/>
  <c r="C160" i="2"/>
  <c r="D160" i="2"/>
  <c r="C161" i="2"/>
  <c r="D161" i="2"/>
  <c r="C162" i="2"/>
  <c r="D162" i="2"/>
  <c r="C163" i="2"/>
  <c r="D163" i="2"/>
  <c r="C164" i="2"/>
  <c r="D164" i="2"/>
  <c r="C165" i="2"/>
  <c r="D165" i="2"/>
  <c r="C166" i="2"/>
  <c r="D166" i="2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2" i="2"/>
  <c r="D252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297" i="2"/>
  <c r="D297" i="2"/>
  <c r="C298" i="2"/>
  <c r="D298" i="2"/>
  <c r="C299" i="2"/>
  <c r="D299" i="2"/>
  <c r="C300" i="2"/>
  <c r="D300" i="2"/>
  <c r="C301" i="2"/>
  <c r="D301" i="2"/>
  <c r="C302" i="2"/>
  <c r="D302" i="2"/>
  <c r="C303" i="2"/>
  <c r="D303" i="2"/>
  <c r="C304" i="2"/>
  <c r="D304" i="2"/>
  <c r="C305" i="2"/>
  <c r="D305" i="2"/>
  <c r="C306" i="2"/>
  <c r="D306" i="2"/>
  <c r="C307" i="2"/>
  <c r="D307" i="2"/>
  <c r="C308" i="2"/>
  <c r="D308" i="2"/>
  <c r="C309" i="2"/>
  <c r="D309" i="2"/>
  <c r="C310" i="2"/>
  <c r="D310" i="2"/>
  <c r="C311" i="2"/>
  <c r="D311" i="2"/>
  <c r="C312" i="2"/>
  <c r="D312" i="2"/>
  <c r="C313" i="2"/>
  <c r="D313" i="2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D366" i="2"/>
  <c r="C367" i="2"/>
  <c r="D367" i="2"/>
  <c r="C368" i="2"/>
  <c r="D368" i="2"/>
  <c r="C369" i="2"/>
  <c r="D369" i="2"/>
  <c r="C370" i="2"/>
  <c r="D370" i="2"/>
  <c r="C371" i="2"/>
  <c r="D371" i="2"/>
  <c r="C372" i="2"/>
  <c r="D372" i="2"/>
  <c r="C373" i="2"/>
  <c r="D373" i="2"/>
  <c r="C374" i="2"/>
  <c r="D374" i="2"/>
  <c r="C375" i="2"/>
  <c r="D375" i="2"/>
  <c r="C376" i="2"/>
  <c r="D376" i="2"/>
  <c r="C377" i="2"/>
  <c r="D377" i="2"/>
  <c r="C378" i="2"/>
  <c r="D378" i="2"/>
  <c r="C379" i="2"/>
  <c r="D379" i="2"/>
  <c r="C380" i="2"/>
  <c r="D380" i="2"/>
  <c r="C381" i="2"/>
  <c r="D381" i="2"/>
  <c r="C382" i="2"/>
  <c r="D382" i="2"/>
  <c r="C383" i="2"/>
  <c r="D383" i="2"/>
  <c r="C384" i="2"/>
  <c r="D384" i="2"/>
  <c r="C385" i="2"/>
  <c r="D385" i="2"/>
  <c r="C386" i="2"/>
  <c r="D386" i="2"/>
  <c r="C387" i="2"/>
  <c r="D387" i="2"/>
  <c r="C388" i="2"/>
  <c r="D388" i="2"/>
  <c r="C389" i="2"/>
  <c r="D389" i="2"/>
  <c r="C390" i="2"/>
  <c r="D390" i="2"/>
  <c r="C391" i="2"/>
  <c r="D391" i="2"/>
  <c r="C392" i="2"/>
  <c r="D392" i="2"/>
  <c r="C393" i="2"/>
  <c r="D393" i="2"/>
  <c r="C394" i="2"/>
  <c r="D394" i="2"/>
  <c r="C395" i="2"/>
  <c r="D395" i="2"/>
  <c r="C396" i="2"/>
  <c r="D396" i="2"/>
  <c r="C397" i="2"/>
  <c r="D397" i="2"/>
  <c r="C398" i="2"/>
  <c r="D398" i="2"/>
  <c r="C399" i="2"/>
  <c r="D399" i="2"/>
  <c r="C400" i="2"/>
  <c r="D400" i="2"/>
  <c r="C401" i="2"/>
  <c r="D401" i="2"/>
  <c r="C402" i="2"/>
  <c r="D402" i="2"/>
  <c r="C403" i="2"/>
  <c r="D403" i="2"/>
  <c r="C404" i="2"/>
  <c r="D404" i="2"/>
  <c r="C405" i="2"/>
  <c r="D405" i="2"/>
  <c r="C406" i="2"/>
  <c r="D406" i="2"/>
  <c r="C407" i="2"/>
  <c r="D407" i="2"/>
  <c r="C408" i="2"/>
  <c r="D408" i="2"/>
  <c r="C409" i="2"/>
  <c r="D409" i="2"/>
  <c r="C410" i="2"/>
  <c r="D410" i="2"/>
  <c r="C411" i="2"/>
  <c r="D411" i="2"/>
  <c r="C412" i="2"/>
  <c r="D412" i="2"/>
  <c r="C413" i="2"/>
  <c r="D413" i="2"/>
  <c r="C414" i="2"/>
  <c r="D414" i="2"/>
  <c r="C415" i="2"/>
  <c r="D415" i="2"/>
  <c r="C416" i="2"/>
  <c r="D416" i="2"/>
  <c r="C417" i="2"/>
  <c r="D417" i="2"/>
  <c r="C418" i="2"/>
  <c r="D418" i="2"/>
  <c r="C419" i="2"/>
  <c r="D419" i="2"/>
  <c r="C420" i="2"/>
  <c r="D420" i="2"/>
  <c r="C421" i="2"/>
  <c r="D421" i="2"/>
  <c r="C422" i="2"/>
  <c r="D422" i="2"/>
  <c r="C423" i="2"/>
  <c r="D423" i="2"/>
  <c r="C424" i="2"/>
  <c r="D424" i="2"/>
  <c r="C425" i="2"/>
  <c r="D425" i="2"/>
  <c r="C426" i="2"/>
  <c r="D426" i="2"/>
  <c r="C427" i="2"/>
  <c r="D427" i="2"/>
  <c r="C428" i="2"/>
  <c r="D428" i="2"/>
  <c r="C429" i="2"/>
  <c r="D429" i="2"/>
  <c r="C430" i="2"/>
  <c r="D430" i="2"/>
  <c r="C431" i="2"/>
  <c r="D431" i="2"/>
  <c r="C432" i="2"/>
  <c r="D432" i="2"/>
  <c r="C433" i="2"/>
  <c r="D433" i="2"/>
  <c r="C434" i="2"/>
  <c r="D434" i="2"/>
  <c r="C435" i="2"/>
  <c r="D435" i="2"/>
  <c r="C436" i="2"/>
  <c r="D436" i="2"/>
  <c r="C437" i="2"/>
  <c r="D437" i="2"/>
  <c r="C438" i="2"/>
  <c r="D438" i="2"/>
  <c r="C439" i="2"/>
  <c r="D439" i="2"/>
  <c r="C440" i="2"/>
  <c r="D440" i="2"/>
  <c r="C441" i="2"/>
  <c r="D441" i="2"/>
  <c r="C442" i="2"/>
  <c r="D442" i="2"/>
  <c r="C443" i="2"/>
  <c r="D443" i="2"/>
  <c r="C444" i="2"/>
  <c r="D444" i="2"/>
  <c r="C445" i="2"/>
  <c r="D445" i="2"/>
  <c r="C446" i="2"/>
  <c r="D446" i="2"/>
  <c r="C447" i="2"/>
  <c r="D447" i="2"/>
  <c r="C448" i="2"/>
  <c r="D448" i="2"/>
  <c r="C449" i="2"/>
  <c r="D449" i="2"/>
  <c r="C450" i="2"/>
  <c r="D450" i="2"/>
  <c r="C451" i="2"/>
  <c r="D451" i="2"/>
  <c r="C452" i="2"/>
  <c r="D452" i="2"/>
  <c r="C453" i="2"/>
  <c r="D453" i="2"/>
  <c r="C454" i="2"/>
  <c r="D454" i="2"/>
  <c r="C455" i="2"/>
  <c r="D455" i="2"/>
  <c r="C456" i="2"/>
  <c r="D456" i="2"/>
  <c r="C457" i="2"/>
  <c r="D457" i="2"/>
  <c r="C458" i="2"/>
  <c r="D458" i="2"/>
  <c r="C459" i="2"/>
  <c r="D459" i="2"/>
  <c r="C460" i="2"/>
  <c r="D460" i="2"/>
  <c r="C461" i="2"/>
  <c r="D461" i="2"/>
  <c r="C462" i="2"/>
  <c r="D462" i="2"/>
  <c r="C463" i="2"/>
  <c r="D463" i="2"/>
  <c r="C464" i="2"/>
  <c r="D464" i="2"/>
  <c r="C465" i="2"/>
  <c r="D465" i="2"/>
  <c r="C466" i="2"/>
  <c r="D466" i="2"/>
  <c r="C467" i="2"/>
  <c r="D467" i="2"/>
  <c r="C468" i="2"/>
  <c r="D468" i="2"/>
  <c r="C469" i="2"/>
  <c r="D469" i="2"/>
  <c r="C470" i="2"/>
  <c r="D470" i="2"/>
  <c r="C471" i="2"/>
  <c r="D471" i="2"/>
  <c r="C472" i="2"/>
  <c r="D472" i="2"/>
  <c r="C473" i="2"/>
  <c r="D473" i="2"/>
  <c r="C474" i="2"/>
  <c r="D474" i="2"/>
  <c r="C475" i="2"/>
  <c r="D475" i="2"/>
  <c r="C476" i="2"/>
  <c r="D476" i="2"/>
  <c r="C477" i="2"/>
  <c r="D477" i="2"/>
  <c r="C478" i="2"/>
  <c r="D478" i="2"/>
  <c r="C479" i="2"/>
  <c r="D479" i="2"/>
  <c r="C480" i="2"/>
  <c r="D480" i="2"/>
  <c r="C481" i="2"/>
  <c r="D481" i="2"/>
  <c r="C482" i="2"/>
  <c r="D482" i="2"/>
  <c r="C483" i="2"/>
  <c r="D483" i="2"/>
  <c r="C484" i="2"/>
  <c r="D484" i="2"/>
  <c r="C485" i="2"/>
  <c r="D485" i="2"/>
  <c r="C486" i="2"/>
  <c r="D486" i="2"/>
  <c r="C487" i="2"/>
  <c r="D487" i="2"/>
  <c r="C488" i="2"/>
  <c r="D488" i="2"/>
  <c r="C489" i="2"/>
  <c r="D489" i="2"/>
  <c r="C490" i="2"/>
  <c r="D490" i="2"/>
  <c r="C491" i="2"/>
  <c r="D491" i="2"/>
  <c r="C492" i="2"/>
  <c r="D492" i="2"/>
  <c r="C493" i="2"/>
  <c r="D493" i="2"/>
  <c r="C494" i="2"/>
  <c r="D494" i="2"/>
  <c r="C495" i="2"/>
  <c r="D495" i="2"/>
  <c r="C496" i="2"/>
  <c r="D496" i="2"/>
  <c r="C497" i="2"/>
  <c r="D497" i="2"/>
  <c r="C498" i="2"/>
  <c r="D498" i="2"/>
  <c r="C499" i="2"/>
  <c r="D499" i="2"/>
  <c r="C500" i="2"/>
  <c r="D500" i="2"/>
  <c r="C501" i="2"/>
  <c r="D501" i="2"/>
  <c r="C502" i="2"/>
  <c r="D502" i="2"/>
  <c r="C503" i="2"/>
  <c r="D503" i="2"/>
  <c r="C504" i="2"/>
  <c r="D504" i="2"/>
  <c r="C505" i="2"/>
  <c r="D505" i="2"/>
  <c r="C506" i="2"/>
  <c r="D506" i="2"/>
  <c r="C507" i="2"/>
  <c r="D507" i="2"/>
  <c r="C508" i="2"/>
  <c r="D508" i="2"/>
  <c r="C509" i="2"/>
  <c r="D509" i="2"/>
  <c r="C510" i="2"/>
  <c r="D510" i="2"/>
  <c r="C511" i="2"/>
  <c r="D511" i="2"/>
  <c r="C512" i="2"/>
  <c r="D512" i="2"/>
  <c r="C513" i="2"/>
  <c r="D513" i="2"/>
  <c r="C514" i="2"/>
  <c r="D514" i="2"/>
  <c r="C515" i="2"/>
  <c r="D515" i="2"/>
  <c r="C516" i="2"/>
  <c r="D516" i="2"/>
  <c r="C517" i="2"/>
  <c r="D517" i="2"/>
  <c r="C518" i="2"/>
  <c r="D518" i="2"/>
  <c r="C519" i="2"/>
  <c r="D519" i="2"/>
  <c r="C520" i="2"/>
  <c r="D520" i="2"/>
  <c r="C521" i="2"/>
  <c r="D521" i="2"/>
  <c r="C522" i="2"/>
  <c r="D522" i="2"/>
  <c r="C523" i="2"/>
  <c r="D523" i="2"/>
  <c r="C524" i="2"/>
  <c r="D524" i="2"/>
  <c r="C525" i="2"/>
  <c r="D525" i="2"/>
  <c r="C526" i="2"/>
  <c r="D526" i="2"/>
  <c r="C527" i="2"/>
  <c r="D527" i="2"/>
  <c r="C528" i="2"/>
  <c r="D528" i="2"/>
  <c r="C529" i="2"/>
  <c r="D529" i="2"/>
  <c r="C530" i="2"/>
  <c r="D530" i="2"/>
  <c r="C531" i="2"/>
  <c r="D531" i="2"/>
  <c r="C532" i="2"/>
  <c r="D532" i="2"/>
  <c r="C533" i="2"/>
  <c r="D533" i="2"/>
  <c r="C534" i="2"/>
  <c r="D534" i="2"/>
  <c r="C535" i="2"/>
  <c r="D535" i="2"/>
  <c r="C536" i="2"/>
  <c r="D536" i="2"/>
  <c r="C537" i="2"/>
  <c r="D537" i="2"/>
  <c r="C538" i="2"/>
  <c r="D538" i="2"/>
  <c r="C539" i="2"/>
  <c r="D539" i="2"/>
  <c r="C540" i="2"/>
  <c r="D540" i="2"/>
  <c r="C541" i="2"/>
  <c r="D541" i="2"/>
  <c r="C542" i="2"/>
  <c r="D542" i="2"/>
  <c r="C543" i="2"/>
  <c r="D543" i="2"/>
  <c r="C544" i="2"/>
  <c r="D544" i="2"/>
  <c r="C545" i="2"/>
  <c r="D545" i="2"/>
  <c r="C546" i="2"/>
  <c r="D546" i="2"/>
  <c r="C547" i="2"/>
  <c r="D547" i="2"/>
  <c r="C548" i="2"/>
  <c r="D548" i="2"/>
  <c r="C549" i="2"/>
  <c r="D549" i="2"/>
  <c r="C550" i="2"/>
  <c r="D550" i="2"/>
  <c r="C551" i="2"/>
  <c r="D551" i="2"/>
  <c r="C552" i="2"/>
  <c r="D552" i="2"/>
  <c r="C553" i="2"/>
  <c r="D553" i="2"/>
  <c r="C554" i="2"/>
  <c r="D554" i="2"/>
  <c r="C555" i="2"/>
  <c r="D555" i="2"/>
  <c r="C556" i="2"/>
  <c r="D556" i="2"/>
  <c r="C557" i="2"/>
  <c r="D557" i="2"/>
  <c r="C558" i="2"/>
  <c r="D558" i="2"/>
  <c r="C559" i="2"/>
  <c r="D559" i="2"/>
  <c r="C560" i="2"/>
  <c r="D560" i="2"/>
  <c r="C561" i="2"/>
  <c r="D561" i="2"/>
  <c r="C562" i="2"/>
  <c r="D562" i="2"/>
  <c r="C563" i="2"/>
  <c r="D563" i="2"/>
  <c r="C564" i="2"/>
  <c r="D564" i="2"/>
  <c r="C565" i="2"/>
  <c r="D565" i="2"/>
  <c r="C566" i="2"/>
  <c r="D566" i="2"/>
  <c r="C567" i="2"/>
  <c r="D567" i="2"/>
  <c r="C568" i="2"/>
  <c r="D568" i="2"/>
  <c r="C569" i="2"/>
  <c r="D569" i="2"/>
  <c r="C570" i="2"/>
  <c r="D570" i="2"/>
  <c r="C571" i="2"/>
  <c r="D571" i="2"/>
  <c r="C572" i="2"/>
  <c r="D572" i="2"/>
  <c r="C573" i="2"/>
  <c r="D573" i="2"/>
  <c r="C574" i="2"/>
  <c r="D574" i="2"/>
  <c r="C575" i="2"/>
  <c r="D575" i="2"/>
  <c r="C576" i="2"/>
  <c r="D576" i="2"/>
  <c r="C577" i="2"/>
  <c r="D577" i="2"/>
  <c r="C578" i="2"/>
  <c r="D578" i="2"/>
  <c r="C579" i="2"/>
  <c r="D579" i="2"/>
  <c r="C580" i="2"/>
  <c r="D580" i="2"/>
  <c r="C581" i="2"/>
  <c r="D581" i="2"/>
  <c r="C582" i="2"/>
  <c r="D582" i="2"/>
  <c r="C583" i="2"/>
  <c r="D583" i="2"/>
  <c r="C584" i="2"/>
  <c r="D584" i="2"/>
  <c r="C585" i="2"/>
  <c r="D585" i="2"/>
  <c r="C586" i="2"/>
  <c r="D586" i="2"/>
  <c r="C587" i="2"/>
  <c r="D587" i="2"/>
  <c r="C588" i="2"/>
  <c r="D588" i="2"/>
  <c r="C589" i="2"/>
  <c r="D589" i="2"/>
  <c r="C590" i="2"/>
  <c r="D590" i="2"/>
  <c r="C591" i="2"/>
  <c r="D591" i="2"/>
  <c r="C592" i="2"/>
  <c r="D592" i="2"/>
  <c r="C593" i="2"/>
  <c r="D593" i="2"/>
  <c r="C594" i="2"/>
  <c r="D594" i="2"/>
  <c r="C595" i="2"/>
  <c r="D595" i="2"/>
  <c r="C596" i="2"/>
  <c r="D596" i="2"/>
  <c r="C597" i="2"/>
  <c r="D597" i="2"/>
  <c r="C598" i="2"/>
  <c r="D598" i="2"/>
  <c r="C599" i="2"/>
  <c r="D599" i="2"/>
  <c r="C600" i="2"/>
  <c r="D600" i="2"/>
  <c r="C601" i="2"/>
  <c r="D601" i="2"/>
  <c r="C602" i="2"/>
  <c r="D602" i="2"/>
  <c r="C603" i="2"/>
  <c r="D603" i="2"/>
  <c r="C604" i="2"/>
  <c r="D604" i="2"/>
  <c r="C605" i="2"/>
  <c r="D605" i="2"/>
  <c r="C606" i="2"/>
  <c r="D606" i="2"/>
  <c r="C607" i="2"/>
  <c r="D607" i="2"/>
  <c r="C608" i="2"/>
  <c r="D608" i="2"/>
  <c r="C609" i="2"/>
  <c r="D609" i="2"/>
  <c r="C610" i="2"/>
  <c r="D610" i="2"/>
  <c r="C611" i="2"/>
  <c r="D611" i="2"/>
  <c r="C612" i="2"/>
  <c r="D612" i="2"/>
  <c r="C613" i="2"/>
  <c r="D613" i="2"/>
  <c r="C614" i="2"/>
  <c r="D614" i="2"/>
  <c r="C615" i="2"/>
  <c r="D615" i="2"/>
  <c r="C616" i="2"/>
  <c r="D616" i="2"/>
  <c r="C617" i="2"/>
  <c r="D617" i="2"/>
  <c r="C618" i="2"/>
  <c r="D618" i="2"/>
  <c r="C619" i="2"/>
  <c r="D619" i="2"/>
  <c r="C620" i="2"/>
  <c r="D620" i="2"/>
  <c r="C621" i="2"/>
  <c r="D621" i="2"/>
  <c r="C622" i="2"/>
  <c r="D622" i="2"/>
  <c r="C623" i="2"/>
  <c r="D623" i="2"/>
  <c r="C624" i="2"/>
  <c r="D624" i="2"/>
  <c r="C625" i="2"/>
  <c r="D625" i="2"/>
  <c r="C626" i="2"/>
  <c r="D626" i="2"/>
  <c r="C627" i="2"/>
  <c r="D627" i="2"/>
  <c r="C628" i="2"/>
  <c r="D628" i="2"/>
  <c r="C629" i="2"/>
  <c r="D629" i="2"/>
  <c r="C630" i="2"/>
  <c r="D630" i="2"/>
  <c r="C631" i="2"/>
  <c r="D631" i="2"/>
  <c r="C632" i="2"/>
  <c r="D632" i="2"/>
  <c r="C633" i="2"/>
  <c r="D633" i="2"/>
  <c r="C634" i="2"/>
  <c r="D634" i="2"/>
  <c r="C635" i="2"/>
  <c r="D635" i="2"/>
  <c r="C636" i="2"/>
  <c r="D636" i="2"/>
  <c r="C637" i="2"/>
  <c r="D637" i="2"/>
  <c r="C638" i="2"/>
  <c r="D638" i="2"/>
  <c r="C639" i="2"/>
  <c r="D639" i="2"/>
  <c r="C640" i="2"/>
  <c r="D640" i="2"/>
  <c r="C641" i="2"/>
  <c r="D641" i="2"/>
  <c r="C642" i="2"/>
  <c r="D642" i="2"/>
  <c r="C643" i="2"/>
  <c r="D643" i="2"/>
  <c r="C644" i="2"/>
  <c r="D644" i="2"/>
  <c r="C645" i="2"/>
  <c r="D645" i="2"/>
  <c r="C646" i="2"/>
  <c r="D646" i="2"/>
  <c r="C647" i="2"/>
  <c r="D647" i="2"/>
  <c r="C648" i="2"/>
  <c r="D648" i="2"/>
  <c r="C649" i="2"/>
  <c r="D649" i="2"/>
  <c r="C650" i="2"/>
  <c r="D650" i="2"/>
  <c r="C651" i="2"/>
  <c r="D651" i="2"/>
  <c r="C652" i="2"/>
  <c r="D652" i="2"/>
  <c r="C653" i="2"/>
  <c r="D653" i="2"/>
  <c r="C654" i="2"/>
  <c r="D654" i="2"/>
  <c r="C655" i="2"/>
  <c r="D655" i="2"/>
  <c r="C656" i="2"/>
  <c r="D656" i="2"/>
  <c r="C657" i="2"/>
  <c r="D657" i="2"/>
  <c r="C658" i="2"/>
  <c r="D658" i="2"/>
  <c r="C659" i="2"/>
  <c r="D659" i="2"/>
  <c r="C660" i="2"/>
  <c r="D660" i="2"/>
  <c r="C661" i="2"/>
  <c r="D661" i="2"/>
  <c r="C662" i="2"/>
  <c r="D662" i="2"/>
  <c r="C663" i="2"/>
  <c r="D663" i="2"/>
  <c r="C664" i="2"/>
  <c r="D664" i="2"/>
  <c r="C665" i="2"/>
  <c r="D665" i="2"/>
  <c r="C666" i="2"/>
  <c r="D666" i="2"/>
  <c r="C667" i="2"/>
  <c r="D667" i="2"/>
  <c r="C668" i="2"/>
  <c r="D668" i="2"/>
  <c r="C669" i="2"/>
  <c r="D669" i="2"/>
  <c r="C670" i="2"/>
  <c r="D670" i="2"/>
  <c r="C671" i="2"/>
  <c r="D671" i="2"/>
  <c r="C672" i="2"/>
  <c r="D672" i="2"/>
  <c r="C673" i="2"/>
  <c r="D673" i="2"/>
  <c r="C674" i="2"/>
  <c r="D674" i="2"/>
  <c r="C675" i="2"/>
  <c r="D675" i="2"/>
  <c r="C676" i="2"/>
  <c r="D676" i="2"/>
  <c r="C677" i="2"/>
  <c r="D677" i="2"/>
  <c r="C678" i="2"/>
  <c r="D678" i="2"/>
  <c r="C679" i="2"/>
  <c r="D679" i="2"/>
  <c r="C680" i="2"/>
  <c r="D680" i="2"/>
  <c r="C681" i="2"/>
  <c r="D681" i="2"/>
  <c r="C682" i="2"/>
  <c r="D682" i="2"/>
  <c r="C683" i="2"/>
  <c r="D683" i="2"/>
  <c r="C684" i="2"/>
  <c r="D684" i="2"/>
  <c r="C685" i="2"/>
  <c r="D685" i="2"/>
  <c r="C686" i="2"/>
  <c r="D686" i="2"/>
  <c r="C687" i="2"/>
  <c r="D687" i="2"/>
  <c r="C688" i="2"/>
  <c r="D688" i="2"/>
  <c r="C689" i="2"/>
  <c r="D689" i="2"/>
  <c r="C690" i="2"/>
  <c r="D690" i="2"/>
  <c r="C691" i="2"/>
  <c r="D691" i="2"/>
  <c r="C692" i="2"/>
  <c r="D692" i="2"/>
  <c r="C693" i="2"/>
  <c r="D693" i="2"/>
  <c r="C694" i="2"/>
  <c r="D694" i="2"/>
  <c r="C695" i="2"/>
  <c r="D695" i="2"/>
  <c r="C696" i="2"/>
  <c r="D696" i="2"/>
  <c r="C697" i="2"/>
  <c r="D697" i="2"/>
  <c r="C698" i="2"/>
  <c r="D698" i="2"/>
  <c r="C699" i="2"/>
  <c r="D699" i="2"/>
  <c r="C700" i="2"/>
  <c r="D700" i="2"/>
  <c r="C701" i="2"/>
  <c r="D701" i="2"/>
  <c r="C702" i="2"/>
  <c r="D702" i="2"/>
  <c r="C703" i="2"/>
  <c r="D703" i="2"/>
  <c r="C704" i="2"/>
  <c r="D704" i="2"/>
  <c r="C705" i="2"/>
  <c r="D705" i="2"/>
  <c r="C706" i="2"/>
  <c r="D706" i="2"/>
  <c r="C707" i="2"/>
  <c r="D707" i="2"/>
  <c r="C708" i="2"/>
  <c r="D708" i="2"/>
  <c r="C709" i="2"/>
  <c r="D709" i="2"/>
  <c r="C710" i="2"/>
  <c r="D710" i="2"/>
  <c r="C711" i="2"/>
  <c r="D711" i="2"/>
  <c r="C712" i="2"/>
  <c r="D712" i="2"/>
  <c r="C713" i="2"/>
  <c r="D713" i="2"/>
  <c r="C714" i="2"/>
  <c r="D714" i="2"/>
  <c r="C715" i="2"/>
  <c r="D715" i="2"/>
  <c r="C716" i="2"/>
  <c r="D716" i="2"/>
  <c r="C717" i="2"/>
  <c r="D717" i="2"/>
  <c r="C718" i="2"/>
  <c r="D718" i="2"/>
  <c r="C719" i="2"/>
  <c r="D719" i="2"/>
  <c r="C720" i="2"/>
  <c r="D720" i="2"/>
  <c r="C721" i="2"/>
  <c r="D721" i="2"/>
  <c r="C722" i="2"/>
  <c r="D722" i="2"/>
  <c r="C723" i="2"/>
  <c r="D723" i="2"/>
  <c r="C724" i="2"/>
  <c r="D724" i="2"/>
  <c r="C725" i="2"/>
  <c r="D725" i="2"/>
  <c r="C726" i="2"/>
  <c r="D726" i="2"/>
  <c r="C727" i="2"/>
  <c r="D727" i="2"/>
  <c r="C728" i="2"/>
  <c r="D728" i="2"/>
  <c r="C729" i="2"/>
  <c r="D729" i="2"/>
  <c r="C730" i="2"/>
  <c r="D730" i="2"/>
  <c r="C731" i="2"/>
  <c r="D731" i="2"/>
  <c r="C732" i="2"/>
  <c r="D732" i="2"/>
  <c r="C733" i="2"/>
  <c r="D733" i="2"/>
  <c r="C734" i="2"/>
  <c r="D734" i="2"/>
  <c r="C735" i="2"/>
  <c r="D735" i="2"/>
  <c r="C736" i="2"/>
  <c r="D736" i="2"/>
  <c r="C737" i="2"/>
  <c r="D737" i="2"/>
  <c r="C738" i="2"/>
  <c r="D738" i="2"/>
  <c r="C739" i="2"/>
  <c r="D739" i="2"/>
  <c r="C740" i="2"/>
  <c r="D740" i="2"/>
  <c r="C741" i="2"/>
  <c r="D741" i="2"/>
  <c r="C742" i="2"/>
  <c r="D742" i="2"/>
  <c r="C743" i="2"/>
  <c r="D743" i="2"/>
  <c r="C744" i="2"/>
  <c r="D744" i="2"/>
  <c r="C745" i="2"/>
  <c r="D745" i="2"/>
  <c r="C746" i="2"/>
  <c r="D746" i="2"/>
  <c r="C747" i="2"/>
  <c r="D747" i="2"/>
  <c r="C748" i="2"/>
  <c r="D748" i="2"/>
  <c r="C749" i="2"/>
  <c r="D749" i="2"/>
  <c r="C750" i="2"/>
  <c r="D750" i="2"/>
  <c r="C751" i="2"/>
  <c r="D751" i="2"/>
  <c r="C752" i="2"/>
  <c r="D752" i="2"/>
  <c r="C753" i="2"/>
  <c r="D753" i="2"/>
  <c r="C754" i="2"/>
  <c r="D754" i="2"/>
  <c r="C755" i="2"/>
  <c r="D755" i="2"/>
  <c r="C756" i="2"/>
  <c r="D756" i="2"/>
  <c r="C757" i="2"/>
  <c r="D757" i="2"/>
  <c r="C758" i="2"/>
  <c r="D758" i="2"/>
  <c r="C759" i="2"/>
  <c r="D759" i="2"/>
  <c r="C760" i="2"/>
  <c r="D760" i="2"/>
  <c r="C761" i="2"/>
  <c r="D761" i="2"/>
  <c r="C762" i="2"/>
  <c r="D762" i="2"/>
  <c r="C763" i="2"/>
  <c r="D763" i="2"/>
  <c r="C764" i="2"/>
  <c r="D764" i="2"/>
  <c r="C765" i="2"/>
  <c r="D765" i="2"/>
  <c r="C766" i="2"/>
  <c r="D766" i="2"/>
  <c r="C767" i="2"/>
  <c r="D767" i="2"/>
  <c r="C768" i="2"/>
  <c r="D768" i="2"/>
  <c r="C769" i="2"/>
  <c r="D769" i="2"/>
  <c r="C770" i="2"/>
  <c r="D770" i="2"/>
  <c r="C771" i="2"/>
  <c r="D771" i="2"/>
  <c r="C772" i="2"/>
  <c r="D772" i="2"/>
  <c r="C773" i="2"/>
  <c r="D773" i="2"/>
  <c r="C774" i="2"/>
  <c r="D774" i="2"/>
  <c r="C775" i="2"/>
  <c r="D775" i="2"/>
  <c r="C776" i="2"/>
  <c r="D776" i="2"/>
  <c r="C777" i="2"/>
  <c r="D777" i="2"/>
  <c r="C778" i="2"/>
  <c r="D778" i="2"/>
  <c r="C779" i="2"/>
  <c r="D779" i="2"/>
  <c r="C780" i="2"/>
  <c r="D780" i="2"/>
  <c r="C781" i="2"/>
  <c r="D781" i="2"/>
  <c r="C782" i="2"/>
  <c r="D782" i="2"/>
  <c r="C783" i="2"/>
  <c r="D783" i="2"/>
  <c r="C784" i="2"/>
  <c r="D784" i="2"/>
  <c r="C785" i="2"/>
  <c r="D785" i="2"/>
  <c r="C786" i="2"/>
  <c r="D786" i="2"/>
  <c r="C787" i="2"/>
  <c r="D787" i="2"/>
  <c r="C788" i="2"/>
  <c r="D788" i="2"/>
  <c r="C789" i="2"/>
  <c r="D789" i="2"/>
  <c r="C790" i="2"/>
  <c r="D790" i="2"/>
  <c r="C791" i="2"/>
  <c r="D791" i="2"/>
  <c r="C792" i="2"/>
  <c r="D792" i="2"/>
  <c r="C793" i="2"/>
  <c r="D793" i="2"/>
  <c r="C794" i="2"/>
  <c r="D794" i="2"/>
  <c r="C795" i="2"/>
  <c r="D795" i="2"/>
  <c r="C796" i="2"/>
  <c r="D796" i="2"/>
  <c r="C797" i="2"/>
  <c r="D797" i="2"/>
  <c r="C798" i="2"/>
  <c r="D798" i="2"/>
  <c r="C799" i="2"/>
  <c r="D799" i="2"/>
  <c r="C800" i="2"/>
  <c r="D800" i="2"/>
  <c r="C801" i="2"/>
  <c r="D801" i="2"/>
  <c r="C802" i="2"/>
  <c r="D802" i="2"/>
  <c r="C803" i="2"/>
  <c r="D803" i="2"/>
  <c r="C804" i="2"/>
  <c r="D804" i="2"/>
  <c r="C805" i="2"/>
  <c r="D805" i="2"/>
  <c r="C806" i="2"/>
  <c r="D806" i="2"/>
  <c r="C807" i="2"/>
  <c r="D807" i="2"/>
  <c r="C808" i="2"/>
  <c r="D808" i="2"/>
  <c r="C809" i="2"/>
  <c r="D809" i="2"/>
  <c r="C810" i="2"/>
  <c r="D810" i="2"/>
  <c r="C811" i="2"/>
  <c r="D811" i="2"/>
  <c r="C812" i="2"/>
  <c r="D812" i="2"/>
  <c r="C813" i="2"/>
  <c r="D813" i="2"/>
  <c r="C814" i="2"/>
  <c r="D814" i="2"/>
  <c r="C815" i="2"/>
  <c r="D815" i="2"/>
  <c r="C816" i="2"/>
  <c r="D816" i="2"/>
  <c r="C817" i="2"/>
  <c r="D817" i="2"/>
  <c r="C818" i="2"/>
  <c r="D818" i="2"/>
  <c r="C819" i="2"/>
  <c r="D819" i="2"/>
  <c r="C820" i="2"/>
  <c r="D820" i="2"/>
  <c r="C821" i="2"/>
  <c r="D821" i="2"/>
  <c r="C822" i="2"/>
  <c r="D822" i="2"/>
  <c r="C823" i="2"/>
  <c r="D823" i="2"/>
  <c r="C824" i="2"/>
  <c r="D824" i="2"/>
  <c r="C825" i="2"/>
  <c r="D825" i="2"/>
  <c r="C826" i="2"/>
  <c r="D826" i="2"/>
  <c r="C827" i="2"/>
  <c r="D827" i="2"/>
  <c r="C828" i="2"/>
  <c r="D828" i="2"/>
  <c r="C829" i="2"/>
  <c r="D829" i="2"/>
  <c r="C830" i="2"/>
  <c r="D830" i="2"/>
  <c r="C831" i="2"/>
  <c r="D831" i="2"/>
  <c r="C832" i="2"/>
  <c r="D832" i="2"/>
  <c r="C833" i="2"/>
  <c r="D833" i="2"/>
  <c r="C834" i="2"/>
  <c r="D834" i="2"/>
  <c r="C835" i="2"/>
  <c r="D835" i="2"/>
  <c r="C836" i="2"/>
  <c r="D836" i="2"/>
  <c r="C837" i="2"/>
  <c r="D837" i="2"/>
  <c r="C838" i="2"/>
  <c r="D838" i="2"/>
  <c r="C839" i="2"/>
  <c r="D839" i="2"/>
  <c r="C840" i="2"/>
  <c r="D840" i="2"/>
  <c r="C841" i="2"/>
  <c r="D841" i="2"/>
  <c r="C842" i="2"/>
  <c r="D842" i="2"/>
  <c r="C843" i="2"/>
  <c r="D843" i="2"/>
  <c r="C844" i="2"/>
  <c r="D844" i="2"/>
  <c r="C845" i="2"/>
  <c r="D845" i="2"/>
  <c r="C846" i="2"/>
  <c r="D846" i="2"/>
  <c r="C847" i="2"/>
  <c r="D847" i="2"/>
  <c r="C848" i="2"/>
  <c r="D848" i="2"/>
  <c r="C849" i="2"/>
  <c r="D849" i="2"/>
  <c r="C850" i="2"/>
  <c r="D850" i="2"/>
  <c r="C851" i="2"/>
  <c r="D851" i="2"/>
  <c r="C852" i="2"/>
  <c r="D852" i="2"/>
  <c r="C853" i="2"/>
  <c r="D853" i="2"/>
  <c r="C854" i="2"/>
  <c r="D854" i="2"/>
  <c r="C855" i="2"/>
  <c r="D855" i="2"/>
  <c r="C856" i="2"/>
  <c r="D856" i="2"/>
  <c r="C857" i="2"/>
  <c r="D857" i="2"/>
  <c r="C858" i="2"/>
  <c r="D858" i="2"/>
  <c r="C859" i="2"/>
  <c r="D859" i="2"/>
  <c r="C860" i="2"/>
  <c r="D860" i="2"/>
  <c r="C861" i="2"/>
  <c r="D861" i="2"/>
  <c r="C862" i="2"/>
  <c r="D862" i="2"/>
  <c r="C863" i="2"/>
  <c r="D863" i="2"/>
  <c r="C864" i="2"/>
  <c r="D864" i="2"/>
  <c r="C865" i="2"/>
  <c r="D865" i="2"/>
  <c r="C866" i="2"/>
  <c r="D866" i="2"/>
  <c r="C867" i="2"/>
  <c r="D867" i="2"/>
  <c r="C868" i="2"/>
  <c r="D868" i="2"/>
  <c r="C869" i="2"/>
  <c r="D869" i="2"/>
  <c r="C870" i="2"/>
  <c r="D870" i="2"/>
  <c r="C871" i="2"/>
  <c r="D871" i="2"/>
  <c r="C872" i="2"/>
  <c r="D872" i="2"/>
  <c r="C873" i="2"/>
  <c r="D873" i="2"/>
  <c r="C874" i="2"/>
  <c r="D874" i="2"/>
  <c r="C875" i="2"/>
  <c r="D875" i="2"/>
  <c r="C876" i="2"/>
  <c r="D876" i="2"/>
  <c r="C877" i="2"/>
  <c r="D877" i="2"/>
  <c r="C878" i="2"/>
  <c r="D878" i="2"/>
  <c r="C879" i="2"/>
  <c r="D879" i="2"/>
  <c r="C880" i="2"/>
  <c r="D880" i="2"/>
  <c r="C881" i="2"/>
  <c r="D881" i="2"/>
  <c r="C882" i="2"/>
  <c r="D882" i="2"/>
  <c r="C883" i="2"/>
  <c r="D883" i="2"/>
  <c r="C884" i="2"/>
  <c r="D884" i="2"/>
  <c r="C885" i="2"/>
  <c r="D885" i="2"/>
  <c r="C886" i="2"/>
  <c r="D886" i="2"/>
  <c r="C887" i="2"/>
  <c r="D887" i="2"/>
  <c r="C888" i="2"/>
  <c r="D888" i="2"/>
  <c r="C889" i="2"/>
  <c r="D889" i="2"/>
  <c r="C890" i="2"/>
  <c r="D890" i="2"/>
  <c r="C891" i="2"/>
  <c r="D891" i="2"/>
  <c r="C892" i="2"/>
  <c r="D892" i="2"/>
  <c r="C893" i="2"/>
  <c r="D893" i="2"/>
  <c r="C894" i="2"/>
  <c r="D894" i="2"/>
  <c r="C895" i="2"/>
  <c r="D895" i="2"/>
  <c r="C896" i="2"/>
  <c r="D896" i="2"/>
  <c r="C897" i="2"/>
  <c r="D897" i="2"/>
  <c r="C898" i="2"/>
  <c r="D898" i="2"/>
  <c r="C899" i="2"/>
  <c r="D899" i="2"/>
  <c r="C900" i="2"/>
  <c r="D900" i="2"/>
  <c r="C901" i="2"/>
  <c r="D901" i="2"/>
  <c r="C902" i="2"/>
  <c r="D902" i="2"/>
  <c r="C903" i="2"/>
  <c r="D903" i="2"/>
  <c r="C904" i="2"/>
  <c r="D904" i="2"/>
  <c r="C905" i="2"/>
  <c r="D905" i="2"/>
  <c r="C906" i="2"/>
  <c r="D906" i="2"/>
  <c r="C907" i="2"/>
  <c r="D907" i="2"/>
  <c r="C908" i="2"/>
  <c r="D908" i="2"/>
  <c r="C909" i="2"/>
  <c r="D909" i="2"/>
  <c r="C910" i="2"/>
  <c r="D910" i="2"/>
  <c r="C911" i="2"/>
  <c r="D911" i="2"/>
  <c r="C912" i="2"/>
  <c r="D912" i="2"/>
  <c r="C913" i="2"/>
  <c r="D913" i="2"/>
  <c r="C914" i="2"/>
  <c r="D914" i="2"/>
  <c r="C915" i="2"/>
  <c r="D915" i="2"/>
  <c r="C916" i="2"/>
  <c r="D916" i="2"/>
  <c r="C917" i="2"/>
  <c r="D917" i="2"/>
  <c r="C918" i="2"/>
  <c r="D918" i="2"/>
  <c r="C919" i="2"/>
  <c r="D919" i="2"/>
  <c r="C920" i="2"/>
  <c r="D920" i="2"/>
  <c r="C921" i="2"/>
  <c r="D921" i="2"/>
  <c r="C922" i="2"/>
  <c r="D922" i="2"/>
  <c r="C923" i="2"/>
  <c r="D923" i="2"/>
  <c r="C924" i="2"/>
  <c r="D924" i="2"/>
  <c r="C925" i="2"/>
  <c r="D925" i="2"/>
  <c r="C926" i="2"/>
  <c r="D926" i="2"/>
  <c r="C927" i="2"/>
  <c r="D927" i="2"/>
  <c r="C928" i="2"/>
  <c r="D928" i="2"/>
  <c r="C929" i="2"/>
  <c r="D929" i="2"/>
  <c r="C930" i="2"/>
  <c r="D93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C939" i="2"/>
  <c r="D939" i="2"/>
  <c r="C940" i="2"/>
  <c r="D940" i="2"/>
  <c r="C941" i="2"/>
  <c r="D941" i="2"/>
  <c r="C942" i="2"/>
  <c r="D942" i="2"/>
  <c r="C943" i="2"/>
  <c r="D943" i="2"/>
  <c r="C944" i="2"/>
  <c r="D944" i="2"/>
  <c r="C945" i="2"/>
  <c r="D945" i="2"/>
  <c r="C946" i="2"/>
  <c r="D946" i="2"/>
  <c r="C947" i="2"/>
  <c r="D947" i="2"/>
  <c r="C948" i="2"/>
  <c r="D948" i="2"/>
  <c r="C949" i="2"/>
  <c r="D949" i="2"/>
  <c r="C950" i="2"/>
  <c r="D950" i="2"/>
  <c r="C951" i="2"/>
  <c r="D951" i="2"/>
  <c r="C952" i="2"/>
  <c r="D952" i="2"/>
  <c r="C953" i="2"/>
  <c r="D953" i="2"/>
  <c r="C954" i="2"/>
  <c r="D954" i="2"/>
  <c r="C955" i="2"/>
  <c r="D955" i="2"/>
  <c r="C956" i="2"/>
  <c r="D956" i="2"/>
  <c r="C957" i="2"/>
  <c r="D957" i="2"/>
  <c r="C958" i="2"/>
  <c r="D958" i="2"/>
  <c r="C959" i="2"/>
  <c r="D959" i="2"/>
  <c r="C960" i="2"/>
  <c r="D960" i="2"/>
  <c r="C961" i="2"/>
  <c r="D961" i="2"/>
  <c r="C962" i="2"/>
  <c r="D962" i="2"/>
  <c r="C963" i="2"/>
  <c r="D963" i="2"/>
  <c r="C964" i="2"/>
  <c r="D964" i="2"/>
  <c r="C965" i="2"/>
  <c r="D965" i="2"/>
  <c r="C966" i="2"/>
  <c r="D966" i="2"/>
  <c r="C967" i="2"/>
  <c r="D967" i="2"/>
  <c r="C968" i="2"/>
  <c r="D968" i="2"/>
  <c r="C969" i="2"/>
  <c r="D969" i="2"/>
  <c r="C970" i="2"/>
  <c r="D970" i="2"/>
  <c r="C971" i="2"/>
  <c r="D971" i="2"/>
  <c r="C972" i="2"/>
  <c r="D972" i="2"/>
  <c r="C973" i="2"/>
  <c r="D973" i="2"/>
  <c r="C974" i="2"/>
  <c r="D974" i="2"/>
  <c r="C975" i="2"/>
  <c r="D975" i="2"/>
  <c r="C976" i="2"/>
  <c r="D976" i="2"/>
  <c r="C977" i="2"/>
  <c r="D977" i="2"/>
  <c r="C978" i="2"/>
  <c r="D978" i="2"/>
  <c r="C979" i="2"/>
  <c r="D979" i="2"/>
  <c r="C980" i="2"/>
  <c r="D980" i="2"/>
  <c r="C981" i="2"/>
  <c r="D981" i="2"/>
  <c r="C982" i="2"/>
  <c r="D982" i="2"/>
  <c r="C983" i="2"/>
  <c r="D983" i="2"/>
  <c r="C984" i="2"/>
  <c r="D984" i="2"/>
  <c r="C985" i="2"/>
  <c r="D985" i="2"/>
  <c r="C986" i="2"/>
  <c r="D986" i="2"/>
  <c r="C987" i="2"/>
  <c r="D987" i="2"/>
  <c r="C988" i="2"/>
  <c r="D988" i="2"/>
  <c r="C989" i="2"/>
  <c r="D989" i="2"/>
  <c r="C990" i="2"/>
  <c r="D990" i="2"/>
  <c r="C991" i="2"/>
  <c r="D991" i="2"/>
  <c r="C992" i="2"/>
  <c r="D992" i="2"/>
  <c r="C993" i="2"/>
  <c r="D993" i="2"/>
  <c r="C994" i="2"/>
  <c r="D994" i="2"/>
  <c r="C995" i="2"/>
  <c r="D995" i="2"/>
  <c r="C996" i="2"/>
  <c r="D996" i="2"/>
  <c r="C997" i="2"/>
  <c r="D997" i="2"/>
  <c r="C998" i="2"/>
  <c r="D998" i="2"/>
  <c r="C999" i="2"/>
  <c r="D999" i="2"/>
  <c r="C1000" i="2"/>
  <c r="D1000" i="2"/>
  <c r="C1001" i="2"/>
  <c r="D1001" i="2"/>
  <c r="C1002" i="2"/>
  <c r="D1002" i="2"/>
  <c r="C1003" i="2"/>
  <c r="D1003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5" i="2"/>
  <c r="D5" i="2"/>
  <c r="C6" i="2"/>
  <c r="D6" i="2"/>
  <c r="C7" i="2"/>
  <c r="D7" i="2"/>
  <c r="C8" i="2"/>
  <c r="D8" i="2"/>
  <c r="D4" i="2"/>
  <c r="C4" i="2"/>
  <c r="D4" i="1"/>
  <c r="C4" i="1"/>
  <c r="E4" i="3" l="1"/>
  <c r="E11" i="3"/>
  <c r="E8" i="3"/>
  <c r="E10" i="3"/>
  <c r="E7" i="3"/>
  <c r="E5" i="3"/>
  <c r="E12" i="3"/>
  <c r="E9" i="3"/>
  <c r="E670" i="2"/>
  <c r="E590" i="2"/>
  <c r="E360" i="2"/>
  <c r="E292" i="2"/>
  <c r="E124" i="2"/>
  <c r="E88" i="2"/>
  <c r="E84" i="2"/>
  <c r="E80" i="2"/>
  <c r="E76" i="2"/>
  <c r="E74" i="2"/>
  <c r="E68" i="2"/>
  <c r="E64" i="2"/>
  <c r="E60" i="2"/>
  <c r="E58" i="2"/>
  <c r="E6" i="3"/>
  <c r="E13" i="3"/>
  <c r="E585" i="2"/>
  <c r="E583" i="2"/>
  <c r="E581" i="2"/>
  <c r="E579" i="2"/>
  <c r="E569" i="2"/>
  <c r="E567" i="2"/>
  <c r="E565" i="2"/>
  <c r="E553" i="2"/>
  <c r="E551" i="2"/>
  <c r="E549" i="2"/>
  <c r="E547" i="2"/>
  <c r="E537" i="2"/>
  <c r="E535" i="2"/>
  <c r="E533" i="2"/>
  <c r="E529" i="2"/>
  <c r="E527" i="2"/>
  <c r="E525" i="2"/>
  <c r="E521" i="2"/>
  <c r="E519" i="2"/>
  <c r="E517" i="2"/>
  <c r="E513" i="2"/>
  <c r="E511" i="2"/>
  <c r="E509" i="2"/>
  <c r="E507" i="2"/>
  <c r="E505" i="2"/>
  <c r="E503" i="2"/>
  <c r="E501" i="2"/>
  <c r="E493" i="2"/>
  <c r="E491" i="2"/>
  <c r="E489" i="2"/>
  <c r="E487" i="2"/>
  <c r="E473" i="2"/>
  <c r="E471" i="2"/>
  <c r="E449" i="2"/>
  <c r="E447" i="2"/>
  <c r="E445" i="2"/>
  <c r="E331" i="2"/>
  <c r="E307" i="2"/>
  <c r="E299" i="2"/>
  <c r="E83" i="2"/>
  <c r="E79" i="2"/>
  <c r="E67" i="2"/>
  <c r="E65" i="2"/>
  <c r="E63" i="2"/>
  <c r="E61" i="2"/>
  <c r="E556" i="2"/>
  <c r="E470" i="2"/>
  <c r="E970" i="2"/>
  <c r="E966" i="2"/>
  <c r="E954" i="2"/>
  <c r="E950" i="2"/>
  <c r="E946" i="2"/>
  <c r="E942" i="2"/>
  <c r="E934" i="2"/>
  <c r="E922" i="2"/>
  <c r="E918" i="2"/>
  <c r="E914" i="2"/>
  <c r="E910" i="2"/>
  <c r="E902" i="2"/>
  <c r="E890" i="2"/>
  <c r="E886" i="2"/>
  <c r="E882" i="2"/>
  <c r="E878" i="2"/>
  <c r="E870" i="2"/>
  <c r="E842" i="2"/>
  <c r="E838" i="2"/>
  <c r="E834" i="2"/>
  <c r="E798" i="2"/>
  <c r="E794" i="2"/>
  <c r="E790" i="2"/>
  <c r="E786" i="2"/>
  <c r="E750" i="2"/>
  <c r="E748" i="2"/>
  <c r="E714" i="2"/>
  <c r="E710" i="2"/>
  <c r="E706" i="2"/>
  <c r="E704" i="2"/>
  <c r="E686" i="2"/>
  <c r="E682" i="2"/>
  <c r="E678" i="2"/>
  <c r="E674" i="2"/>
  <c r="E672" i="2"/>
  <c r="E248" i="2"/>
  <c r="E240" i="2"/>
  <c r="E196" i="2"/>
  <c r="E180" i="2"/>
  <c r="E998" i="2"/>
  <c r="E996" i="2"/>
  <c r="E992" i="2"/>
  <c r="E654" i="2"/>
  <c r="E650" i="2"/>
  <c r="E646" i="2"/>
  <c r="E642" i="2"/>
  <c r="E640" i="2"/>
  <c r="E634" i="2"/>
  <c r="E630" i="2"/>
  <c r="E626" i="2"/>
  <c r="E624" i="2"/>
  <c r="E618" i="2"/>
  <c r="E614" i="2"/>
  <c r="E610" i="2"/>
  <c r="E608" i="2"/>
  <c r="E602" i="2"/>
  <c r="E598" i="2"/>
  <c r="E594" i="2"/>
  <c r="E592" i="2"/>
  <c r="E252" i="2"/>
  <c r="E244" i="2"/>
  <c r="E236" i="2"/>
  <c r="E188" i="2"/>
  <c r="E184" i="2"/>
  <c r="E8" i="2"/>
  <c r="E997" i="2"/>
  <c r="E995" i="2"/>
  <c r="E993" i="2"/>
  <c r="E991" i="2"/>
  <c r="E965" i="2"/>
  <c r="E963" i="2"/>
  <c r="E961" i="2"/>
  <c r="E959" i="2"/>
  <c r="E933" i="2"/>
  <c r="E931" i="2"/>
  <c r="E929" i="2"/>
  <c r="E927" i="2"/>
  <c r="E901" i="2"/>
  <c r="E899" i="2"/>
  <c r="E897" i="2"/>
  <c r="E895" i="2"/>
  <c r="E869" i="2"/>
  <c r="E793" i="2"/>
  <c r="E791" i="2"/>
  <c r="E789" i="2"/>
  <c r="E787" i="2"/>
  <c r="E697" i="2"/>
  <c r="E695" i="2"/>
  <c r="E693" i="2"/>
  <c r="E691" i="2"/>
  <c r="E516" i="2"/>
  <c r="E430" i="2"/>
  <c r="E414" i="2"/>
  <c r="E410" i="2"/>
  <c r="E402" i="2"/>
  <c r="E390" i="2"/>
  <c r="E372" i="2"/>
  <c r="E357" i="2"/>
  <c r="E227" i="2"/>
  <c r="E211" i="2"/>
  <c r="E938" i="2"/>
  <c r="E906" i="2"/>
  <c r="E874" i="2"/>
  <c r="E830" i="2"/>
  <c r="E782" i="2"/>
  <c r="E766" i="2"/>
  <c r="E746" i="2"/>
  <c r="E734" i="2"/>
  <c r="E443" i="2"/>
  <c r="E441" i="2"/>
  <c r="E439" i="2"/>
  <c r="E384" i="2"/>
  <c r="E348" i="2"/>
  <c r="E336" i="2"/>
  <c r="E325" i="2"/>
  <c r="E275" i="2"/>
  <c r="E259" i="2"/>
  <c r="E255" i="2"/>
  <c r="E203" i="2"/>
  <c r="E127" i="2"/>
  <c r="E108" i="2"/>
  <c r="E56" i="2"/>
  <c r="E40" i="2"/>
  <c r="E12" i="2"/>
  <c r="E622" i="2"/>
  <c r="E586" i="2"/>
  <c r="E582" i="2"/>
  <c r="E578" i="2"/>
  <c r="E576" i="2"/>
  <c r="E570" i="2"/>
  <c r="E566" i="2"/>
  <c r="E562" i="2"/>
  <c r="E554" i="2"/>
  <c r="E548" i="2"/>
  <c r="E546" i="2"/>
  <c r="E532" i="2"/>
  <c r="E530" i="2"/>
  <c r="E522" i="2"/>
  <c r="E411" i="2"/>
  <c r="E409" i="2"/>
  <c r="E407" i="2"/>
  <c r="E401" i="2"/>
  <c r="E399" i="2"/>
  <c r="E397" i="2"/>
  <c r="E395" i="2"/>
  <c r="E393" i="2"/>
  <c r="E391" i="2"/>
  <c r="E361" i="2"/>
  <c r="E316" i="2"/>
  <c r="E296" i="2"/>
  <c r="E24" i="2"/>
  <c r="E16" i="2"/>
  <c r="E865" i="2"/>
  <c r="E649" i="2"/>
  <c r="E647" i="2"/>
  <c r="E645" i="2"/>
  <c r="E643" i="2"/>
  <c r="E633" i="2"/>
  <c r="E631" i="2"/>
  <c r="E629" i="2"/>
  <c r="E627" i="2"/>
  <c r="E617" i="2"/>
  <c r="E615" i="2"/>
  <c r="E613" i="2"/>
  <c r="E611" i="2"/>
  <c r="E601" i="2"/>
  <c r="E599" i="2"/>
  <c r="E597" i="2"/>
  <c r="E595" i="2"/>
  <c r="E514" i="2"/>
  <c r="E500" i="2"/>
  <c r="E478" i="2"/>
  <c r="E474" i="2"/>
  <c r="E454" i="2"/>
  <c r="E434" i="2"/>
  <c r="E355" i="2"/>
  <c r="E347" i="2"/>
  <c r="E343" i="2"/>
  <c r="E335" i="2"/>
  <c r="E272" i="2"/>
  <c r="E264" i="2"/>
  <c r="E256" i="2"/>
  <c r="E232" i="2"/>
  <c r="E228" i="2"/>
  <c r="E200" i="2"/>
  <c r="E168" i="2"/>
  <c r="E152" i="2"/>
  <c r="E132" i="2"/>
  <c r="E128" i="2"/>
  <c r="E121" i="2"/>
  <c r="E105" i="2"/>
  <c r="E13" i="2"/>
  <c r="E9" i="2"/>
  <c r="E1002" i="2"/>
  <c r="E986" i="2"/>
  <c r="E982" i="2"/>
  <c r="E978" i="2"/>
  <c r="E974" i="2"/>
  <c r="E964" i="2"/>
  <c r="E960" i="2"/>
  <c r="E900" i="2"/>
  <c r="E896" i="2"/>
  <c r="E857" i="2"/>
  <c r="E855" i="2"/>
  <c r="E853" i="2"/>
  <c r="E851" i="2"/>
  <c r="E814" i="2"/>
  <c r="E810" i="2"/>
  <c r="E806" i="2"/>
  <c r="E802" i="2"/>
  <c r="E777" i="2"/>
  <c r="E775" i="2"/>
  <c r="E773" i="2"/>
  <c r="E771" i="2"/>
  <c r="E761" i="2"/>
  <c r="E759" i="2"/>
  <c r="E757" i="2"/>
  <c r="E755" i="2"/>
  <c r="E742" i="2"/>
  <c r="E738" i="2"/>
  <c r="E718" i="2"/>
  <c r="E716" i="2"/>
  <c r="E665" i="2"/>
  <c r="E663" i="2"/>
  <c r="E661" i="2"/>
  <c r="E659" i="2"/>
  <c r="E638" i="2"/>
  <c r="E620" i="2"/>
  <c r="E574" i="2"/>
  <c r="E498" i="2"/>
  <c r="E494" i="2"/>
  <c r="E492" i="2"/>
  <c r="E488" i="2"/>
  <c r="E484" i="2"/>
  <c r="E466" i="2"/>
  <c r="E458" i="2"/>
  <c r="E406" i="2"/>
  <c r="E376" i="2"/>
  <c r="E324" i="2"/>
  <c r="E301" i="2"/>
  <c r="E283" i="2"/>
  <c r="E279" i="2"/>
  <c r="E260" i="2"/>
  <c r="E229" i="2"/>
  <c r="E219" i="2"/>
  <c r="E215" i="2"/>
  <c r="E207" i="2"/>
  <c r="E192" i="2"/>
  <c r="E172" i="2"/>
  <c r="E170" i="2"/>
  <c r="E153" i="2"/>
  <c r="E137" i="2"/>
  <c r="E119" i="2"/>
  <c r="E117" i="2"/>
  <c r="E115" i="2"/>
  <c r="E111" i="2"/>
  <c r="E103" i="2"/>
  <c r="E99" i="2"/>
  <c r="E95" i="2"/>
  <c r="E72" i="2"/>
  <c r="E52" i="2"/>
  <c r="E48" i="2"/>
  <c r="E44" i="2"/>
  <c r="E42" i="2"/>
  <c r="E36" i="2"/>
  <c r="E32" i="2"/>
  <c r="E28" i="2"/>
  <c r="E26" i="2"/>
  <c r="E932" i="2"/>
  <c r="E928" i="2"/>
  <c r="E868" i="2"/>
  <c r="E846" i="2"/>
  <c r="E844" i="2"/>
  <c r="E825" i="2"/>
  <c r="E823" i="2"/>
  <c r="E821" i="2"/>
  <c r="E819" i="2"/>
  <c r="E778" i="2"/>
  <c r="E774" i="2"/>
  <c r="E770" i="2"/>
  <c r="E762" i="2"/>
  <c r="E758" i="2"/>
  <c r="E754" i="2"/>
  <c r="E745" i="2"/>
  <c r="E743" i="2"/>
  <c r="E741" i="2"/>
  <c r="E739" i="2"/>
  <c r="E729" i="2"/>
  <c r="E727" i="2"/>
  <c r="E725" i="2"/>
  <c r="E723" i="2"/>
  <c r="E702" i="2"/>
  <c r="E666" i="2"/>
  <c r="E662" i="2"/>
  <c r="E658" i="2"/>
  <c r="E656" i="2"/>
  <c r="E606" i="2"/>
  <c r="E588" i="2"/>
  <c r="E540" i="2"/>
  <c r="E450" i="2"/>
  <c r="E446" i="2"/>
  <c r="E444" i="2"/>
  <c r="E440" i="2"/>
  <c r="E422" i="2"/>
  <c r="E418" i="2"/>
  <c r="E368" i="2"/>
  <c r="E364" i="2"/>
  <c r="E356" i="2"/>
  <c r="E339" i="2"/>
  <c r="E323" i="2"/>
  <c r="E319" i="2"/>
  <c r="E312" i="2"/>
  <c r="E308" i="2"/>
  <c r="E304" i="2"/>
  <c r="E300" i="2"/>
  <c r="E284" i="2"/>
  <c r="E267" i="2"/>
  <c r="E243" i="2"/>
  <c r="E235" i="2"/>
  <c r="E220" i="2"/>
  <c r="E208" i="2"/>
  <c r="E195" i="2"/>
  <c r="E191" i="2"/>
  <c r="E164" i="2"/>
  <c r="E148" i="2"/>
  <c r="E140" i="2"/>
  <c r="E120" i="2"/>
  <c r="E112" i="2"/>
  <c r="E104" i="2"/>
  <c r="E92" i="2"/>
  <c r="E90" i="2"/>
  <c r="E85" i="2"/>
  <c r="E51" i="2"/>
  <c r="E49" i="2"/>
  <c r="E47" i="2"/>
  <c r="E45" i="2"/>
  <c r="E35" i="2"/>
  <c r="E33" i="2"/>
  <c r="E31" i="2"/>
  <c r="E29" i="2"/>
  <c r="E980" i="2"/>
  <c r="E976" i="2"/>
  <c r="E948" i="2"/>
  <c r="E916" i="2"/>
  <c r="E884" i="2"/>
  <c r="E880" i="2"/>
  <c r="E944" i="2"/>
  <c r="E912" i="2"/>
  <c r="E994" i="2"/>
  <c r="E990" i="2"/>
  <c r="E981" i="2"/>
  <c r="E979" i="2"/>
  <c r="E977" i="2"/>
  <c r="E975" i="2"/>
  <c r="E962" i="2"/>
  <c r="E958" i="2"/>
  <c r="E949" i="2"/>
  <c r="E947" i="2"/>
  <c r="E945" i="2"/>
  <c r="E943" i="2"/>
  <c r="E930" i="2"/>
  <c r="E926" i="2"/>
  <c r="E917" i="2"/>
  <c r="E915" i="2"/>
  <c r="E913" i="2"/>
  <c r="E911" i="2"/>
  <c r="E898" i="2"/>
  <c r="E894" i="2"/>
  <c r="E885" i="2"/>
  <c r="E883" i="2"/>
  <c r="E881" i="2"/>
  <c r="E879" i="2"/>
  <c r="E866" i="2"/>
  <c r="E826" i="2"/>
  <c r="E822" i="2"/>
  <c r="E818" i="2"/>
  <c r="E809" i="2"/>
  <c r="E807" i="2"/>
  <c r="E805" i="2"/>
  <c r="E803" i="2"/>
  <c r="E780" i="2"/>
  <c r="E698" i="2"/>
  <c r="E694" i="2"/>
  <c r="E690" i="2"/>
  <c r="E688" i="2"/>
  <c r="E681" i="2"/>
  <c r="E679" i="2"/>
  <c r="E677" i="2"/>
  <c r="E675" i="2"/>
  <c r="E652" i="2"/>
  <c r="E860" i="2"/>
  <c r="E854" i="2"/>
  <c r="E850" i="2"/>
  <c r="E848" i="2"/>
  <c r="E841" i="2"/>
  <c r="E839" i="2"/>
  <c r="E837" i="2"/>
  <c r="E835" i="2"/>
  <c r="E812" i="2"/>
  <c r="E730" i="2"/>
  <c r="E726" i="2"/>
  <c r="E722" i="2"/>
  <c r="E713" i="2"/>
  <c r="E711" i="2"/>
  <c r="E709" i="2"/>
  <c r="E707" i="2"/>
  <c r="E684" i="2"/>
  <c r="E524" i="2"/>
  <c r="E476" i="2"/>
  <c r="E398" i="2"/>
  <c r="E396" i="2"/>
  <c r="E392" i="2"/>
  <c r="E367" i="2"/>
  <c r="E365" i="2"/>
  <c r="E363" i="2"/>
  <c r="E351" i="2"/>
  <c r="E344" i="2"/>
  <c r="E340" i="2"/>
  <c r="E288" i="2"/>
  <c r="E268" i="2"/>
  <c r="E261" i="2"/>
  <c r="E239" i="2"/>
  <c r="E223" i="2"/>
  <c r="E216" i="2"/>
  <c r="E212" i="2"/>
  <c r="E187" i="2"/>
  <c r="E183" i="2"/>
  <c r="E179" i="2"/>
  <c r="E177" i="2"/>
  <c r="E175" i="2"/>
  <c r="E173" i="2"/>
  <c r="E156" i="2"/>
  <c r="E154" i="2"/>
  <c r="E149" i="2"/>
  <c r="E147" i="2"/>
  <c r="E143" i="2"/>
  <c r="E135" i="2"/>
  <c r="E122" i="2"/>
  <c r="E100" i="2"/>
  <c r="E73" i="2"/>
  <c r="E468" i="2"/>
  <c r="E462" i="2"/>
  <c r="E460" i="2"/>
  <c r="E428" i="2"/>
  <c r="E424" i="2"/>
  <c r="E420" i="2"/>
  <c r="E380" i="2"/>
  <c r="E378" i="2"/>
  <c r="E864" i="2"/>
  <c r="E828" i="2"/>
  <c r="E796" i="2"/>
  <c r="E764" i="2"/>
  <c r="E732" i="2"/>
  <c r="E700" i="2"/>
  <c r="E668" i="2"/>
  <c r="E636" i="2"/>
  <c r="E604" i="2"/>
  <c r="E572" i="2"/>
  <c r="E552" i="2"/>
  <c r="E550" i="2"/>
  <c r="E538" i="2"/>
  <c r="E508" i="2"/>
  <c r="E504" i="2"/>
  <c r="E502" i="2"/>
  <c r="E486" i="2"/>
  <c r="E482" i="2"/>
  <c r="E465" i="2"/>
  <c r="E463" i="2"/>
  <c r="E457" i="2"/>
  <c r="E455" i="2"/>
  <c r="E438" i="2"/>
  <c r="E429" i="2"/>
  <c r="E427" i="2"/>
  <c r="E425" i="2"/>
  <c r="E423" i="2"/>
  <c r="E412" i="2"/>
  <c r="E379" i="2"/>
  <c r="E377" i="2"/>
  <c r="E375" i="2"/>
  <c r="E373" i="2"/>
  <c r="E332" i="2"/>
  <c r="E328" i="2"/>
  <c r="E315" i="2"/>
  <c r="E311" i="2"/>
  <c r="E293" i="2"/>
  <c r="E291" i="2"/>
  <c r="E287" i="2"/>
  <c r="E280" i="2"/>
  <c r="E276" i="2"/>
  <c r="E269" i="2"/>
  <c r="E251" i="2"/>
  <c r="E247" i="2"/>
  <c r="E224" i="2"/>
  <c r="E204" i="2"/>
  <c r="E197" i="2"/>
  <c r="E176" i="2"/>
  <c r="E169" i="2"/>
  <c r="E167" i="2"/>
  <c r="E163" i="2"/>
  <c r="E159" i="2"/>
  <c r="E144" i="2"/>
  <c r="E136" i="2"/>
  <c r="E129" i="2"/>
  <c r="E116" i="2"/>
  <c r="E106" i="2"/>
  <c r="E89" i="2"/>
  <c r="E988" i="2"/>
  <c r="E972" i="2"/>
  <c r="E956" i="2"/>
  <c r="E908" i="2"/>
  <c r="E876" i="2"/>
  <c r="E560" i="2"/>
  <c r="E558" i="2"/>
  <c r="E544" i="2"/>
  <c r="E520" i="2"/>
  <c r="E518" i="2"/>
  <c r="E456" i="2"/>
  <c r="E436" i="2"/>
  <c r="E333" i="2"/>
  <c r="E862" i="2"/>
  <c r="E7" i="2"/>
  <c r="E20" i="2"/>
  <c r="E1003" i="2"/>
  <c r="E1000" i="2"/>
  <c r="E989" i="2"/>
  <c r="E987" i="2"/>
  <c r="E984" i="2"/>
  <c r="E973" i="2"/>
  <c r="E971" i="2"/>
  <c r="E968" i="2"/>
  <c r="E957" i="2"/>
  <c r="E955" i="2"/>
  <c r="E952" i="2"/>
  <c r="E941" i="2"/>
  <c r="E939" i="2"/>
  <c r="E936" i="2"/>
  <c r="E925" i="2"/>
  <c r="E923" i="2"/>
  <c r="E920" i="2"/>
  <c r="E909" i="2"/>
  <c r="E907" i="2"/>
  <c r="E904" i="2"/>
  <c r="E893" i="2"/>
  <c r="E891" i="2"/>
  <c r="E888" i="2"/>
  <c r="E877" i="2"/>
  <c r="E875" i="2"/>
  <c r="E872" i="2"/>
  <c r="E863" i="2"/>
  <c r="E861" i="2"/>
  <c r="E858" i="2"/>
  <c r="E856" i="2"/>
  <c r="E849" i="2"/>
  <c r="E847" i="2"/>
  <c r="E833" i="2"/>
  <c r="E831" i="2"/>
  <c r="E817" i="2"/>
  <c r="E815" i="2"/>
  <c r="E801" i="2"/>
  <c r="E799" i="2"/>
  <c r="E785" i="2"/>
  <c r="E783" i="2"/>
  <c r="E769" i="2"/>
  <c r="E767" i="2"/>
  <c r="E753" i="2"/>
  <c r="E751" i="2"/>
  <c r="E737" i="2"/>
  <c r="E735" i="2"/>
  <c r="E721" i="2"/>
  <c r="E719" i="2"/>
  <c r="E712" i="2"/>
  <c r="E705" i="2"/>
  <c r="E703" i="2"/>
  <c r="E696" i="2"/>
  <c r="E689" i="2"/>
  <c r="E687" i="2"/>
  <c r="E680" i="2"/>
  <c r="E673" i="2"/>
  <c r="E671" i="2"/>
  <c r="E664" i="2"/>
  <c r="E657" i="2"/>
  <c r="E655" i="2"/>
  <c r="E648" i="2"/>
  <c r="E641" i="2"/>
  <c r="E639" i="2"/>
  <c r="E632" i="2"/>
  <c r="E625" i="2"/>
  <c r="E623" i="2"/>
  <c r="E616" i="2"/>
  <c r="E609" i="2"/>
  <c r="E607" i="2"/>
  <c r="E600" i="2"/>
  <c r="E593" i="2"/>
  <c r="E591" i="2"/>
  <c r="E584" i="2"/>
  <c r="E577" i="2"/>
  <c r="E575" i="2"/>
  <c r="E568" i="2"/>
  <c r="E561" i="2"/>
  <c r="E559" i="2"/>
  <c r="E557" i="2"/>
  <c r="E545" i="2"/>
  <c r="E543" i="2"/>
  <c r="E541" i="2"/>
  <c r="E536" i="2"/>
  <c r="E534" i="2"/>
  <c r="E523" i="2"/>
  <c r="E490" i="2"/>
  <c r="E481" i="2"/>
  <c r="E479" i="2"/>
  <c r="E472" i="2"/>
  <c r="E461" i="2"/>
  <c r="E459" i="2"/>
  <c r="E452" i="2"/>
  <c r="E426" i="2"/>
  <c r="E417" i="2"/>
  <c r="E415" i="2"/>
  <c r="E408" i="2"/>
  <c r="E374" i="2"/>
  <c r="E320" i="2"/>
  <c r="E271" i="2"/>
  <c r="E237" i="2"/>
  <c r="E940" i="2"/>
  <c r="E924" i="2"/>
  <c r="E892" i="2"/>
  <c r="E21" i="2"/>
  <c r="E17" i="2"/>
  <c r="E1001" i="2"/>
  <c r="E999" i="2"/>
  <c r="E985" i="2"/>
  <c r="E983" i="2"/>
  <c r="E969" i="2"/>
  <c r="E967" i="2"/>
  <c r="E953" i="2"/>
  <c r="E951" i="2"/>
  <c r="E937" i="2"/>
  <c r="E935" i="2"/>
  <c r="E921" i="2"/>
  <c r="E919" i="2"/>
  <c r="E905" i="2"/>
  <c r="E903" i="2"/>
  <c r="E889" i="2"/>
  <c r="E887" i="2"/>
  <c r="E873" i="2"/>
  <c r="E871" i="2"/>
  <c r="E852" i="2"/>
  <c r="E845" i="2"/>
  <c r="E843" i="2"/>
  <c r="E836" i="2"/>
  <c r="E829" i="2"/>
  <c r="E827" i="2"/>
  <c r="E820" i="2"/>
  <c r="E813" i="2"/>
  <c r="E811" i="2"/>
  <c r="E804" i="2"/>
  <c r="E797" i="2"/>
  <c r="E795" i="2"/>
  <c r="E788" i="2"/>
  <c r="E781" i="2"/>
  <c r="E779" i="2"/>
  <c r="E772" i="2"/>
  <c r="E765" i="2"/>
  <c r="E763" i="2"/>
  <c r="E756" i="2"/>
  <c r="E749" i="2"/>
  <c r="E747" i="2"/>
  <c r="E740" i="2"/>
  <c r="E733" i="2"/>
  <c r="E731" i="2"/>
  <c r="E724" i="2"/>
  <c r="E717" i="2"/>
  <c r="E715" i="2"/>
  <c r="E708" i="2"/>
  <c r="E701" i="2"/>
  <c r="E699" i="2"/>
  <c r="E692" i="2"/>
  <c r="E685" i="2"/>
  <c r="E683" i="2"/>
  <c r="E676" i="2"/>
  <c r="E669" i="2"/>
  <c r="E667" i="2"/>
  <c r="E660" i="2"/>
  <c r="E653" i="2"/>
  <c r="E651" i="2"/>
  <c r="E644" i="2"/>
  <c r="E637" i="2"/>
  <c r="E635" i="2"/>
  <c r="E628" i="2"/>
  <c r="E621" i="2"/>
  <c r="E619" i="2"/>
  <c r="E612" i="2"/>
  <c r="E605" i="2"/>
  <c r="E603" i="2"/>
  <c r="E596" i="2"/>
  <c r="E589" i="2"/>
  <c r="E587" i="2"/>
  <c r="E580" i="2"/>
  <c r="E573" i="2"/>
  <c r="E571" i="2"/>
  <c r="E564" i="2"/>
  <c r="E555" i="2"/>
  <c r="E539" i="2"/>
  <c r="E506" i="2"/>
  <c r="E497" i="2"/>
  <c r="E495" i="2"/>
  <c r="E477" i="2"/>
  <c r="E475" i="2"/>
  <c r="E442" i="2"/>
  <c r="E433" i="2"/>
  <c r="E431" i="2"/>
  <c r="E413" i="2"/>
  <c r="E394" i="2"/>
  <c r="E383" i="2"/>
  <c r="E381" i="2"/>
  <c r="E352" i="2"/>
  <c r="E303" i="2"/>
  <c r="E205" i="2"/>
  <c r="E165" i="2"/>
  <c r="E145" i="2"/>
  <c r="E101" i="2"/>
  <c r="E81" i="2"/>
  <c r="E404" i="2"/>
  <c r="E388" i="2"/>
  <c r="E386" i="2"/>
  <c r="E370" i="2"/>
  <c r="E341" i="2"/>
  <c r="E309" i="2"/>
  <c r="E277" i="2"/>
  <c r="E245" i="2"/>
  <c r="E213" i="2"/>
  <c r="E161" i="2"/>
  <c r="E97" i="2"/>
  <c r="E542" i="2"/>
  <c r="E531" i="2"/>
  <c r="E528" i="2"/>
  <c r="E526" i="2"/>
  <c r="E515" i="2"/>
  <c r="E512" i="2"/>
  <c r="E510" i="2"/>
  <c r="E499" i="2"/>
  <c r="E496" i="2"/>
  <c r="E485" i="2"/>
  <c r="E483" i="2"/>
  <c r="E480" i="2"/>
  <c r="E469" i="2"/>
  <c r="E467" i="2"/>
  <c r="E464" i="2"/>
  <c r="E453" i="2"/>
  <c r="E451" i="2"/>
  <c r="E448" i="2"/>
  <c r="E437" i="2"/>
  <c r="E435" i="2"/>
  <c r="E432" i="2"/>
  <c r="E421" i="2"/>
  <c r="E419" i="2"/>
  <c r="E416" i="2"/>
  <c r="E405" i="2"/>
  <c r="E403" i="2"/>
  <c r="E400" i="2"/>
  <c r="E389" i="2"/>
  <c r="E387" i="2"/>
  <c r="E385" i="2"/>
  <c r="E382" i="2"/>
  <c r="E371" i="2"/>
  <c r="E369" i="2"/>
  <c r="E359" i="2"/>
  <c r="E349" i="2"/>
  <c r="E327" i="2"/>
  <c r="E317" i="2"/>
  <c r="E295" i="2"/>
  <c r="E285" i="2"/>
  <c r="E263" i="2"/>
  <c r="E253" i="2"/>
  <c r="E231" i="2"/>
  <c r="E221" i="2"/>
  <c r="E199" i="2"/>
  <c r="E160" i="2"/>
  <c r="E151" i="2"/>
  <c r="E138" i="2"/>
  <c r="E133" i="2"/>
  <c r="E131" i="2"/>
  <c r="E113" i="2"/>
  <c r="E96" i="2"/>
  <c r="E87" i="2"/>
  <c r="E366" i="2"/>
  <c r="E362" i="2"/>
  <c r="E353" i="2"/>
  <c r="E345" i="2"/>
  <c r="E337" i="2"/>
  <c r="E329" i="2"/>
  <c r="E321" i="2"/>
  <c r="E313" i="2"/>
  <c r="E305" i="2"/>
  <c r="E297" i="2"/>
  <c r="E289" i="2"/>
  <c r="E281" i="2"/>
  <c r="E273" i="2"/>
  <c r="E265" i="2"/>
  <c r="E257" i="2"/>
  <c r="E249" i="2"/>
  <c r="E241" i="2"/>
  <c r="E233" i="2"/>
  <c r="E225" i="2"/>
  <c r="E217" i="2"/>
  <c r="E209" i="2"/>
  <c r="E201" i="2"/>
  <c r="E193" i="2"/>
  <c r="E178" i="2"/>
  <c r="E171" i="2"/>
  <c r="E162" i="2"/>
  <c r="E157" i="2"/>
  <c r="E155" i="2"/>
  <c r="E146" i="2"/>
  <c r="E141" i="2"/>
  <c r="E139" i="2"/>
  <c r="E130" i="2"/>
  <c r="E125" i="2"/>
  <c r="E123" i="2"/>
  <c r="E114" i="2"/>
  <c r="E109" i="2"/>
  <c r="E107" i="2"/>
  <c r="E98" i="2"/>
  <c r="E93" i="2"/>
  <c r="E91" i="2"/>
  <c r="E82" i="2"/>
  <c r="E77" i="2"/>
  <c r="E75" i="2"/>
  <c r="E66" i="2"/>
  <c r="E59" i="2"/>
  <c r="E57" i="2"/>
  <c r="E50" i="2"/>
  <c r="E43" i="2"/>
  <c r="E41" i="2"/>
  <c r="E34" i="2"/>
  <c r="E27" i="2"/>
  <c r="E25" i="2"/>
  <c r="E71" i="2"/>
  <c r="E69" i="2"/>
  <c r="E55" i="2"/>
  <c r="E53" i="2"/>
  <c r="E39" i="2"/>
  <c r="E37" i="2"/>
  <c r="E22" i="2"/>
  <c r="E19" i="2"/>
  <c r="E14" i="2"/>
  <c r="E11" i="2"/>
  <c r="E867" i="2"/>
  <c r="E832" i="2"/>
  <c r="E816" i="2"/>
  <c r="E800" i="2"/>
  <c r="E784" i="2"/>
  <c r="E768" i="2"/>
  <c r="E752" i="2"/>
  <c r="E736" i="2"/>
  <c r="E720" i="2"/>
  <c r="E23" i="2"/>
  <c r="E18" i="2"/>
  <c r="E15" i="2"/>
  <c r="E10" i="2"/>
  <c r="E859" i="2"/>
  <c r="E840" i="2"/>
  <c r="E824" i="2"/>
  <c r="E808" i="2"/>
  <c r="E792" i="2"/>
  <c r="E776" i="2"/>
  <c r="E760" i="2"/>
  <c r="E744" i="2"/>
  <c r="E728" i="2"/>
  <c r="E563" i="2"/>
  <c r="E358" i="2"/>
  <c r="E350" i="2"/>
  <c r="E342" i="2"/>
  <c r="E334" i="2"/>
  <c r="E326" i="2"/>
  <c r="E318" i="2"/>
  <c r="E310" i="2"/>
  <c r="E302" i="2"/>
  <c r="E294" i="2"/>
  <c r="E286" i="2"/>
  <c r="E278" i="2"/>
  <c r="E270" i="2"/>
  <c r="E262" i="2"/>
  <c r="E254" i="2"/>
  <c r="E246" i="2"/>
  <c r="E238" i="2"/>
  <c r="E230" i="2"/>
  <c r="E222" i="2"/>
  <c r="E214" i="2"/>
  <c r="E206" i="2"/>
  <c r="E198" i="2"/>
  <c r="E190" i="2"/>
  <c r="E185" i="2"/>
  <c r="E182" i="2"/>
  <c r="E166" i="2"/>
  <c r="E150" i="2"/>
  <c r="E134" i="2"/>
  <c r="E118" i="2"/>
  <c r="E102" i="2"/>
  <c r="E86" i="2"/>
  <c r="E70" i="2"/>
  <c r="E54" i="2"/>
  <c r="E38" i="2"/>
  <c r="E354" i="2"/>
  <c r="E346" i="2"/>
  <c r="E338" i="2"/>
  <c r="E330" i="2"/>
  <c r="E322" i="2"/>
  <c r="E314" i="2"/>
  <c r="E306" i="2"/>
  <c r="E298" i="2"/>
  <c r="E290" i="2"/>
  <c r="E282" i="2"/>
  <c r="E274" i="2"/>
  <c r="E266" i="2"/>
  <c r="E258" i="2"/>
  <c r="E250" i="2"/>
  <c r="E242" i="2"/>
  <c r="E234" i="2"/>
  <c r="E226" i="2"/>
  <c r="E218" i="2"/>
  <c r="E210" i="2"/>
  <c r="E202" i="2"/>
  <c r="E194" i="2"/>
  <c r="E189" i="2"/>
  <c r="E186" i="2"/>
  <c r="E181" i="2"/>
  <c r="E174" i="2"/>
  <c r="E158" i="2"/>
  <c r="E142" i="2"/>
  <c r="E126" i="2"/>
  <c r="E110" i="2"/>
  <c r="E94" i="2"/>
  <c r="E78" i="2"/>
  <c r="E62" i="2"/>
  <c r="E46" i="2"/>
  <c r="E30" i="2"/>
  <c r="E5" i="2"/>
  <c r="E6" i="2"/>
  <c r="E4" i="2"/>
  <c r="E4" i="1"/>
  <c r="G4" i="3" l="1"/>
  <c r="H4" i="3" s="1"/>
  <c r="G4" i="2"/>
  <c r="H4" i="2" s="1"/>
</calcChain>
</file>

<file path=xl/sharedStrings.xml><?xml version="1.0" encoding="utf-8"?>
<sst xmlns="http://schemas.openxmlformats.org/spreadsheetml/2006/main" count="19" uniqueCount="9">
  <si>
    <t>X</t>
  </si>
  <si>
    <t>Y</t>
  </si>
  <si>
    <t>=RAND()</t>
  </si>
  <si>
    <t>event</t>
  </si>
  <si>
    <t>freq</t>
  </si>
  <si>
    <t>rel freq</t>
  </si>
  <si>
    <t>prob</t>
  </si>
  <si>
    <t>Small number of experiments</t>
  </si>
  <si>
    <t xml:space="preserve">  1000     Many experiments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</si>
</sst>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DE821-53EE-40A7-B614-7E751E940670}">
  <dimension ref="C1:E4"/>
  <sheetViews>
    <sheetView tabSelected="1" zoomScale="115" zoomScaleNormal="115" workbookViewId="0">
      <selection sqref="A1:XFD1048576"/>
    </sheetView>
  </sheetViews>
  <sheetFormatPr defaultColWidth="9.1796875" defaultRowHeight="14.5" x14ac:dyDescent="0.35"/>
  <cols>
    <col min="1" max="16384" width="9.1796875" style="2"/>
  </cols>
  <sheetData>
    <row r="1" spans="3:5" x14ac:dyDescent="0.35">
      <c r="C1" s="1" t="s">
        <v>2</v>
      </c>
      <c r="D1" s="1" t="s">
        <v>2</v>
      </c>
    </row>
    <row r="3" spans="3:5" x14ac:dyDescent="0.35">
      <c r="C3" s="2" t="s">
        <v>0</v>
      </c>
      <c r="D3" s="2" t="s">
        <v>1</v>
      </c>
      <c r="E3" s="2" t="s">
        <v>3</v>
      </c>
    </row>
    <row r="4" spans="3:5" x14ac:dyDescent="0.35">
      <c r="C4" s="3">
        <f ca="1">RAND()</f>
        <v>0.33609989828606668</v>
      </c>
      <c r="D4" s="3">
        <f ca="1">RAND()</f>
        <v>0.90141348449372749</v>
      </c>
      <c r="E4" s="4">
        <f ca="1">IF( ABS(D4-C4)&lt;1/3,  1,  0 )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92CBF-F0EF-42D3-B196-BD3255DE3D69}">
  <dimension ref="B1:I1003"/>
  <sheetViews>
    <sheetView zoomScale="130" zoomScaleNormal="130" workbookViewId="0"/>
  </sheetViews>
  <sheetFormatPr defaultColWidth="9.1796875" defaultRowHeight="14.5" x14ac:dyDescent="0.35"/>
  <cols>
    <col min="1" max="16384" width="9.1796875" style="2"/>
  </cols>
  <sheetData>
    <row r="1" spans="2:9" x14ac:dyDescent="0.35">
      <c r="C1" s="1" t="s">
        <v>8</v>
      </c>
      <c r="D1" s="1"/>
    </row>
    <row r="3" spans="2:9" x14ac:dyDescent="0.35">
      <c r="C3" s="2" t="s">
        <v>0</v>
      </c>
      <c r="D3" s="2" t="s">
        <v>1</v>
      </c>
      <c r="E3" s="2" t="s">
        <v>3</v>
      </c>
      <c r="G3" s="2" t="s">
        <v>4</v>
      </c>
      <c r="H3" s="2" t="s">
        <v>5</v>
      </c>
      <c r="I3" s="2" t="s">
        <v>6</v>
      </c>
    </row>
    <row r="4" spans="2:9" x14ac:dyDescent="0.35">
      <c r="B4" s="2">
        <v>1</v>
      </c>
      <c r="C4" s="3">
        <f ca="1">RAND()</f>
        <v>0.71293940686782098</v>
      </c>
      <c r="D4" s="3">
        <f ca="1">RAND()</f>
        <v>8.7035833291954523E-2</v>
      </c>
      <c r="E4" s="4">
        <f ca="1">IF( ABS(D4-C4)&lt;1/3,  1,  0 )</f>
        <v>0</v>
      </c>
      <c r="G4" s="2">
        <f ca="1">COUNTIF(E:E,1)</f>
        <v>579</v>
      </c>
      <c r="H4" s="5">
        <f ca="1">G4/1000</f>
        <v>0.57899999999999996</v>
      </c>
      <c r="I4" s="5">
        <f>5/9</f>
        <v>0.55555555555555558</v>
      </c>
    </row>
    <row r="5" spans="2:9" x14ac:dyDescent="0.35">
      <c r="B5" s="2">
        <v>2</v>
      </c>
      <c r="C5" s="3">
        <f t="shared" ref="C5:D20" ca="1" si="0">RAND()</f>
        <v>0.96811903116980869</v>
      </c>
      <c r="D5" s="3">
        <f t="shared" ca="1" si="0"/>
        <v>3.4018740757849608E-2</v>
      </c>
      <c r="E5" s="4">
        <f t="shared" ref="E5:E8" ca="1" si="1">IF( ABS(D5-C5)&lt;1/3,  1,  0 )</f>
        <v>0</v>
      </c>
    </row>
    <row r="6" spans="2:9" x14ac:dyDescent="0.35">
      <c r="B6" s="2">
        <v>3</v>
      </c>
      <c r="C6" s="3">
        <f t="shared" ca="1" si="0"/>
        <v>0.46617637165839332</v>
      </c>
      <c r="D6" s="3">
        <f t="shared" ca="1" si="0"/>
        <v>0.16999596529590177</v>
      </c>
      <c r="E6" s="4">
        <f t="shared" ca="1" si="1"/>
        <v>1</v>
      </c>
    </row>
    <row r="7" spans="2:9" x14ac:dyDescent="0.35">
      <c r="B7" s="2">
        <v>4</v>
      </c>
      <c r="C7" s="3">
        <f t="shared" ca="1" si="0"/>
        <v>0.56609680859783595</v>
      </c>
      <c r="D7" s="3">
        <f t="shared" ca="1" si="0"/>
        <v>0.33425821182691473</v>
      </c>
      <c r="E7" s="4">
        <f t="shared" ca="1" si="1"/>
        <v>1</v>
      </c>
    </row>
    <row r="8" spans="2:9" x14ac:dyDescent="0.35">
      <c r="B8" s="2">
        <v>5</v>
      </c>
      <c r="C8" s="3">
        <f t="shared" ca="1" si="0"/>
        <v>8.4531060393942536E-2</v>
      </c>
      <c r="D8" s="3">
        <f t="shared" ca="1" si="0"/>
        <v>0.50946205426160984</v>
      </c>
      <c r="E8" s="4">
        <f t="shared" ca="1" si="1"/>
        <v>0</v>
      </c>
    </row>
    <row r="9" spans="2:9" x14ac:dyDescent="0.35">
      <c r="B9" s="2">
        <v>6</v>
      </c>
      <c r="C9" s="3">
        <f t="shared" ca="1" si="0"/>
        <v>0.78764129877852129</v>
      </c>
      <c r="D9" s="3">
        <f t="shared" ca="1" si="0"/>
        <v>0.60853738269284918</v>
      </c>
      <c r="E9" s="4">
        <f t="shared" ref="E9:E26" ca="1" si="2">IF( ABS(D9-C9)&lt;1/3,  1,  0 )</f>
        <v>1</v>
      </c>
    </row>
    <row r="10" spans="2:9" x14ac:dyDescent="0.35">
      <c r="B10" s="2">
        <v>7</v>
      </c>
      <c r="C10" s="3">
        <f t="shared" ca="1" si="0"/>
        <v>0.85624878576073837</v>
      </c>
      <c r="D10" s="3">
        <f t="shared" ca="1" si="0"/>
        <v>0.24834665021294133</v>
      </c>
      <c r="E10" s="4">
        <f t="shared" ca="1" si="2"/>
        <v>0</v>
      </c>
    </row>
    <row r="11" spans="2:9" x14ac:dyDescent="0.35">
      <c r="B11" s="2">
        <v>8</v>
      </c>
      <c r="C11" s="3">
        <f t="shared" ca="1" si="0"/>
        <v>8.4553884743971297E-2</v>
      </c>
      <c r="D11" s="3">
        <f t="shared" ca="1" si="0"/>
        <v>0.90488978352746263</v>
      </c>
      <c r="E11" s="4">
        <f t="shared" ca="1" si="2"/>
        <v>0</v>
      </c>
    </row>
    <row r="12" spans="2:9" x14ac:dyDescent="0.35">
      <c r="B12" s="2">
        <v>9</v>
      </c>
      <c r="C12" s="3">
        <f t="shared" ca="1" si="0"/>
        <v>6.0419517853221305E-2</v>
      </c>
      <c r="D12" s="3">
        <f t="shared" ca="1" si="0"/>
        <v>0.1355804464760364</v>
      </c>
      <c r="E12" s="4">
        <f t="shared" ca="1" si="2"/>
        <v>1</v>
      </c>
    </row>
    <row r="13" spans="2:9" x14ac:dyDescent="0.35">
      <c r="B13" s="2">
        <v>10</v>
      </c>
      <c r="C13" s="3">
        <f t="shared" ca="1" si="0"/>
        <v>0.70538163407070043</v>
      </c>
      <c r="D13" s="3">
        <f t="shared" ca="1" si="0"/>
        <v>0.50108160318275985</v>
      </c>
      <c r="E13" s="4">
        <f t="shared" ca="1" si="2"/>
        <v>1</v>
      </c>
    </row>
    <row r="14" spans="2:9" x14ac:dyDescent="0.35">
      <c r="B14" s="2">
        <v>11</v>
      </c>
      <c r="C14" s="3">
        <f t="shared" ca="1" si="0"/>
        <v>0.2295709669793351</v>
      </c>
      <c r="D14" s="3">
        <f t="shared" ca="1" si="0"/>
        <v>0.10197893624765564</v>
      </c>
      <c r="E14" s="4">
        <f t="shared" ca="1" si="2"/>
        <v>1</v>
      </c>
    </row>
    <row r="15" spans="2:9" x14ac:dyDescent="0.35">
      <c r="B15" s="2">
        <v>12</v>
      </c>
      <c r="C15" s="3">
        <f t="shared" ca="1" si="0"/>
        <v>0.34116937655426138</v>
      </c>
      <c r="D15" s="3">
        <f t="shared" ca="1" si="0"/>
        <v>8.1361055050540365E-2</v>
      </c>
      <c r="E15" s="4">
        <f t="shared" ca="1" si="2"/>
        <v>1</v>
      </c>
    </row>
    <row r="16" spans="2:9" x14ac:dyDescent="0.35">
      <c r="B16" s="2">
        <v>13</v>
      </c>
      <c r="C16" s="3">
        <f t="shared" ca="1" si="0"/>
        <v>0.5614958348369451</v>
      </c>
      <c r="D16" s="3">
        <f t="shared" ca="1" si="0"/>
        <v>0.76056957377878598</v>
      </c>
      <c r="E16" s="4">
        <f t="shared" ca="1" si="2"/>
        <v>1</v>
      </c>
    </row>
    <row r="17" spans="2:5" x14ac:dyDescent="0.35">
      <c r="B17" s="2">
        <v>14</v>
      </c>
      <c r="C17" s="3">
        <f t="shared" ca="1" si="0"/>
        <v>6.6262178103814073E-2</v>
      </c>
      <c r="D17" s="3">
        <f t="shared" ca="1" si="0"/>
        <v>0.85689533147367891</v>
      </c>
      <c r="E17" s="4">
        <f t="shared" ca="1" si="2"/>
        <v>0</v>
      </c>
    </row>
    <row r="18" spans="2:5" x14ac:dyDescent="0.35">
      <c r="B18" s="2">
        <v>15</v>
      </c>
      <c r="C18" s="3">
        <f t="shared" ca="1" si="0"/>
        <v>0.77186646992511743</v>
      </c>
      <c r="D18" s="3">
        <f t="shared" ca="1" si="0"/>
        <v>0.84118187184163562</v>
      </c>
      <c r="E18" s="4">
        <f t="shared" ca="1" si="2"/>
        <v>1</v>
      </c>
    </row>
    <row r="19" spans="2:5" x14ac:dyDescent="0.35">
      <c r="B19" s="2">
        <v>16</v>
      </c>
      <c r="C19" s="3">
        <f t="shared" ca="1" si="0"/>
        <v>0.98025663713122024</v>
      </c>
      <c r="D19" s="3">
        <f t="shared" ca="1" si="0"/>
        <v>0.34245691744560658</v>
      </c>
      <c r="E19" s="4">
        <f t="shared" ca="1" si="2"/>
        <v>0</v>
      </c>
    </row>
    <row r="20" spans="2:5" x14ac:dyDescent="0.35">
      <c r="B20" s="2">
        <v>17</v>
      </c>
      <c r="C20" s="3">
        <f t="shared" ca="1" si="0"/>
        <v>0.26799545577828898</v>
      </c>
      <c r="D20" s="3">
        <f t="shared" ca="1" si="0"/>
        <v>0.82998163244224055</v>
      </c>
      <c r="E20" s="4">
        <f t="shared" ca="1" si="2"/>
        <v>0</v>
      </c>
    </row>
    <row r="21" spans="2:5" x14ac:dyDescent="0.35">
      <c r="B21" s="2">
        <v>18</v>
      </c>
      <c r="C21" s="3">
        <f t="shared" ref="C21:D36" ca="1" si="3">RAND()</f>
        <v>4.8103793974047071E-2</v>
      </c>
      <c r="D21" s="3">
        <f t="shared" ca="1" si="3"/>
        <v>0.83101650549534634</v>
      </c>
      <c r="E21" s="4">
        <f t="shared" ca="1" si="2"/>
        <v>0</v>
      </c>
    </row>
    <row r="22" spans="2:5" x14ac:dyDescent="0.35">
      <c r="B22" s="2">
        <v>19</v>
      </c>
      <c r="C22" s="3">
        <f t="shared" ca="1" si="3"/>
        <v>0.51893082493594911</v>
      </c>
      <c r="D22" s="3">
        <f t="shared" ca="1" si="3"/>
        <v>0.15404273122247647</v>
      </c>
      <c r="E22" s="4">
        <f t="shared" ca="1" si="2"/>
        <v>0</v>
      </c>
    </row>
    <row r="23" spans="2:5" x14ac:dyDescent="0.35">
      <c r="B23" s="2">
        <v>20</v>
      </c>
      <c r="C23" s="3">
        <f t="shared" ca="1" si="3"/>
        <v>0.92301653762788904</v>
      </c>
      <c r="D23" s="3">
        <f t="shared" ca="1" si="3"/>
        <v>0.8054963949228755</v>
      </c>
      <c r="E23" s="4">
        <f t="shared" ca="1" si="2"/>
        <v>1</v>
      </c>
    </row>
    <row r="24" spans="2:5" x14ac:dyDescent="0.35">
      <c r="B24" s="2">
        <v>21</v>
      </c>
      <c r="C24" s="3">
        <f t="shared" ca="1" si="3"/>
        <v>0.70154542092767602</v>
      </c>
      <c r="D24" s="3">
        <f t="shared" ca="1" si="3"/>
        <v>0.71760781898295467</v>
      </c>
      <c r="E24" s="4">
        <f t="shared" ca="1" si="2"/>
        <v>1</v>
      </c>
    </row>
    <row r="25" spans="2:5" x14ac:dyDescent="0.35">
      <c r="B25" s="2">
        <v>22</v>
      </c>
      <c r="C25" s="3">
        <f t="shared" ca="1" si="3"/>
        <v>0.6488596673646212</v>
      </c>
      <c r="D25" s="3">
        <f t="shared" ca="1" si="3"/>
        <v>0.40080304620474327</v>
      </c>
      <c r="E25" s="4">
        <f t="shared" ca="1" si="2"/>
        <v>1</v>
      </c>
    </row>
    <row r="26" spans="2:5" x14ac:dyDescent="0.35">
      <c r="B26" s="2">
        <v>23</v>
      </c>
      <c r="C26" s="3">
        <f t="shared" ca="1" si="3"/>
        <v>0.47570084892295561</v>
      </c>
      <c r="D26" s="3">
        <f t="shared" ca="1" si="3"/>
        <v>0.70187338812900335</v>
      </c>
      <c r="E26" s="4">
        <f t="shared" ca="1" si="2"/>
        <v>1</v>
      </c>
    </row>
    <row r="27" spans="2:5" x14ac:dyDescent="0.35">
      <c r="B27" s="2">
        <v>24</v>
      </c>
      <c r="C27" s="3">
        <f t="shared" ca="1" si="3"/>
        <v>0.74273836336167398</v>
      </c>
      <c r="D27" s="3">
        <f t="shared" ca="1" si="3"/>
        <v>0.26186448614418723</v>
      </c>
      <c r="E27" s="4">
        <f t="shared" ref="E27:E90" ca="1" si="4">IF( ABS(D27-C27)&lt;1/3,  1,  0 )</f>
        <v>0</v>
      </c>
    </row>
    <row r="28" spans="2:5" x14ac:dyDescent="0.35">
      <c r="B28" s="2">
        <v>25</v>
      </c>
      <c r="C28" s="3">
        <f t="shared" ca="1" si="3"/>
        <v>0.82452660237048681</v>
      </c>
      <c r="D28" s="3">
        <f t="shared" ca="1" si="3"/>
        <v>0.72392223948763212</v>
      </c>
      <c r="E28" s="4">
        <f t="shared" ca="1" si="4"/>
        <v>1</v>
      </c>
    </row>
    <row r="29" spans="2:5" x14ac:dyDescent="0.35">
      <c r="B29" s="2">
        <v>26</v>
      </c>
      <c r="C29" s="3">
        <f t="shared" ca="1" si="3"/>
        <v>0.9587986713663853</v>
      </c>
      <c r="D29" s="3">
        <f t="shared" ca="1" si="3"/>
        <v>0.74433627721061435</v>
      </c>
      <c r="E29" s="4">
        <f t="shared" ca="1" si="4"/>
        <v>1</v>
      </c>
    </row>
    <row r="30" spans="2:5" x14ac:dyDescent="0.35">
      <c r="B30" s="2">
        <v>27</v>
      </c>
      <c r="C30" s="3">
        <f t="shared" ca="1" si="3"/>
        <v>0.93972884989409722</v>
      </c>
      <c r="D30" s="3">
        <f t="shared" ca="1" si="3"/>
        <v>0.97922783524909285</v>
      </c>
      <c r="E30" s="4">
        <f t="shared" ca="1" si="4"/>
        <v>1</v>
      </c>
    </row>
    <row r="31" spans="2:5" x14ac:dyDescent="0.35">
      <c r="B31" s="2">
        <v>28</v>
      </c>
      <c r="C31" s="3">
        <f t="shared" ca="1" si="3"/>
        <v>0.77429161441920025</v>
      </c>
      <c r="D31" s="3">
        <f t="shared" ca="1" si="3"/>
        <v>0.6139124769323665</v>
      </c>
      <c r="E31" s="4">
        <f t="shared" ca="1" si="4"/>
        <v>1</v>
      </c>
    </row>
    <row r="32" spans="2:5" x14ac:dyDescent="0.35">
      <c r="B32" s="2">
        <v>29</v>
      </c>
      <c r="C32" s="3">
        <f t="shared" ca="1" si="3"/>
        <v>0.59277029613682231</v>
      </c>
      <c r="D32" s="3">
        <f t="shared" ca="1" si="3"/>
        <v>0.39399283206211633</v>
      </c>
      <c r="E32" s="4">
        <f t="shared" ca="1" si="4"/>
        <v>1</v>
      </c>
    </row>
    <row r="33" spans="2:5" x14ac:dyDescent="0.35">
      <c r="B33" s="2">
        <v>30</v>
      </c>
      <c r="C33" s="3">
        <f t="shared" ca="1" si="3"/>
        <v>0.30858888469695545</v>
      </c>
      <c r="D33" s="3">
        <f t="shared" ca="1" si="3"/>
        <v>0.49407760731583827</v>
      </c>
      <c r="E33" s="4">
        <f t="shared" ca="1" si="4"/>
        <v>1</v>
      </c>
    </row>
    <row r="34" spans="2:5" x14ac:dyDescent="0.35">
      <c r="B34" s="2">
        <v>31</v>
      </c>
      <c r="C34" s="3">
        <f t="shared" ca="1" si="3"/>
        <v>0.73569860683126143</v>
      </c>
      <c r="D34" s="3">
        <f t="shared" ca="1" si="3"/>
        <v>0.61132554314190768</v>
      </c>
      <c r="E34" s="4">
        <f t="shared" ca="1" si="4"/>
        <v>1</v>
      </c>
    </row>
    <row r="35" spans="2:5" x14ac:dyDescent="0.35">
      <c r="B35" s="2">
        <v>32</v>
      </c>
      <c r="C35" s="3">
        <f t="shared" ca="1" si="3"/>
        <v>0.52037183070184145</v>
      </c>
      <c r="D35" s="3">
        <f t="shared" ca="1" si="3"/>
        <v>0.31363964841512826</v>
      </c>
      <c r="E35" s="4">
        <f t="shared" ca="1" si="4"/>
        <v>1</v>
      </c>
    </row>
    <row r="36" spans="2:5" x14ac:dyDescent="0.35">
      <c r="B36" s="2">
        <v>33</v>
      </c>
      <c r="C36" s="3">
        <f t="shared" ca="1" si="3"/>
        <v>0.23243551291559206</v>
      </c>
      <c r="D36" s="3">
        <f t="shared" ca="1" si="3"/>
        <v>7.1038878067935962E-2</v>
      </c>
      <c r="E36" s="4">
        <f t="shared" ca="1" si="4"/>
        <v>1</v>
      </c>
    </row>
    <row r="37" spans="2:5" x14ac:dyDescent="0.35">
      <c r="B37" s="2">
        <v>34</v>
      </c>
      <c r="C37" s="3">
        <f t="shared" ref="C37:D100" ca="1" si="5">RAND()</f>
        <v>0.31564070784016529</v>
      </c>
      <c r="D37" s="3">
        <f t="shared" ca="1" si="5"/>
        <v>0.16792080797297781</v>
      </c>
      <c r="E37" s="4">
        <f t="shared" ca="1" si="4"/>
        <v>1</v>
      </c>
    </row>
    <row r="38" spans="2:5" x14ac:dyDescent="0.35">
      <c r="B38" s="2">
        <v>35</v>
      </c>
      <c r="C38" s="3">
        <f t="shared" ca="1" si="5"/>
        <v>0.73280655567260256</v>
      </c>
      <c r="D38" s="3">
        <f t="shared" ca="1" si="5"/>
        <v>0.83536542616776688</v>
      </c>
      <c r="E38" s="4">
        <f t="shared" ca="1" si="4"/>
        <v>1</v>
      </c>
    </row>
    <row r="39" spans="2:5" x14ac:dyDescent="0.35">
      <c r="B39" s="2">
        <v>36</v>
      </c>
      <c r="C39" s="3">
        <f t="shared" ca="1" si="5"/>
        <v>0.98584334648784655</v>
      </c>
      <c r="D39" s="3">
        <f t="shared" ca="1" si="5"/>
        <v>0.66003631106140337</v>
      </c>
      <c r="E39" s="4">
        <f t="shared" ca="1" si="4"/>
        <v>1</v>
      </c>
    </row>
    <row r="40" spans="2:5" x14ac:dyDescent="0.35">
      <c r="B40" s="2">
        <v>37</v>
      </c>
      <c r="C40" s="3">
        <f t="shared" ca="1" si="5"/>
        <v>0.97586592128568383</v>
      </c>
      <c r="D40" s="3">
        <f t="shared" ca="1" si="5"/>
        <v>0.27180956564509873</v>
      </c>
      <c r="E40" s="4">
        <f t="shared" ca="1" si="4"/>
        <v>0</v>
      </c>
    </row>
    <row r="41" spans="2:5" x14ac:dyDescent="0.35">
      <c r="B41" s="2">
        <v>38</v>
      </c>
      <c r="C41" s="3">
        <f t="shared" ca="1" si="5"/>
        <v>0.95113007490752333</v>
      </c>
      <c r="D41" s="3">
        <f t="shared" ca="1" si="5"/>
        <v>8.3488218681162518E-3</v>
      </c>
      <c r="E41" s="4">
        <f t="shared" ca="1" si="4"/>
        <v>0</v>
      </c>
    </row>
    <row r="42" spans="2:5" x14ac:dyDescent="0.35">
      <c r="B42" s="2">
        <v>39</v>
      </c>
      <c r="C42" s="3">
        <f t="shared" ca="1" si="5"/>
        <v>0.1554710019000145</v>
      </c>
      <c r="D42" s="3">
        <f t="shared" ca="1" si="5"/>
        <v>0.50270349392768143</v>
      </c>
      <c r="E42" s="4">
        <f t="shared" ca="1" si="4"/>
        <v>0</v>
      </c>
    </row>
    <row r="43" spans="2:5" x14ac:dyDescent="0.35">
      <c r="B43" s="2">
        <v>40</v>
      </c>
      <c r="C43" s="3">
        <f t="shared" ca="1" si="5"/>
        <v>5.1503203105095707E-2</v>
      </c>
      <c r="D43" s="3">
        <f t="shared" ca="1" si="5"/>
        <v>0.46279749085457278</v>
      </c>
      <c r="E43" s="4">
        <f t="shared" ca="1" si="4"/>
        <v>0</v>
      </c>
    </row>
    <row r="44" spans="2:5" x14ac:dyDescent="0.35">
      <c r="B44" s="2">
        <v>41</v>
      </c>
      <c r="C44" s="3">
        <f t="shared" ca="1" si="5"/>
        <v>0.69763177560326017</v>
      </c>
      <c r="D44" s="3">
        <f t="shared" ca="1" si="5"/>
        <v>0.2296486394529107</v>
      </c>
      <c r="E44" s="4">
        <f t="shared" ca="1" si="4"/>
        <v>0</v>
      </c>
    </row>
    <row r="45" spans="2:5" x14ac:dyDescent="0.35">
      <c r="B45" s="2">
        <v>42</v>
      </c>
      <c r="C45" s="3">
        <f t="shared" ca="1" si="5"/>
        <v>0.27547372235566703</v>
      </c>
      <c r="D45" s="3">
        <f t="shared" ca="1" si="5"/>
        <v>0.77798771394062471</v>
      </c>
      <c r="E45" s="4">
        <f t="shared" ca="1" si="4"/>
        <v>0</v>
      </c>
    </row>
    <row r="46" spans="2:5" x14ac:dyDescent="0.35">
      <c r="B46" s="2">
        <v>43</v>
      </c>
      <c r="C46" s="3">
        <f t="shared" ca="1" si="5"/>
        <v>0.98590880658939606</v>
      </c>
      <c r="D46" s="3">
        <f t="shared" ca="1" si="5"/>
        <v>0.11644622265402771</v>
      </c>
      <c r="E46" s="4">
        <f t="shared" ca="1" si="4"/>
        <v>0</v>
      </c>
    </row>
    <row r="47" spans="2:5" x14ac:dyDescent="0.35">
      <c r="B47" s="2">
        <v>44</v>
      </c>
      <c r="C47" s="3">
        <f t="shared" ca="1" si="5"/>
        <v>0.37292713634359353</v>
      </c>
      <c r="D47" s="3">
        <f t="shared" ca="1" si="5"/>
        <v>0.55303980806839703</v>
      </c>
      <c r="E47" s="4">
        <f t="shared" ca="1" si="4"/>
        <v>1</v>
      </c>
    </row>
    <row r="48" spans="2:5" x14ac:dyDescent="0.35">
      <c r="B48" s="2">
        <v>45</v>
      </c>
      <c r="C48" s="3">
        <f t="shared" ca="1" si="5"/>
        <v>0.83002316517550345</v>
      </c>
      <c r="D48" s="3">
        <f t="shared" ca="1" si="5"/>
        <v>0.4409588880751657</v>
      </c>
      <c r="E48" s="4">
        <f t="shared" ca="1" si="4"/>
        <v>0</v>
      </c>
    </row>
    <row r="49" spans="2:5" x14ac:dyDescent="0.35">
      <c r="B49" s="2">
        <v>46</v>
      </c>
      <c r="C49" s="3">
        <f t="shared" ca="1" si="5"/>
        <v>0.52957810516359505</v>
      </c>
      <c r="D49" s="3">
        <f t="shared" ca="1" si="5"/>
        <v>0.52687277573560376</v>
      </c>
      <c r="E49" s="4">
        <f t="shared" ca="1" si="4"/>
        <v>1</v>
      </c>
    </row>
    <row r="50" spans="2:5" x14ac:dyDescent="0.35">
      <c r="B50" s="2">
        <v>47</v>
      </c>
      <c r="C50" s="3">
        <f t="shared" ca="1" si="5"/>
        <v>7.3780210366660937E-2</v>
      </c>
      <c r="D50" s="3">
        <f t="shared" ca="1" si="5"/>
        <v>0.17379325870015105</v>
      </c>
      <c r="E50" s="4">
        <f t="shared" ca="1" si="4"/>
        <v>1</v>
      </c>
    </row>
    <row r="51" spans="2:5" x14ac:dyDescent="0.35">
      <c r="B51" s="2">
        <v>48</v>
      </c>
      <c r="C51" s="3">
        <f t="shared" ca="1" si="5"/>
        <v>0.57050149499168767</v>
      </c>
      <c r="D51" s="3">
        <f t="shared" ca="1" si="5"/>
        <v>0.48092509564906105</v>
      </c>
      <c r="E51" s="4">
        <f t="shared" ca="1" si="4"/>
        <v>1</v>
      </c>
    </row>
    <row r="52" spans="2:5" x14ac:dyDescent="0.35">
      <c r="B52" s="2">
        <v>49</v>
      </c>
      <c r="C52" s="3">
        <f t="shared" ca="1" si="5"/>
        <v>0.74690479056923587</v>
      </c>
      <c r="D52" s="3">
        <f t="shared" ca="1" si="5"/>
        <v>0.19023389591342743</v>
      </c>
      <c r="E52" s="4">
        <f t="shared" ca="1" si="4"/>
        <v>0</v>
      </c>
    </row>
    <row r="53" spans="2:5" x14ac:dyDescent="0.35">
      <c r="B53" s="2">
        <v>50</v>
      </c>
      <c r="C53" s="3">
        <f t="shared" ca="1" si="5"/>
        <v>0.63058215091589798</v>
      </c>
      <c r="D53" s="3">
        <f t="shared" ca="1" si="5"/>
        <v>0.60110898194047724</v>
      </c>
      <c r="E53" s="4">
        <f t="shared" ca="1" si="4"/>
        <v>1</v>
      </c>
    </row>
    <row r="54" spans="2:5" x14ac:dyDescent="0.35">
      <c r="B54" s="2">
        <v>51</v>
      </c>
      <c r="C54" s="3">
        <f t="shared" ca="1" si="5"/>
        <v>0.46686199630664071</v>
      </c>
      <c r="D54" s="3">
        <f t="shared" ca="1" si="5"/>
        <v>0.40351598981502079</v>
      </c>
      <c r="E54" s="4">
        <f t="shared" ca="1" si="4"/>
        <v>1</v>
      </c>
    </row>
    <row r="55" spans="2:5" x14ac:dyDescent="0.35">
      <c r="B55" s="2">
        <v>52</v>
      </c>
      <c r="C55" s="3">
        <f t="shared" ca="1" si="5"/>
        <v>0.85461050554343332</v>
      </c>
      <c r="D55" s="3">
        <f t="shared" ca="1" si="5"/>
        <v>0.43011963142275111</v>
      </c>
      <c r="E55" s="4">
        <f t="shared" ca="1" si="4"/>
        <v>0</v>
      </c>
    </row>
    <row r="56" spans="2:5" x14ac:dyDescent="0.35">
      <c r="B56" s="2">
        <v>53</v>
      </c>
      <c r="C56" s="3">
        <f t="shared" ca="1" si="5"/>
        <v>0.86569813874566925</v>
      </c>
      <c r="D56" s="3">
        <f t="shared" ca="1" si="5"/>
        <v>0.37865097791982816</v>
      </c>
      <c r="E56" s="4">
        <f t="shared" ca="1" si="4"/>
        <v>0</v>
      </c>
    </row>
    <row r="57" spans="2:5" x14ac:dyDescent="0.35">
      <c r="B57" s="2">
        <v>54</v>
      </c>
      <c r="C57" s="3">
        <f t="shared" ca="1" si="5"/>
        <v>0.26173048746020544</v>
      </c>
      <c r="D57" s="3">
        <f t="shared" ca="1" si="5"/>
        <v>0.6765294795233131</v>
      </c>
      <c r="E57" s="4">
        <f t="shared" ca="1" si="4"/>
        <v>0</v>
      </c>
    </row>
    <row r="58" spans="2:5" x14ac:dyDescent="0.35">
      <c r="B58" s="2">
        <v>55</v>
      </c>
      <c r="C58" s="3">
        <f t="shared" ca="1" si="5"/>
        <v>0.73372483056962434</v>
      </c>
      <c r="D58" s="3">
        <f t="shared" ca="1" si="5"/>
        <v>0.30902284608016295</v>
      </c>
      <c r="E58" s="4">
        <f t="shared" ca="1" si="4"/>
        <v>0</v>
      </c>
    </row>
    <row r="59" spans="2:5" x14ac:dyDescent="0.35">
      <c r="B59" s="2">
        <v>56</v>
      </c>
      <c r="C59" s="3">
        <f t="shared" ca="1" si="5"/>
        <v>0.49112416852050766</v>
      </c>
      <c r="D59" s="3">
        <f t="shared" ca="1" si="5"/>
        <v>0.29788813185379703</v>
      </c>
      <c r="E59" s="4">
        <f t="shared" ca="1" si="4"/>
        <v>1</v>
      </c>
    </row>
    <row r="60" spans="2:5" x14ac:dyDescent="0.35">
      <c r="B60" s="2">
        <v>57</v>
      </c>
      <c r="C60" s="3">
        <f t="shared" ca="1" si="5"/>
        <v>0.11777109139602726</v>
      </c>
      <c r="D60" s="3">
        <f t="shared" ca="1" si="5"/>
        <v>0.37691607056208132</v>
      </c>
      <c r="E60" s="4">
        <f t="shared" ca="1" si="4"/>
        <v>1</v>
      </c>
    </row>
    <row r="61" spans="2:5" x14ac:dyDescent="0.35">
      <c r="B61" s="2">
        <v>58</v>
      </c>
      <c r="C61" s="3">
        <f t="shared" ca="1" si="5"/>
        <v>0.37197467322394262</v>
      </c>
      <c r="D61" s="3">
        <f t="shared" ca="1" si="5"/>
        <v>0.36889798950157526</v>
      </c>
      <c r="E61" s="4">
        <f t="shared" ca="1" si="4"/>
        <v>1</v>
      </c>
    </row>
    <row r="62" spans="2:5" x14ac:dyDescent="0.35">
      <c r="B62" s="2">
        <v>59</v>
      </c>
      <c r="C62" s="3">
        <f t="shared" ca="1" si="5"/>
        <v>0.54491886615930851</v>
      </c>
      <c r="D62" s="3">
        <f t="shared" ca="1" si="5"/>
        <v>0.85216056682554842</v>
      </c>
      <c r="E62" s="4">
        <f t="shared" ca="1" si="4"/>
        <v>1</v>
      </c>
    </row>
    <row r="63" spans="2:5" x14ac:dyDescent="0.35">
      <c r="B63" s="2">
        <v>60</v>
      </c>
      <c r="C63" s="3">
        <f t="shared" ca="1" si="5"/>
        <v>0.67418511265500292</v>
      </c>
      <c r="D63" s="3">
        <f t="shared" ca="1" si="5"/>
        <v>0.66075508543631523</v>
      </c>
      <c r="E63" s="4">
        <f t="shared" ca="1" si="4"/>
        <v>1</v>
      </c>
    </row>
    <row r="64" spans="2:5" x14ac:dyDescent="0.35">
      <c r="B64" s="2">
        <v>61</v>
      </c>
      <c r="C64" s="3">
        <f t="shared" ca="1" si="5"/>
        <v>0.12566531064770103</v>
      </c>
      <c r="D64" s="3">
        <f t="shared" ca="1" si="5"/>
        <v>0.38905199065517782</v>
      </c>
      <c r="E64" s="4">
        <f t="shared" ca="1" si="4"/>
        <v>1</v>
      </c>
    </row>
    <row r="65" spans="2:5" x14ac:dyDescent="0.35">
      <c r="B65" s="2">
        <v>62</v>
      </c>
      <c r="C65" s="3">
        <f t="shared" ca="1" si="5"/>
        <v>0.54383066064787489</v>
      </c>
      <c r="D65" s="3">
        <f t="shared" ca="1" si="5"/>
        <v>0.36855743873116231</v>
      </c>
      <c r="E65" s="4">
        <f t="shared" ca="1" si="4"/>
        <v>1</v>
      </c>
    </row>
    <row r="66" spans="2:5" x14ac:dyDescent="0.35">
      <c r="B66" s="2">
        <v>63</v>
      </c>
      <c r="C66" s="3">
        <f t="shared" ca="1" si="5"/>
        <v>7.6699643744198465E-2</v>
      </c>
      <c r="D66" s="3">
        <f t="shared" ca="1" si="5"/>
        <v>0.80088801157058631</v>
      </c>
      <c r="E66" s="4">
        <f t="shared" ca="1" si="4"/>
        <v>0</v>
      </c>
    </row>
    <row r="67" spans="2:5" x14ac:dyDescent="0.35">
      <c r="B67" s="2">
        <v>64</v>
      </c>
      <c r="C67" s="3">
        <f t="shared" ca="1" si="5"/>
        <v>0.4430565113409819</v>
      </c>
      <c r="D67" s="3">
        <f t="shared" ca="1" si="5"/>
        <v>5.0672783467509475E-2</v>
      </c>
      <c r="E67" s="4">
        <f t="shared" ca="1" si="4"/>
        <v>0</v>
      </c>
    </row>
    <row r="68" spans="2:5" x14ac:dyDescent="0.35">
      <c r="B68" s="2">
        <v>65</v>
      </c>
      <c r="C68" s="3">
        <f t="shared" ca="1" si="5"/>
        <v>0.37643554748527852</v>
      </c>
      <c r="D68" s="3">
        <f t="shared" ca="1" si="5"/>
        <v>0.26874135740531113</v>
      </c>
      <c r="E68" s="4">
        <f t="shared" ca="1" si="4"/>
        <v>1</v>
      </c>
    </row>
    <row r="69" spans="2:5" x14ac:dyDescent="0.35">
      <c r="B69" s="2">
        <v>66</v>
      </c>
      <c r="C69" s="3">
        <f t="shared" ca="1" si="5"/>
        <v>0.77351043353815507</v>
      </c>
      <c r="D69" s="3">
        <f t="shared" ca="1" si="5"/>
        <v>0.99620607599492916</v>
      </c>
      <c r="E69" s="4">
        <f t="shared" ca="1" si="4"/>
        <v>1</v>
      </c>
    </row>
    <row r="70" spans="2:5" x14ac:dyDescent="0.35">
      <c r="B70" s="2">
        <v>67</v>
      </c>
      <c r="C70" s="3">
        <f t="shared" ca="1" si="5"/>
        <v>3.1518397812505317E-2</v>
      </c>
      <c r="D70" s="3">
        <f t="shared" ca="1" si="5"/>
        <v>0.12573507731162792</v>
      </c>
      <c r="E70" s="4">
        <f t="shared" ca="1" si="4"/>
        <v>1</v>
      </c>
    </row>
    <row r="71" spans="2:5" x14ac:dyDescent="0.35">
      <c r="B71" s="2">
        <v>68</v>
      </c>
      <c r="C71" s="3">
        <f t="shared" ca="1" si="5"/>
        <v>0.20018794640207327</v>
      </c>
      <c r="D71" s="3">
        <f t="shared" ca="1" si="5"/>
        <v>0.76807703895749602</v>
      </c>
      <c r="E71" s="4">
        <f t="shared" ca="1" si="4"/>
        <v>0</v>
      </c>
    </row>
    <row r="72" spans="2:5" x14ac:dyDescent="0.35">
      <c r="B72" s="2">
        <v>69</v>
      </c>
      <c r="C72" s="3">
        <f t="shared" ca="1" si="5"/>
        <v>0.39539493271140891</v>
      </c>
      <c r="D72" s="3">
        <f t="shared" ca="1" si="5"/>
        <v>0.49985060159516925</v>
      </c>
      <c r="E72" s="4">
        <f t="shared" ca="1" si="4"/>
        <v>1</v>
      </c>
    </row>
    <row r="73" spans="2:5" x14ac:dyDescent="0.35">
      <c r="B73" s="2">
        <v>70</v>
      </c>
      <c r="C73" s="3">
        <f t="shared" ca="1" si="5"/>
        <v>0.94980726529183135</v>
      </c>
      <c r="D73" s="3">
        <f t="shared" ca="1" si="5"/>
        <v>0.79691813628962849</v>
      </c>
      <c r="E73" s="4">
        <f t="shared" ca="1" si="4"/>
        <v>1</v>
      </c>
    </row>
    <row r="74" spans="2:5" x14ac:dyDescent="0.35">
      <c r="B74" s="2">
        <v>71</v>
      </c>
      <c r="C74" s="3">
        <f t="shared" ca="1" si="5"/>
        <v>0.92644507174625046</v>
      </c>
      <c r="D74" s="3">
        <f t="shared" ca="1" si="5"/>
        <v>0.14972466205814661</v>
      </c>
      <c r="E74" s="4">
        <f t="shared" ca="1" si="4"/>
        <v>0</v>
      </c>
    </row>
    <row r="75" spans="2:5" x14ac:dyDescent="0.35">
      <c r="B75" s="2">
        <v>72</v>
      </c>
      <c r="C75" s="3">
        <f t="shared" ca="1" si="5"/>
        <v>0.91130152020051824</v>
      </c>
      <c r="D75" s="3">
        <f t="shared" ca="1" si="5"/>
        <v>4.0432178123936957E-3</v>
      </c>
      <c r="E75" s="4">
        <f t="shared" ca="1" si="4"/>
        <v>0</v>
      </c>
    </row>
    <row r="76" spans="2:5" x14ac:dyDescent="0.35">
      <c r="B76" s="2">
        <v>73</v>
      </c>
      <c r="C76" s="3">
        <f t="shared" ca="1" si="5"/>
        <v>0.11742754681693524</v>
      </c>
      <c r="D76" s="3">
        <f t="shared" ca="1" si="5"/>
        <v>0.50139685563323821</v>
      </c>
      <c r="E76" s="4">
        <f t="shared" ca="1" si="4"/>
        <v>0</v>
      </c>
    </row>
    <row r="77" spans="2:5" x14ac:dyDescent="0.35">
      <c r="B77" s="2">
        <v>74</v>
      </c>
      <c r="C77" s="3">
        <f t="shared" ca="1" si="5"/>
        <v>0.26200377790071305</v>
      </c>
      <c r="D77" s="3">
        <f t="shared" ca="1" si="5"/>
        <v>5.3055260735441756E-2</v>
      </c>
      <c r="E77" s="4">
        <f t="shared" ca="1" si="4"/>
        <v>1</v>
      </c>
    </row>
    <row r="78" spans="2:5" x14ac:dyDescent="0.35">
      <c r="B78" s="2">
        <v>75</v>
      </c>
      <c r="C78" s="3">
        <f t="shared" ca="1" si="5"/>
        <v>0.82735356116120118</v>
      </c>
      <c r="D78" s="3">
        <f t="shared" ca="1" si="5"/>
        <v>0.2455954094323356</v>
      </c>
      <c r="E78" s="4">
        <f t="shared" ca="1" si="4"/>
        <v>0</v>
      </c>
    </row>
    <row r="79" spans="2:5" x14ac:dyDescent="0.35">
      <c r="B79" s="2">
        <v>76</v>
      </c>
      <c r="C79" s="3">
        <f t="shared" ca="1" si="5"/>
        <v>0.55829237145763233</v>
      </c>
      <c r="D79" s="3">
        <f t="shared" ca="1" si="5"/>
        <v>4.954125774327589E-2</v>
      </c>
      <c r="E79" s="4">
        <f t="shared" ca="1" si="4"/>
        <v>0</v>
      </c>
    </row>
    <row r="80" spans="2:5" x14ac:dyDescent="0.35">
      <c r="B80" s="2">
        <v>77</v>
      </c>
      <c r="C80" s="3">
        <f t="shared" ca="1" si="5"/>
        <v>0.80459182318846734</v>
      </c>
      <c r="D80" s="3">
        <f t="shared" ca="1" si="5"/>
        <v>4.7402515873620321E-2</v>
      </c>
      <c r="E80" s="4">
        <f t="shared" ca="1" si="4"/>
        <v>0</v>
      </c>
    </row>
    <row r="81" spans="2:5" x14ac:dyDescent="0.35">
      <c r="B81" s="2">
        <v>78</v>
      </c>
      <c r="C81" s="3">
        <f t="shared" ca="1" si="5"/>
        <v>0.44316323702667948</v>
      </c>
      <c r="D81" s="3">
        <f t="shared" ca="1" si="5"/>
        <v>8.2468189912303536E-2</v>
      </c>
      <c r="E81" s="4">
        <f t="shared" ca="1" si="4"/>
        <v>0</v>
      </c>
    </row>
    <row r="82" spans="2:5" x14ac:dyDescent="0.35">
      <c r="B82" s="2">
        <v>79</v>
      </c>
      <c r="C82" s="3">
        <f t="shared" ca="1" si="5"/>
        <v>0.96063890953847586</v>
      </c>
      <c r="D82" s="3">
        <f t="shared" ca="1" si="5"/>
        <v>0.63431073808521066</v>
      </c>
      <c r="E82" s="4">
        <f t="shared" ca="1" si="4"/>
        <v>1</v>
      </c>
    </row>
    <row r="83" spans="2:5" x14ac:dyDescent="0.35">
      <c r="B83" s="2">
        <v>80</v>
      </c>
      <c r="C83" s="3">
        <f t="shared" ca="1" si="5"/>
        <v>0.99563698612648244</v>
      </c>
      <c r="D83" s="3">
        <f t="shared" ca="1" si="5"/>
        <v>0.797204665870761</v>
      </c>
      <c r="E83" s="4">
        <f t="shared" ca="1" si="4"/>
        <v>1</v>
      </c>
    </row>
    <row r="84" spans="2:5" x14ac:dyDescent="0.35">
      <c r="B84" s="2">
        <v>81</v>
      </c>
      <c r="C84" s="3">
        <f t="shared" ca="1" si="5"/>
        <v>0.96402204351164056</v>
      </c>
      <c r="D84" s="3">
        <f t="shared" ca="1" si="5"/>
        <v>0.27297515787315862</v>
      </c>
      <c r="E84" s="4">
        <f t="shared" ca="1" si="4"/>
        <v>0</v>
      </c>
    </row>
    <row r="85" spans="2:5" x14ac:dyDescent="0.35">
      <c r="B85" s="2">
        <v>82</v>
      </c>
      <c r="C85" s="3">
        <f t="shared" ca="1" si="5"/>
        <v>0.7619109249679471</v>
      </c>
      <c r="D85" s="3">
        <f t="shared" ca="1" si="5"/>
        <v>0.64976711208518834</v>
      </c>
      <c r="E85" s="4">
        <f t="shared" ca="1" si="4"/>
        <v>1</v>
      </c>
    </row>
    <row r="86" spans="2:5" x14ac:dyDescent="0.35">
      <c r="B86" s="2">
        <v>83</v>
      </c>
      <c r="C86" s="3">
        <f t="shared" ca="1" si="5"/>
        <v>0.53295203344500752</v>
      </c>
      <c r="D86" s="3">
        <f t="shared" ca="1" si="5"/>
        <v>0.78132372142991691</v>
      </c>
      <c r="E86" s="4">
        <f t="shared" ca="1" si="4"/>
        <v>1</v>
      </c>
    </row>
    <row r="87" spans="2:5" x14ac:dyDescent="0.35">
      <c r="B87" s="2">
        <v>84</v>
      </c>
      <c r="C87" s="3">
        <f t="shared" ca="1" si="5"/>
        <v>0.11532509050537365</v>
      </c>
      <c r="D87" s="3">
        <f t="shared" ca="1" si="5"/>
        <v>0.56870120908945132</v>
      </c>
      <c r="E87" s="4">
        <f t="shared" ca="1" si="4"/>
        <v>0</v>
      </c>
    </row>
    <row r="88" spans="2:5" x14ac:dyDescent="0.35">
      <c r="B88" s="2">
        <v>85</v>
      </c>
      <c r="C88" s="3">
        <f t="shared" ca="1" si="5"/>
        <v>0.40030721161384919</v>
      </c>
      <c r="D88" s="3">
        <f t="shared" ca="1" si="5"/>
        <v>0.26779989718510344</v>
      </c>
      <c r="E88" s="4">
        <f t="shared" ca="1" si="4"/>
        <v>1</v>
      </c>
    </row>
    <row r="89" spans="2:5" x14ac:dyDescent="0.35">
      <c r="B89" s="2">
        <v>86</v>
      </c>
      <c r="C89" s="3">
        <f t="shared" ca="1" si="5"/>
        <v>0.15879047452820316</v>
      </c>
      <c r="D89" s="3">
        <f t="shared" ca="1" si="5"/>
        <v>0.76696251496668233</v>
      </c>
      <c r="E89" s="4">
        <f t="shared" ca="1" si="4"/>
        <v>0</v>
      </c>
    </row>
    <row r="90" spans="2:5" x14ac:dyDescent="0.35">
      <c r="B90" s="2">
        <v>87</v>
      </c>
      <c r="C90" s="3">
        <f t="shared" ca="1" si="5"/>
        <v>0.93633275892707768</v>
      </c>
      <c r="D90" s="3">
        <f t="shared" ca="1" si="5"/>
        <v>5.7540064646914191E-2</v>
      </c>
      <c r="E90" s="4">
        <f t="shared" ca="1" si="4"/>
        <v>0</v>
      </c>
    </row>
    <row r="91" spans="2:5" x14ac:dyDescent="0.35">
      <c r="B91" s="2">
        <v>88</v>
      </c>
      <c r="C91" s="3">
        <f t="shared" ca="1" si="5"/>
        <v>0.70891332873797774</v>
      </c>
      <c r="D91" s="3">
        <f t="shared" ca="1" si="5"/>
        <v>0.52165952162245366</v>
      </c>
      <c r="E91" s="4">
        <f t="shared" ref="E91:E154" ca="1" si="6">IF( ABS(D91-C91)&lt;1/3,  1,  0 )</f>
        <v>1</v>
      </c>
    </row>
    <row r="92" spans="2:5" x14ac:dyDescent="0.35">
      <c r="B92" s="2">
        <v>89</v>
      </c>
      <c r="C92" s="3">
        <f t="shared" ca="1" si="5"/>
        <v>0.65952257665959491</v>
      </c>
      <c r="D92" s="3">
        <f t="shared" ca="1" si="5"/>
        <v>0.82872204102654656</v>
      </c>
      <c r="E92" s="4">
        <f t="shared" ca="1" si="6"/>
        <v>1</v>
      </c>
    </row>
    <row r="93" spans="2:5" x14ac:dyDescent="0.35">
      <c r="B93" s="2">
        <v>90</v>
      </c>
      <c r="C93" s="3">
        <f t="shared" ca="1" si="5"/>
        <v>0.18476067012923925</v>
      </c>
      <c r="D93" s="3">
        <f t="shared" ca="1" si="5"/>
        <v>0.71118484818331273</v>
      </c>
      <c r="E93" s="4">
        <f t="shared" ca="1" si="6"/>
        <v>0</v>
      </c>
    </row>
    <row r="94" spans="2:5" x14ac:dyDescent="0.35">
      <c r="B94" s="2">
        <v>91</v>
      </c>
      <c r="C94" s="3">
        <f t="shared" ca="1" si="5"/>
        <v>0.67688582722394519</v>
      </c>
      <c r="D94" s="3">
        <f t="shared" ca="1" si="5"/>
        <v>0.58354883582822636</v>
      </c>
      <c r="E94" s="4">
        <f t="shared" ca="1" si="6"/>
        <v>1</v>
      </c>
    </row>
    <row r="95" spans="2:5" x14ac:dyDescent="0.35">
      <c r="B95" s="2">
        <v>92</v>
      </c>
      <c r="C95" s="3">
        <f t="shared" ca="1" si="5"/>
        <v>0.90921662822909588</v>
      </c>
      <c r="D95" s="3">
        <f t="shared" ca="1" si="5"/>
        <v>0.79352017027943234</v>
      </c>
      <c r="E95" s="4">
        <f t="shared" ca="1" si="6"/>
        <v>1</v>
      </c>
    </row>
    <row r="96" spans="2:5" x14ac:dyDescent="0.35">
      <c r="B96" s="2">
        <v>93</v>
      </c>
      <c r="C96" s="3">
        <f t="shared" ca="1" si="5"/>
        <v>0.5141075303012359</v>
      </c>
      <c r="D96" s="3">
        <f t="shared" ca="1" si="5"/>
        <v>0.37893497485589955</v>
      </c>
      <c r="E96" s="4">
        <f t="shared" ca="1" si="6"/>
        <v>1</v>
      </c>
    </row>
    <row r="97" spans="2:5" x14ac:dyDescent="0.35">
      <c r="B97" s="2">
        <v>94</v>
      </c>
      <c r="C97" s="3">
        <f t="shared" ca="1" si="5"/>
        <v>3.057270588379668E-2</v>
      </c>
      <c r="D97" s="3">
        <f t="shared" ca="1" si="5"/>
        <v>0.17682289225567271</v>
      </c>
      <c r="E97" s="4">
        <f t="shared" ca="1" si="6"/>
        <v>1</v>
      </c>
    </row>
    <row r="98" spans="2:5" x14ac:dyDescent="0.35">
      <c r="B98" s="2">
        <v>95</v>
      </c>
      <c r="C98" s="3">
        <f t="shared" ca="1" si="5"/>
        <v>0.82754451951868335</v>
      </c>
      <c r="D98" s="3">
        <f t="shared" ca="1" si="5"/>
        <v>9.2902498010349888E-3</v>
      </c>
      <c r="E98" s="4">
        <f t="shared" ca="1" si="6"/>
        <v>0</v>
      </c>
    </row>
    <row r="99" spans="2:5" x14ac:dyDescent="0.35">
      <c r="B99" s="2">
        <v>96</v>
      </c>
      <c r="C99" s="3">
        <f t="shared" ca="1" si="5"/>
        <v>0.1233846399011862</v>
      </c>
      <c r="D99" s="3">
        <f t="shared" ca="1" si="5"/>
        <v>0.68147595413276019</v>
      </c>
      <c r="E99" s="4">
        <f t="shared" ca="1" si="6"/>
        <v>0</v>
      </c>
    </row>
    <row r="100" spans="2:5" x14ac:dyDescent="0.35">
      <c r="B100" s="2">
        <v>97</v>
      </c>
      <c r="C100" s="3">
        <f t="shared" ca="1" si="5"/>
        <v>0.44654231910641573</v>
      </c>
      <c r="D100" s="3">
        <f t="shared" ca="1" si="5"/>
        <v>7.5690031142248038E-2</v>
      </c>
      <c r="E100" s="4">
        <f t="shared" ca="1" si="6"/>
        <v>0</v>
      </c>
    </row>
    <row r="101" spans="2:5" x14ac:dyDescent="0.35">
      <c r="B101" s="2">
        <v>98</v>
      </c>
      <c r="C101" s="3">
        <f t="shared" ref="C101:D164" ca="1" si="7">RAND()</f>
        <v>0.12543329020444427</v>
      </c>
      <c r="D101" s="3">
        <f t="shared" ca="1" si="7"/>
        <v>0.67266012473074377</v>
      </c>
      <c r="E101" s="4">
        <f t="shared" ca="1" si="6"/>
        <v>0</v>
      </c>
    </row>
    <row r="102" spans="2:5" x14ac:dyDescent="0.35">
      <c r="B102" s="2">
        <v>99</v>
      </c>
      <c r="C102" s="3">
        <f t="shared" ca="1" si="7"/>
        <v>0.57130220851701707</v>
      </c>
      <c r="D102" s="3">
        <f t="shared" ca="1" si="7"/>
        <v>0.9456544341347195</v>
      </c>
      <c r="E102" s="4">
        <f t="shared" ca="1" si="6"/>
        <v>0</v>
      </c>
    </row>
    <row r="103" spans="2:5" x14ac:dyDescent="0.35">
      <c r="B103" s="2">
        <v>100</v>
      </c>
      <c r="C103" s="3">
        <f t="shared" ca="1" si="7"/>
        <v>0.99243323405336392</v>
      </c>
      <c r="D103" s="3">
        <f t="shared" ca="1" si="7"/>
        <v>0.42401508447589209</v>
      </c>
      <c r="E103" s="4">
        <f t="shared" ca="1" si="6"/>
        <v>0</v>
      </c>
    </row>
    <row r="104" spans="2:5" x14ac:dyDescent="0.35">
      <c r="B104" s="2">
        <v>101</v>
      </c>
      <c r="C104" s="3">
        <f t="shared" ca="1" si="7"/>
        <v>0.23814251676126363</v>
      </c>
      <c r="D104" s="3">
        <f t="shared" ca="1" si="7"/>
        <v>0.26272038437653733</v>
      </c>
      <c r="E104" s="4">
        <f t="shared" ca="1" si="6"/>
        <v>1</v>
      </c>
    </row>
    <row r="105" spans="2:5" x14ac:dyDescent="0.35">
      <c r="B105" s="2">
        <v>102</v>
      </c>
      <c r="C105" s="3">
        <f t="shared" ca="1" si="7"/>
        <v>0.66877007864788074</v>
      </c>
      <c r="D105" s="3">
        <f t="shared" ca="1" si="7"/>
        <v>0.51988110292390732</v>
      </c>
      <c r="E105" s="4">
        <f t="shared" ca="1" si="6"/>
        <v>1</v>
      </c>
    </row>
    <row r="106" spans="2:5" x14ac:dyDescent="0.35">
      <c r="B106" s="2">
        <v>103</v>
      </c>
      <c r="C106" s="3">
        <f t="shared" ca="1" si="7"/>
        <v>5.6865106598515736E-2</v>
      </c>
      <c r="D106" s="3">
        <f t="shared" ca="1" si="7"/>
        <v>0.83888576518367386</v>
      </c>
      <c r="E106" s="4">
        <f t="shared" ca="1" si="6"/>
        <v>0</v>
      </c>
    </row>
    <row r="107" spans="2:5" x14ac:dyDescent="0.35">
      <c r="B107" s="2">
        <v>104</v>
      </c>
      <c r="C107" s="3">
        <f t="shared" ca="1" si="7"/>
        <v>0.40272614587609656</v>
      </c>
      <c r="D107" s="3">
        <f t="shared" ca="1" si="7"/>
        <v>0.31250754577517947</v>
      </c>
      <c r="E107" s="4">
        <f t="shared" ca="1" si="6"/>
        <v>1</v>
      </c>
    </row>
    <row r="108" spans="2:5" x14ac:dyDescent="0.35">
      <c r="B108" s="2">
        <v>105</v>
      </c>
      <c r="C108" s="3">
        <f t="shared" ca="1" si="7"/>
        <v>0.18358240145541205</v>
      </c>
      <c r="D108" s="3">
        <f t="shared" ca="1" si="7"/>
        <v>0.79108385775136958</v>
      </c>
      <c r="E108" s="4">
        <f t="shared" ca="1" si="6"/>
        <v>0</v>
      </c>
    </row>
    <row r="109" spans="2:5" x14ac:dyDescent="0.35">
      <c r="B109" s="2">
        <v>106</v>
      </c>
      <c r="C109" s="3">
        <f t="shared" ca="1" si="7"/>
        <v>0.23408235747490347</v>
      </c>
      <c r="D109" s="3">
        <f t="shared" ca="1" si="7"/>
        <v>0.35425674120588468</v>
      </c>
      <c r="E109" s="4">
        <f t="shared" ca="1" si="6"/>
        <v>1</v>
      </c>
    </row>
    <row r="110" spans="2:5" x14ac:dyDescent="0.35">
      <c r="B110" s="2">
        <v>107</v>
      </c>
      <c r="C110" s="3">
        <f t="shared" ca="1" si="7"/>
        <v>0.50949143277287334</v>
      </c>
      <c r="D110" s="3">
        <f t="shared" ca="1" si="7"/>
        <v>0.63513505345476107</v>
      </c>
      <c r="E110" s="4">
        <f t="shared" ca="1" si="6"/>
        <v>1</v>
      </c>
    </row>
    <row r="111" spans="2:5" x14ac:dyDescent="0.35">
      <c r="B111" s="2">
        <v>108</v>
      </c>
      <c r="C111" s="3">
        <f t="shared" ca="1" si="7"/>
        <v>0.16200766377776199</v>
      </c>
      <c r="D111" s="3">
        <f t="shared" ca="1" si="7"/>
        <v>0.73557515205549062</v>
      </c>
      <c r="E111" s="4">
        <f t="shared" ca="1" si="6"/>
        <v>0</v>
      </c>
    </row>
    <row r="112" spans="2:5" x14ac:dyDescent="0.35">
      <c r="B112" s="2">
        <v>109</v>
      </c>
      <c r="C112" s="3">
        <f t="shared" ca="1" si="7"/>
        <v>0.96415951530080413</v>
      </c>
      <c r="D112" s="3">
        <f t="shared" ca="1" si="7"/>
        <v>0.56174042710552052</v>
      </c>
      <c r="E112" s="4">
        <f t="shared" ca="1" si="6"/>
        <v>0</v>
      </c>
    </row>
    <row r="113" spans="2:5" x14ac:dyDescent="0.35">
      <c r="B113" s="2">
        <v>110</v>
      </c>
      <c r="C113" s="3">
        <f t="shared" ca="1" si="7"/>
        <v>0.69121693777160342</v>
      </c>
      <c r="D113" s="3">
        <f t="shared" ca="1" si="7"/>
        <v>0.22008157931610783</v>
      </c>
      <c r="E113" s="4">
        <f t="shared" ca="1" si="6"/>
        <v>0</v>
      </c>
    </row>
    <row r="114" spans="2:5" x14ac:dyDescent="0.35">
      <c r="B114" s="2">
        <v>111</v>
      </c>
      <c r="C114" s="3">
        <f t="shared" ca="1" si="7"/>
        <v>0.83135949335775627</v>
      </c>
      <c r="D114" s="3">
        <f t="shared" ca="1" si="7"/>
        <v>0.70826156567359455</v>
      </c>
      <c r="E114" s="4">
        <f t="shared" ca="1" si="6"/>
        <v>1</v>
      </c>
    </row>
    <row r="115" spans="2:5" x14ac:dyDescent="0.35">
      <c r="B115" s="2">
        <v>112</v>
      </c>
      <c r="C115" s="3">
        <f t="shared" ca="1" si="7"/>
        <v>0.82614928705201074</v>
      </c>
      <c r="D115" s="3">
        <f t="shared" ca="1" si="7"/>
        <v>0.35263451767887699</v>
      </c>
      <c r="E115" s="4">
        <f t="shared" ca="1" si="6"/>
        <v>0</v>
      </c>
    </row>
    <row r="116" spans="2:5" x14ac:dyDescent="0.35">
      <c r="B116" s="2">
        <v>113</v>
      </c>
      <c r="C116" s="3">
        <f t="shared" ca="1" si="7"/>
        <v>0.97638609058078119</v>
      </c>
      <c r="D116" s="3">
        <f t="shared" ca="1" si="7"/>
        <v>0.48387886036515226</v>
      </c>
      <c r="E116" s="4">
        <f t="shared" ca="1" si="6"/>
        <v>0</v>
      </c>
    </row>
    <row r="117" spans="2:5" x14ac:dyDescent="0.35">
      <c r="B117" s="2">
        <v>114</v>
      </c>
      <c r="C117" s="3">
        <f t="shared" ca="1" si="7"/>
        <v>0.22391680666361558</v>
      </c>
      <c r="D117" s="3">
        <f t="shared" ca="1" si="7"/>
        <v>0.57604024627231265</v>
      </c>
      <c r="E117" s="4">
        <f t="shared" ca="1" si="6"/>
        <v>0</v>
      </c>
    </row>
    <row r="118" spans="2:5" x14ac:dyDescent="0.35">
      <c r="B118" s="2">
        <v>115</v>
      </c>
      <c r="C118" s="3">
        <f t="shared" ca="1" si="7"/>
        <v>0.82488980733974315</v>
      </c>
      <c r="D118" s="3">
        <f t="shared" ca="1" si="7"/>
        <v>0.6745901860618615</v>
      </c>
      <c r="E118" s="4">
        <f t="shared" ca="1" si="6"/>
        <v>1</v>
      </c>
    </row>
    <row r="119" spans="2:5" x14ac:dyDescent="0.35">
      <c r="B119" s="2">
        <v>116</v>
      </c>
      <c r="C119" s="3">
        <f t="shared" ca="1" si="7"/>
        <v>0.26026519893522904</v>
      </c>
      <c r="D119" s="3">
        <f t="shared" ca="1" si="7"/>
        <v>7.5798578870852062E-2</v>
      </c>
      <c r="E119" s="4">
        <f t="shared" ca="1" si="6"/>
        <v>1</v>
      </c>
    </row>
    <row r="120" spans="2:5" x14ac:dyDescent="0.35">
      <c r="B120" s="2">
        <v>117</v>
      </c>
      <c r="C120" s="3">
        <f t="shared" ca="1" si="7"/>
        <v>0.12452699694935221</v>
      </c>
      <c r="D120" s="3">
        <f t="shared" ca="1" si="7"/>
        <v>0.78639349741228493</v>
      </c>
      <c r="E120" s="4">
        <f t="shared" ca="1" si="6"/>
        <v>0</v>
      </c>
    </row>
    <row r="121" spans="2:5" x14ac:dyDescent="0.35">
      <c r="B121" s="2">
        <v>118</v>
      </c>
      <c r="C121" s="3">
        <f t="shared" ca="1" si="7"/>
        <v>0.99830302579454866</v>
      </c>
      <c r="D121" s="3">
        <f t="shared" ca="1" si="7"/>
        <v>0.35973533236788524</v>
      </c>
      <c r="E121" s="4">
        <f t="shared" ca="1" si="6"/>
        <v>0</v>
      </c>
    </row>
    <row r="122" spans="2:5" x14ac:dyDescent="0.35">
      <c r="B122" s="2">
        <v>119</v>
      </c>
      <c r="C122" s="3">
        <f t="shared" ca="1" si="7"/>
        <v>0.19224682651428149</v>
      </c>
      <c r="D122" s="3">
        <f t="shared" ca="1" si="7"/>
        <v>2.2438458864369015E-2</v>
      </c>
      <c r="E122" s="4">
        <f t="shared" ca="1" si="6"/>
        <v>1</v>
      </c>
    </row>
    <row r="123" spans="2:5" x14ac:dyDescent="0.35">
      <c r="B123" s="2">
        <v>120</v>
      </c>
      <c r="C123" s="3">
        <f t="shared" ca="1" si="7"/>
        <v>0.65644171400437545</v>
      </c>
      <c r="D123" s="3">
        <f t="shared" ca="1" si="7"/>
        <v>0.40194562711345694</v>
      </c>
      <c r="E123" s="4">
        <f t="shared" ca="1" si="6"/>
        <v>1</v>
      </c>
    </row>
    <row r="124" spans="2:5" x14ac:dyDescent="0.35">
      <c r="B124" s="2">
        <v>121</v>
      </c>
      <c r="C124" s="3">
        <f t="shared" ca="1" si="7"/>
        <v>0.46245588438635155</v>
      </c>
      <c r="D124" s="3">
        <f t="shared" ca="1" si="7"/>
        <v>0.50576401511249969</v>
      </c>
      <c r="E124" s="4">
        <f t="shared" ca="1" si="6"/>
        <v>1</v>
      </c>
    </row>
    <row r="125" spans="2:5" x14ac:dyDescent="0.35">
      <c r="B125" s="2">
        <v>122</v>
      </c>
      <c r="C125" s="3">
        <f t="shared" ca="1" si="7"/>
        <v>0.66226609952580129</v>
      </c>
      <c r="D125" s="3">
        <f t="shared" ca="1" si="7"/>
        <v>0.36903891706930192</v>
      </c>
      <c r="E125" s="4">
        <f t="shared" ca="1" si="6"/>
        <v>1</v>
      </c>
    </row>
    <row r="126" spans="2:5" x14ac:dyDescent="0.35">
      <c r="B126" s="2">
        <v>123</v>
      </c>
      <c r="C126" s="3">
        <f t="shared" ca="1" si="7"/>
        <v>0.16277498804448531</v>
      </c>
      <c r="D126" s="3">
        <f t="shared" ca="1" si="7"/>
        <v>0.51329170926932566</v>
      </c>
      <c r="E126" s="4">
        <f t="shared" ca="1" si="6"/>
        <v>0</v>
      </c>
    </row>
    <row r="127" spans="2:5" x14ac:dyDescent="0.35">
      <c r="B127" s="2">
        <v>124</v>
      </c>
      <c r="C127" s="3">
        <f t="shared" ca="1" si="7"/>
        <v>0.4790444711622236</v>
      </c>
      <c r="D127" s="3">
        <f t="shared" ca="1" si="7"/>
        <v>0.16343048602124888</v>
      </c>
      <c r="E127" s="4">
        <f t="shared" ca="1" si="6"/>
        <v>1</v>
      </c>
    </row>
    <row r="128" spans="2:5" x14ac:dyDescent="0.35">
      <c r="B128" s="2">
        <v>125</v>
      </c>
      <c r="C128" s="3">
        <f t="shared" ca="1" si="7"/>
        <v>0.24275629761898299</v>
      </c>
      <c r="D128" s="3">
        <f t="shared" ca="1" si="7"/>
        <v>0.10413305225566927</v>
      </c>
      <c r="E128" s="4">
        <f t="shared" ca="1" si="6"/>
        <v>1</v>
      </c>
    </row>
    <row r="129" spans="2:5" x14ac:dyDescent="0.35">
      <c r="B129" s="2">
        <v>126</v>
      </c>
      <c r="C129" s="3">
        <f t="shared" ca="1" si="7"/>
        <v>0.23606865444171343</v>
      </c>
      <c r="D129" s="3">
        <f t="shared" ca="1" si="7"/>
        <v>0.80892383372041166</v>
      </c>
      <c r="E129" s="4">
        <f t="shared" ca="1" si="6"/>
        <v>0</v>
      </c>
    </row>
    <row r="130" spans="2:5" x14ac:dyDescent="0.35">
      <c r="B130" s="2">
        <v>127</v>
      </c>
      <c r="C130" s="3">
        <f t="shared" ca="1" si="7"/>
        <v>0.51377183130718673</v>
      </c>
      <c r="D130" s="3">
        <f t="shared" ca="1" si="7"/>
        <v>0.44147016932187932</v>
      </c>
      <c r="E130" s="4">
        <f t="shared" ca="1" si="6"/>
        <v>1</v>
      </c>
    </row>
    <row r="131" spans="2:5" x14ac:dyDescent="0.35">
      <c r="B131" s="2">
        <v>128</v>
      </c>
      <c r="C131" s="3">
        <f t="shared" ca="1" si="7"/>
        <v>0.46557404401861802</v>
      </c>
      <c r="D131" s="3">
        <f t="shared" ca="1" si="7"/>
        <v>0.57703580299280577</v>
      </c>
      <c r="E131" s="4">
        <f t="shared" ca="1" si="6"/>
        <v>1</v>
      </c>
    </row>
    <row r="132" spans="2:5" x14ac:dyDescent="0.35">
      <c r="B132" s="2">
        <v>129</v>
      </c>
      <c r="C132" s="3">
        <f t="shared" ca="1" si="7"/>
        <v>7.7093623800129962E-2</v>
      </c>
      <c r="D132" s="3">
        <f t="shared" ca="1" si="7"/>
        <v>0.76939246275772244</v>
      </c>
      <c r="E132" s="4">
        <f t="shared" ca="1" si="6"/>
        <v>0</v>
      </c>
    </row>
    <row r="133" spans="2:5" x14ac:dyDescent="0.35">
      <c r="B133" s="2">
        <v>130</v>
      </c>
      <c r="C133" s="3">
        <f t="shared" ca="1" si="7"/>
        <v>0.40795432785503982</v>
      </c>
      <c r="D133" s="3">
        <f t="shared" ca="1" si="7"/>
        <v>0.91552567819942909</v>
      </c>
      <c r="E133" s="4">
        <f t="shared" ca="1" si="6"/>
        <v>0</v>
      </c>
    </row>
    <row r="134" spans="2:5" x14ac:dyDescent="0.35">
      <c r="B134" s="2">
        <v>131</v>
      </c>
      <c r="C134" s="3">
        <f t="shared" ca="1" si="7"/>
        <v>0.79860252560396727</v>
      </c>
      <c r="D134" s="3">
        <f t="shared" ca="1" si="7"/>
        <v>2.8951733183516848E-2</v>
      </c>
      <c r="E134" s="4">
        <f t="shared" ca="1" si="6"/>
        <v>0</v>
      </c>
    </row>
    <row r="135" spans="2:5" x14ac:dyDescent="0.35">
      <c r="B135" s="2">
        <v>132</v>
      </c>
      <c r="C135" s="3">
        <f t="shared" ca="1" si="7"/>
        <v>0.92242455188990613</v>
      </c>
      <c r="D135" s="3">
        <f t="shared" ca="1" si="7"/>
        <v>0.45116731328802928</v>
      </c>
      <c r="E135" s="4">
        <f t="shared" ca="1" si="6"/>
        <v>0</v>
      </c>
    </row>
    <row r="136" spans="2:5" x14ac:dyDescent="0.35">
      <c r="B136" s="2">
        <v>133</v>
      </c>
      <c r="C136" s="3">
        <f t="shared" ca="1" si="7"/>
        <v>0.71275909942032212</v>
      </c>
      <c r="D136" s="3">
        <f t="shared" ca="1" si="7"/>
        <v>0.60736337234721294</v>
      </c>
      <c r="E136" s="4">
        <f t="shared" ca="1" si="6"/>
        <v>1</v>
      </c>
    </row>
    <row r="137" spans="2:5" x14ac:dyDescent="0.35">
      <c r="B137" s="2">
        <v>134</v>
      </c>
      <c r="C137" s="3">
        <f t="shared" ca="1" si="7"/>
        <v>0.22047763251092722</v>
      </c>
      <c r="D137" s="3">
        <f t="shared" ca="1" si="7"/>
        <v>0.53317485920992469</v>
      </c>
      <c r="E137" s="4">
        <f t="shared" ca="1" si="6"/>
        <v>1</v>
      </c>
    </row>
    <row r="138" spans="2:5" x14ac:dyDescent="0.35">
      <c r="B138" s="2">
        <v>135</v>
      </c>
      <c r="C138" s="3">
        <f t="shared" ca="1" si="7"/>
        <v>0.91510030296808409</v>
      </c>
      <c r="D138" s="3">
        <f t="shared" ca="1" si="7"/>
        <v>0.2474415208972871</v>
      </c>
      <c r="E138" s="4">
        <f t="shared" ca="1" si="6"/>
        <v>0</v>
      </c>
    </row>
    <row r="139" spans="2:5" x14ac:dyDescent="0.35">
      <c r="B139" s="2">
        <v>136</v>
      </c>
      <c r="C139" s="3">
        <f t="shared" ca="1" si="7"/>
        <v>0.53627463034773026</v>
      </c>
      <c r="D139" s="3">
        <f t="shared" ca="1" si="7"/>
        <v>5.1664991608357802E-5</v>
      </c>
      <c r="E139" s="4">
        <f t="shared" ca="1" si="6"/>
        <v>0</v>
      </c>
    </row>
    <row r="140" spans="2:5" x14ac:dyDescent="0.35">
      <c r="B140" s="2">
        <v>137</v>
      </c>
      <c r="C140" s="3">
        <f t="shared" ca="1" si="7"/>
        <v>0.32953113614115337</v>
      </c>
      <c r="D140" s="3">
        <f t="shared" ca="1" si="7"/>
        <v>2.0154781060865323E-2</v>
      </c>
      <c r="E140" s="4">
        <f t="shared" ca="1" si="6"/>
        <v>1</v>
      </c>
    </row>
    <row r="141" spans="2:5" x14ac:dyDescent="0.35">
      <c r="B141" s="2">
        <v>138</v>
      </c>
      <c r="C141" s="3">
        <f t="shared" ca="1" si="7"/>
        <v>0.52868339428134625</v>
      </c>
      <c r="D141" s="3">
        <f t="shared" ca="1" si="7"/>
        <v>0.96546036833878734</v>
      </c>
      <c r="E141" s="4">
        <f t="shared" ca="1" si="6"/>
        <v>0</v>
      </c>
    </row>
    <row r="142" spans="2:5" x14ac:dyDescent="0.35">
      <c r="B142" s="2">
        <v>139</v>
      </c>
      <c r="C142" s="3">
        <f t="shared" ca="1" si="7"/>
        <v>0.54318762984614455</v>
      </c>
      <c r="D142" s="3">
        <f t="shared" ca="1" si="7"/>
        <v>0.66751704441427873</v>
      </c>
      <c r="E142" s="4">
        <f t="shared" ca="1" si="6"/>
        <v>1</v>
      </c>
    </row>
    <row r="143" spans="2:5" x14ac:dyDescent="0.35">
      <c r="B143" s="2">
        <v>140</v>
      </c>
      <c r="C143" s="3">
        <f t="shared" ca="1" si="7"/>
        <v>0.70143158604867051</v>
      </c>
      <c r="D143" s="3">
        <f t="shared" ca="1" si="7"/>
        <v>0.66611366859609578</v>
      </c>
      <c r="E143" s="4">
        <f t="shared" ca="1" si="6"/>
        <v>1</v>
      </c>
    </row>
    <row r="144" spans="2:5" x14ac:dyDescent="0.35">
      <c r="B144" s="2">
        <v>141</v>
      </c>
      <c r="C144" s="3">
        <f t="shared" ca="1" si="7"/>
        <v>0.12372447422742228</v>
      </c>
      <c r="D144" s="3">
        <f t="shared" ca="1" si="7"/>
        <v>0.19722030449154937</v>
      </c>
      <c r="E144" s="4">
        <f t="shared" ca="1" si="6"/>
        <v>1</v>
      </c>
    </row>
    <row r="145" spans="2:5" x14ac:dyDescent="0.35">
      <c r="B145" s="2">
        <v>142</v>
      </c>
      <c r="C145" s="3">
        <f t="shared" ca="1" si="7"/>
        <v>9.7795723480737728E-2</v>
      </c>
      <c r="D145" s="3">
        <f t="shared" ca="1" si="7"/>
        <v>8.0688208168285591E-2</v>
      </c>
      <c r="E145" s="4">
        <f t="shared" ca="1" si="6"/>
        <v>1</v>
      </c>
    </row>
    <row r="146" spans="2:5" x14ac:dyDescent="0.35">
      <c r="B146" s="2">
        <v>143</v>
      </c>
      <c r="C146" s="3">
        <f t="shared" ca="1" si="7"/>
        <v>0.11662157751365265</v>
      </c>
      <c r="D146" s="3">
        <f t="shared" ca="1" si="7"/>
        <v>0.49011940867219084</v>
      </c>
      <c r="E146" s="4">
        <f t="shared" ca="1" si="6"/>
        <v>0</v>
      </c>
    </row>
    <row r="147" spans="2:5" x14ac:dyDescent="0.35">
      <c r="B147" s="2">
        <v>144</v>
      </c>
      <c r="C147" s="3">
        <f t="shared" ca="1" si="7"/>
        <v>0.61675455946767888</v>
      </c>
      <c r="D147" s="3">
        <f t="shared" ca="1" si="7"/>
        <v>0.94510229320514993</v>
      </c>
      <c r="E147" s="4">
        <f t="shared" ca="1" si="6"/>
        <v>1</v>
      </c>
    </row>
    <row r="148" spans="2:5" x14ac:dyDescent="0.35">
      <c r="B148" s="2">
        <v>145</v>
      </c>
      <c r="C148" s="3">
        <f t="shared" ca="1" si="7"/>
        <v>0.5999612846510306</v>
      </c>
      <c r="D148" s="3">
        <f t="shared" ca="1" si="7"/>
        <v>0.97570913090879907</v>
      </c>
      <c r="E148" s="4">
        <f t="shared" ca="1" si="6"/>
        <v>0</v>
      </c>
    </row>
    <row r="149" spans="2:5" x14ac:dyDescent="0.35">
      <c r="B149" s="2">
        <v>146</v>
      </c>
      <c r="C149" s="3">
        <f t="shared" ca="1" si="7"/>
        <v>0.44232222239559538</v>
      </c>
      <c r="D149" s="3">
        <f t="shared" ca="1" si="7"/>
        <v>0.6035749480239021</v>
      </c>
      <c r="E149" s="4">
        <f t="shared" ca="1" si="6"/>
        <v>1</v>
      </c>
    </row>
    <row r="150" spans="2:5" x14ac:dyDescent="0.35">
      <c r="B150" s="2">
        <v>147</v>
      </c>
      <c r="C150" s="3">
        <f t="shared" ca="1" si="7"/>
        <v>0.32535307538004332</v>
      </c>
      <c r="D150" s="3">
        <f t="shared" ca="1" si="7"/>
        <v>7.2555953776689219E-2</v>
      </c>
      <c r="E150" s="4">
        <f t="shared" ca="1" si="6"/>
        <v>1</v>
      </c>
    </row>
    <row r="151" spans="2:5" x14ac:dyDescent="0.35">
      <c r="B151" s="2">
        <v>148</v>
      </c>
      <c r="C151" s="3">
        <f t="shared" ca="1" si="7"/>
        <v>0.83758825621729183</v>
      </c>
      <c r="D151" s="3">
        <f t="shared" ca="1" si="7"/>
        <v>0.80708195721151377</v>
      </c>
      <c r="E151" s="4">
        <f t="shared" ca="1" si="6"/>
        <v>1</v>
      </c>
    </row>
    <row r="152" spans="2:5" x14ac:dyDescent="0.35">
      <c r="B152" s="2">
        <v>149</v>
      </c>
      <c r="C152" s="3">
        <f t="shared" ca="1" si="7"/>
        <v>0.28424002184998065</v>
      </c>
      <c r="D152" s="3">
        <f t="shared" ca="1" si="7"/>
        <v>0.64183299607200872</v>
      </c>
      <c r="E152" s="4">
        <f t="shared" ca="1" si="6"/>
        <v>0</v>
      </c>
    </row>
    <row r="153" spans="2:5" x14ac:dyDescent="0.35">
      <c r="B153" s="2">
        <v>150</v>
      </c>
      <c r="C153" s="3">
        <f t="shared" ca="1" si="7"/>
        <v>0.36840425661505893</v>
      </c>
      <c r="D153" s="3">
        <f t="shared" ca="1" si="7"/>
        <v>0.72960712974352437</v>
      </c>
      <c r="E153" s="4">
        <f t="shared" ca="1" si="6"/>
        <v>0</v>
      </c>
    </row>
    <row r="154" spans="2:5" x14ac:dyDescent="0.35">
      <c r="B154" s="2">
        <v>151</v>
      </c>
      <c r="C154" s="3">
        <f t="shared" ca="1" si="7"/>
        <v>0.71913240693225078</v>
      </c>
      <c r="D154" s="3">
        <f t="shared" ca="1" si="7"/>
        <v>0.79146916644503773</v>
      </c>
      <c r="E154" s="4">
        <f t="shared" ca="1" si="6"/>
        <v>1</v>
      </c>
    </row>
    <row r="155" spans="2:5" x14ac:dyDescent="0.35">
      <c r="B155" s="2">
        <v>152</v>
      </c>
      <c r="C155" s="3">
        <f t="shared" ca="1" si="7"/>
        <v>0.22391888728459375</v>
      </c>
      <c r="D155" s="3">
        <f t="shared" ca="1" si="7"/>
        <v>0.78638006638899438</v>
      </c>
      <c r="E155" s="4">
        <f t="shared" ref="E155:E218" ca="1" si="8">IF( ABS(D155-C155)&lt;1/3,  1,  0 )</f>
        <v>0</v>
      </c>
    </row>
    <row r="156" spans="2:5" x14ac:dyDescent="0.35">
      <c r="B156" s="2">
        <v>153</v>
      </c>
      <c r="C156" s="3">
        <f t="shared" ca="1" si="7"/>
        <v>0.82277614699275337</v>
      </c>
      <c r="D156" s="3">
        <f t="shared" ca="1" si="7"/>
        <v>0.85435897684879247</v>
      </c>
      <c r="E156" s="4">
        <f t="shared" ca="1" si="8"/>
        <v>1</v>
      </c>
    </row>
    <row r="157" spans="2:5" x14ac:dyDescent="0.35">
      <c r="B157" s="2">
        <v>154</v>
      </c>
      <c r="C157" s="3">
        <f t="shared" ca="1" si="7"/>
        <v>0.82545401245577399</v>
      </c>
      <c r="D157" s="3">
        <f t="shared" ca="1" si="7"/>
        <v>0.38052872476547694</v>
      </c>
      <c r="E157" s="4">
        <f t="shared" ca="1" si="8"/>
        <v>0</v>
      </c>
    </row>
    <row r="158" spans="2:5" x14ac:dyDescent="0.35">
      <c r="B158" s="2">
        <v>155</v>
      </c>
      <c r="C158" s="3">
        <f t="shared" ca="1" si="7"/>
        <v>0.83024467835308913</v>
      </c>
      <c r="D158" s="3">
        <f t="shared" ca="1" si="7"/>
        <v>0.16100831540169247</v>
      </c>
      <c r="E158" s="4">
        <f t="shared" ca="1" si="8"/>
        <v>0</v>
      </c>
    </row>
    <row r="159" spans="2:5" x14ac:dyDescent="0.35">
      <c r="B159" s="2">
        <v>156</v>
      </c>
      <c r="C159" s="3">
        <f t="shared" ca="1" si="7"/>
        <v>2.9351977963607445E-2</v>
      </c>
      <c r="D159" s="3">
        <f t="shared" ca="1" si="7"/>
        <v>0.22719832854338828</v>
      </c>
      <c r="E159" s="4">
        <f t="shared" ca="1" si="8"/>
        <v>1</v>
      </c>
    </row>
    <row r="160" spans="2:5" x14ac:dyDescent="0.35">
      <c r="B160" s="2">
        <v>157</v>
      </c>
      <c r="C160" s="3">
        <f t="shared" ca="1" si="7"/>
        <v>0.21524828076302749</v>
      </c>
      <c r="D160" s="3">
        <f t="shared" ca="1" si="7"/>
        <v>0.91467545380248216</v>
      </c>
      <c r="E160" s="4">
        <f t="shared" ca="1" si="8"/>
        <v>0</v>
      </c>
    </row>
    <row r="161" spans="2:5" x14ac:dyDescent="0.35">
      <c r="B161" s="2">
        <v>158</v>
      </c>
      <c r="C161" s="3">
        <f t="shared" ca="1" si="7"/>
        <v>0.93942717660392372</v>
      </c>
      <c r="D161" s="3">
        <f t="shared" ca="1" si="7"/>
        <v>0.96481501132449554</v>
      </c>
      <c r="E161" s="4">
        <f t="shared" ca="1" si="8"/>
        <v>1</v>
      </c>
    </row>
    <row r="162" spans="2:5" x14ac:dyDescent="0.35">
      <c r="B162" s="2">
        <v>159</v>
      </c>
      <c r="C162" s="3">
        <f t="shared" ca="1" si="7"/>
        <v>0.69646343354659057</v>
      </c>
      <c r="D162" s="3">
        <f t="shared" ca="1" si="7"/>
        <v>0.93613923910063046</v>
      </c>
      <c r="E162" s="4">
        <f t="shared" ca="1" si="8"/>
        <v>1</v>
      </c>
    </row>
    <row r="163" spans="2:5" x14ac:dyDescent="0.35">
      <c r="B163" s="2">
        <v>160</v>
      </c>
      <c r="C163" s="3">
        <f t="shared" ca="1" si="7"/>
        <v>0.70553276907459972</v>
      </c>
      <c r="D163" s="3">
        <f t="shared" ca="1" si="7"/>
        <v>0.41841916361426057</v>
      </c>
      <c r="E163" s="4">
        <f t="shared" ca="1" si="8"/>
        <v>1</v>
      </c>
    </row>
    <row r="164" spans="2:5" x14ac:dyDescent="0.35">
      <c r="B164" s="2">
        <v>161</v>
      </c>
      <c r="C164" s="3">
        <f t="shared" ca="1" si="7"/>
        <v>0.7576839562594283</v>
      </c>
      <c r="D164" s="3">
        <f t="shared" ca="1" si="7"/>
        <v>0.58887548626367103</v>
      </c>
      <c r="E164" s="4">
        <f t="shared" ca="1" si="8"/>
        <v>1</v>
      </c>
    </row>
    <row r="165" spans="2:5" x14ac:dyDescent="0.35">
      <c r="B165" s="2">
        <v>162</v>
      </c>
      <c r="C165" s="3">
        <f t="shared" ref="C165:D228" ca="1" si="9">RAND()</f>
        <v>0.23973462703402715</v>
      </c>
      <c r="D165" s="3">
        <f t="shared" ca="1" si="9"/>
        <v>0.3867328426482558</v>
      </c>
      <c r="E165" s="4">
        <f t="shared" ca="1" si="8"/>
        <v>1</v>
      </c>
    </row>
    <row r="166" spans="2:5" x14ac:dyDescent="0.35">
      <c r="B166" s="2">
        <v>163</v>
      </c>
      <c r="C166" s="3">
        <f t="shared" ca="1" si="9"/>
        <v>0.58795825594331586</v>
      </c>
      <c r="D166" s="3">
        <f t="shared" ca="1" si="9"/>
        <v>0.87191328881680463</v>
      </c>
      <c r="E166" s="4">
        <f t="shared" ca="1" si="8"/>
        <v>1</v>
      </c>
    </row>
    <row r="167" spans="2:5" x14ac:dyDescent="0.35">
      <c r="B167" s="2">
        <v>164</v>
      </c>
      <c r="C167" s="3">
        <f t="shared" ca="1" si="9"/>
        <v>2.6481116908462998E-2</v>
      </c>
      <c r="D167" s="3">
        <f t="shared" ca="1" si="9"/>
        <v>0.48399541245101041</v>
      </c>
      <c r="E167" s="4">
        <f t="shared" ca="1" si="8"/>
        <v>0</v>
      </c>
    </row>
    <row r="168" spans="2:5" x14ac:dyDescent="0.35">
      <c r="B168" s="2">
        <v>165</v>
      </c>
      <c r="C168" s="3">
        <f t="shared" ca="1" si="9"/>
        <v>0.24497057231435637</v>
      </c>
      <c r="D168" s="3">
        <f t="shared" ca="1" si="9"/>
        <v>0.74811644779165221</v>
      </c>
      <c r="E168" s="4">
        <f t="shared" ca="1" si="8"/>
        <v>0</v>
      </c>
    </row>
    <row r="169" spans="2:5" x14ac:dyDescent="0.35">
      <c r="B169" s="2">
        <v>166</v>
      </c>
      <c r="C169" s="3">
        <f t="shared" ca="1" si="9"/>
        <v>0.78505886349735987</v>
      </c>
      <c r="D169" s="3">
        <f t="shared" ca="1" si="9"/>
        <v>0.98886192212740343</v>
      </c>
      <c r="E169" s="4">
        <f t="shared" ca="1" si="8"/>
        <v>1</v>
      </c>
    </row>
    <row r="170" spans="2:5" x14ac:dyDescent="0.35">
      <c r="B170" s="2">
        <v>167</v>
      </c>
      <c r="C170" s="3">
        <f t="shared" ca="1" si="9"/>
        <v>0.5638867826447258</v>
      </c>
      <c r="D170" s="3">
        <f t="shared" ca="1" si="9"/>
        <v>3.1090710922736964E-2</v>
      </c>
      <c r="E170" s="4">
        <f t="shared" ca="1" si="8"/>
        <v>0</v>
      </c>
    </row>
    <row r="171" spans="2:5" x14ac:dyDescent="0.35">
      <c r="B171" s="2">
        <v>168</v>
      </c>
      <c r="C171" s="3">
        <f t="shared" ca="1" si="9"/>
        <v>0.8245846862662356</v>
      </c>
      <c r="D171" s="3">
        <f t="shared" ca="1" si="9"/>
        <v>0.99586475088399828</v>
      </c>
      <c r="E171" s="4">
        <f t="shared" ca="1" si="8"/>
        <v>1</v>
      </c>
    </row>
    <row r="172" spans="2:5" x14ac:dyDescent="0.35">
      <c r="B172" s="2">
        <v>169</v>
      </c>
      <c r="C172" s="3">
        <f t="shared" ca="1" si="9"/>
        <v>3.8942853839917357E-2</v>
      </c>
      <c r="D172" s="3">
        <f t="shared" ca="1" si="9"/>
        <v>0.31649491838535404</v>
      </c>
      <c r="E172" s="4">
        <f t="shared" ca="1" si="8"/>
        <v>1</v>
      </c>
    </row>
    <row r="173" spans="2:5" x14ac:dyDescent="0.35">
      <c r="B173" s="2">
        <v>170</v>
      </c>
      <c r="C173" s="3">
        <f t="shared" ca="1" si="9"/>
        <v>0.86338082652791726</v>
      </c>
      <c r="D173" s="3">
        <f t="shared" ca="1" si="9"/>
        <v>0.36209682104505936</v>
      </c>
      <c r="E173" s="4">
        <f t="shared" ca="1" si="8"/>
        <v>0</v>
      </c>
    </row>
    <row r="174" spans="2:5" x14ac:dyDescent="0.35">
      <c r="B174" s="2">
        <v>171</v>
      </c>
      <c r="C174" s="3">
        <f t="shared" ca="1" si="9"/>
        <v>6.1086347166619981E-2</v>
      </c>
      <c r="D174" s="3">
        <f t="shared" ca="1" si="9"/>
        <v>0.11066744933488848</v>
      </c>
      <c r="E174" s="4">
        <f t="shared" ca="1" si="8"/>
        <v>1</v>
      </c>
    </row>
    <row r="175" spans="2:5" x14ac:dyDescent="0.35">
      <c r="B175" s="2">
        <v>172</v>
      </c>
      <c r="C175" s="3">
        <f t="shared" ca="1" si="9"/>
        <v>0.3583601531714955</v>
      </c>
      <c r="D175" s="3">
        <f t="shared" ca="1" si="9"/>
        <v>0.91290740128291392</v>
      </c>
      <c r="E175" s="4">
        <f t="shared" ca="1" si="8"/>
        <v>0</v>
      </c>
    </row>
    <row r="176" spans="2:5" x14ac:dyDescent="0.35">
      <c r="B176" s="2">
        <v>173</v>
      </c>
      <c r="C176" s="3">
        <f t="shared" ca="1" si="9"/>
        <v>0.2308327164072822</v>
      </c>
      <c r="D176" s="3">
        <f t="shared" ca="1" si="9"/>
        <v>0.41763587822283144</v>
      </c>
      <c r="E176" s="4">
        <f t="shared" ca="1" si="8"/>
        <v>1</v>
      </c>
    </row>
    <row r="177" spans="2:5" x14ac:dyDescent="0.35">
      <c r="B177" s="2">
        <v>174</v>
      </c>
      <c r="C177" s="3">
        <f t="shared" ca="1" si="9"/>
        <v>7.9503894532444108E-2</v>
      </c>
      <c r="D177" s="3">
        <f t="shared" ca="1" si="9"/>
        <v>0.82442478533266794</v>
      </c>
      <c r="E177" s="4">
        <f t="shared" ca="1" si="8"/>
        <v>0</v>
      </c>
    </row>
    <row r="178" spans="2:5" x14ac:dyDescent="0.35">
      <c r="B178" s="2">
        <v>175</v>
      </c>
      <c r="C178" s="3">
        <f t="shared" ca="1" si="9"/>
        <v>0.99294436646224848</v>
      </c>
      <c r="D178" s="3">
        <f t="shared" ca="1" si="9"/>
        <v>0.73807483900170912</v>
      </c>
      <c r="E178" s="4">
        <f t="shared" ca="1" si="8"/>
        <v>1</v>
      </c>
    </row>
    <row r="179" spans="2:5" x14ac:dyDescent="0.35">
      <c r="B179" s="2">
        <v>176</v>
      </c>
      <c r="C179" s="3">
        <f t="shared" ca="1" si="9"/>
        <v>0.42524082476099156</v>
      </c>
      <c r="D179" s="3">
        <f t="shared" ca="1" si="9"/>
        <v>0.36472407162219966</v>
      </c>
      <c r="E179" s="4">
        <f t="shared" ca="1" si="8"/>
        <v>1</v>
      </c>
    </row>
    <row r="180" spans="2:5" x14ac:dyDescent="0.35">
      <c r="B180" s="2">
        <v>177</v>
      </c>
      <c r="C180" s="3">
        <f t="shared" ca="1" si="9"/>
        <v>0.72026307550948765</v>
      </c>
      <c r="D180" s="3">
        <f t="shared" ca="1" si="9"/>
        <v>0.81537168583308883</v>
      </c>
      <c r="E180" s="4">
        <f t="shared" ca="1" si="8"/>
        <v>1</v>
      </c>
    </row>
    <row r="181" spans="2:5" x14ac:dyDescent="0.35">
      <c r="B181" s="2">
        <v>178</v>
      </c>
      <c r="C181" s="3">
        <f t="shared" ca="1" si="9"/>
        <v>0.27671246640077951</v>
      </c>
      <c r="D181" s="3">
        <f t="shared" ca="1" si="9"/>
        <v>0.58180868301548183</v>
      </c>
      <c r="E181" s="4">
        <f t="shared" ca="1" si="8"/>
        <v>1</v>
      </c>
    </row>
    <row r="182" spans="2:5" x14ac:dyDescent="0.35">
      <c r="B182" s="2">
        <v>179</v>
      </c>
      <c r="C182" s="3">
        <f t="shared" ca="1" si="9"/>
        <v>0.67749403533967445</v>
      </c>
      <c r="D182" s="3">
        <f t="shared" ca="1" si="9"/>
        <v>0.24861308595465781</v>
      </c>
      <c r="E182" s="4">
        <f t="shared" ca="1" si="8"/>
        <v>0</v>
      </c>
    </row>
    <row r="183" spans="2:5" x14ac:dyDescent="0.35">
      <c r="B183" s="2">
        <v>180</v>
      </c>
      <c r="C183" s="3">
        <f t="shared" ca="1" si="9"/>
        <v>0.98944026952920361</v>
      </c>
      <c r="D183" s="3">
        <f t="shared" ca="1" si="9"/>
        <v>0.21784716735842891</v>
      </c>
      <c r="E183" s="4">
        <f t="shared" ca="1" si="8"/>
        <v>0</v>
      </c>
    </row>
    <row r="184" spans="2:5" x14ac:dyDescent="0.35">
      <c r="B184" s="2">
        <v>181</v>
      </c>
      <c r="C184" s="3">
        <f t="shared" ca="1" si="9"/>
        <v>0.98259598657326452</v>
      </c>
      <c r="D184" s="3">
        <f t="shared" ca="1" si="9"/>
        <v>0.56606605677906097</v>
      </c>
      <c r="E184" s="4">
        <f t="shared" ca="1" si="8"/>
        <v>0</v>
      </c>
    </row>
    <row r="185" spans="2:5" x14ac:dyDescent="0.35">
      <c r="B185" s="2">
        <v>182</v>
      </c>
      <c r="C185" s="3">
        <f t="shared" ca="1" si="9"/>
        <v>0.30255520828531224</v>
      </c>
      <c r="D185" s="3">
        <f t="shared" ca="1" si="9"/>
        <v>0.3440744734206187</v>
      </c>
      <c r="E185" s="4">
        <f t="shared" ca="1" si="8"/>
        <v>1</v>
      </c>
    </row>
    <row r="186" spans="2:5" x14ac:dyDescent="0.35">
      <c r="B186" s="2">
        <v>183</v>
      </c>
      <c r="C186" s="3">
        <f t="shared" ca="1" si="9"/>
        <v>0.74468182841457131</v>
      </c>
      <c r="D186" s="3">
        <f t="shared" ca="1" si="9"/>
        <v>0.86902711689905254</v>
      </c>
      <c r="E186" s="4">
        <f t="shared" ca="1" si="8"/>
        <v>1</v>
      </c>
    </row>
    <row r="187" spans="2:5" x14ac:dyDescent="0.35">
      <c r="B187" s="2">
        <v>184</v>
      </c>
      <c r="C187" s="3">
        <f t="shared" ca="1" si="9"/>
        <v>0.82860882314986695</v>
      </c>
      <c r="D187" s="3">
        <f t="shared" ca="1" si="9"/>
        <v>0.89295983438101112</v>
      </c>
      <c r="E187" s="4">
        <f t="shared" ca="1" si="8"/>
        <v>1</v>
      </c>
    </row>
    <row r="188" spans="2:5" x14ac:dyDescent="0.35">
      <c r="B188" s="2">
        <v>185</v>
      </c>
      <c r="C188" s="3">
        <f t="shared" ca="1" si="9"/>
        <v>0.29199141035897713</v>
      </c>
      <c r="D188" s="3">
        <f t="shared" ca="1" si="9"/>
        <v>0.12191984765519837</v>
      </c>
      <c r="E188" s="4">
        <f t="shared" ca="1" si="8"/>
        <v>1</v>
      </c>
    </row>
    <row r="189" spans="2:5" x14ac:dyDescent="0.35">
      <c r="B189" s="2">
        <v>186</v>
      </c>
      <c r="C189" s="3">
        <f t="shared" ca="1" si="9"/>
        <v>0.44831732181166195</v>
      </c>
      <c r="D189" s="3">
        <f t="shared" ca="1" si="9"/>
        <v>0.33052021487417471</v>
      </c>
      <c r="E189" s="4">
        <f t="shared" ca="1" si="8"/>
        <v>1</v>
      </c>
    </row>
    <row r="190" spans="2:5" x14ac:dyDescent="0.35">
      <c r="B190" s="2">
        <v>187</v>
      </c>
      <c r="C190" s="3">
        <f t="shared" ca="1" si="9"/>
        <v>9.734142938040935E-2</v>
      </c>
      <c r="D190" s="3">
        <f t="shared" ca="1" si="9"/>
        <v>0.54209159301968723</v>
      </c>
      <c r="E190" s="4">
        <f t="shared" ca="1" si="8"/>
        <v>0</v>
      </c>
    </row>
    <row r="191" spans="2:5" x14ac:dyDescent="0.35">
      <c r="B191" s="2">
        <v>188</v>
      </c>
      <c r="C191" s="3">
        <f t="shared" ca="1" si="9"/>
        <v>0.92266842567255203</v>
      </c>
      <c r="D191" s="3">
        <f t="shared" ca="1" si="9"/>
        <v>4.0751906266081495E-2</v>
      </c>
      <c r="E191" s="4">
        <f t="shared" ca="1" si="8"/>
        <v>0</v>
      </c>
    </row>
    <row r="192" spans="2:5" x14ac:dyDescent="0.35">
      <c r="B192" s="2">
        <v>189</v>
      </c>
      <c r="C192" s="3">
        <f t="shared" ca="1" si="9"/>
        <v>0.29157128807503774</v>
      </c>
      <c r="D192" s="3">
        <f t="shared" ca="1" si="9"/>
        <v>0.44572970093121045</v>
      </c>
      <c r="E192" s="4">
        <f t="shared" ca="1" si="8"/>
        <v>1</v>
      </c>
    </row>
    <row r="193" spans="2:5" x14ac:dyDescent="0.35">
      <c r="B193" s="2">
        <v>190</v>
      </c>
      <c r="C193" s="3">
        <f t="shared" ca="1" si="9"/>
        <v>0.50684282811231163</v>
      </c>
      <c r="D193" s="3">
        <f t="shared" ca="1" si="9"/>
        <v>0.79892683775541162</v>
      </c>
      <c r="E193" s="4">
        <f t="shared" ca="1" si="8"/>
        <v>1</v>
      </c>
    </row>
    <row r="194" spans="2:5" x14ac:dyDescent="0.35">
      <c r="B194" s="2">
        <v>191</v>
      </c>
      <c r="C194" s="3">
        <f t="shared" ca="1" si="9"/>
        <v>0.1775548854913449</v>
      </c>
      <c r="D194" s="3">
        <f t="shared" ca="1" si="9"/>
        <v>0.75907843054775292</v>
      </c>
      <c r="E194" s="4">
        <f t="shared" ca="1" si="8"/>
        <v>0</v>
      </c>
    </row>
    <row r="195" spans="2:5" x14ac:dyDescent="0.35">
      <c r="B195" s="2">
        <v>192</v>
      </c>
      <c r="C195" s="3">
        <f t="shared" ca="1" si="9"/>
        <v>0.32884631252430951</v>
      </c>
      <c r="D195" s="3">
        <f t="shared" ca="1" si="9"/>
        <v>0.13245518417632229</v>
      </c>
      <c r="E195" s="4">
        <f t="shared" ca="1" si="8"/>
        <v>1</v>
      </c>
    </row>
    <row r="196" spans="2:5" x14ac:dyDescent="0.35">
      <c r="B196" s="2">
        <v>193</v>
      </c>
      <c r="C196" s="3">
        <f t="shared" ca="1" si="9"/>
        <v>0.15875039888475129</v>
      </c>
      <c r="D196" s="3">
        <f t="shared" ca="1" si="9"/>
        <v>0.48936568265960845</v>
      </c>
      <c r="E196" s="4">
        <f t="shared" ca="1" si="8"/>
        <v>1</v>
      </c>
    </row>
    <row r="197" spans="2:5" x14ac:dyDescent="0.35">
      <c r="B197" s="2">
        <v>194</v>
      </c>
      <c r="C197" s="3">
        <f t="shared" ca="1" si="9"/>
        <v>0.29018726254602778</v>
      </c>
      <c r="D197" s="3">
        <f t="shared" ca="1" si="9"/>
        <v>0.5494930329263874</v>
      </c>
      <c r="E197" s="4">
        <f t="shared" ca="1" si="8"/>
        <v>1</v>
      </c>
    </row>
    <row r="198" spans="2:5" x14ac:dyDescent="0.35">
      <c r="B198" s="2">
        <v>195</v>
      </c>
      <c r="C198" s="3">
        <f t="shared" ca="1" si="9"/>
        <v>0.27132628844804241</v>
      </c>
      <c r="D198" s="3">
        <f t="shared" ca="1" si="9"/>
        <v>0.98904931438502586</v>
      </c>
      <c r="E198" s="4">
        <f t="shared" ca="1" si="8"/>
        <v>0</v>
      </c>
    </row>
    <row r="199" spans="2:5" x14ac:dyDescent="0.35">
      <c r="B199" s="2">
        <v>196</v>
      </c>
      <c r="C199" s="3">
        <f t="shared" ca="1" si="9"/>
        <v>0.36839654148733325</v>
      </c>
      <c r="D199" s="3">
        <f t="shared" ca="1" si="9"/>
        <v>0.39583000742881702</v>
      </c>
      <c r="E199" s="4">
        <f t="shared" ca="1" si="8"/>
        <v>1</v>
      </c>
    </row>
    <row r="200" spans="2:5" x14ac:dyDescent="0.35">
      <c r="B200" s="2">
        <v>197</v>
      </c>
      <c r="C200" s="3">
        <f t="shared" ca="1" si="9"/>
        <v>0.874876813104151</v>
      </c>
      <c r="D200" s="3">
        <f t="shared" ca="1" si="9"/>
        <v>0.17754793030879723</v>
      </c>
      <c r="E200" s="4">
        <f t="shared" ca="1" si="8"/>
        <v>0</v>
      </c>
    </row>
    <row r="201" spans="2:5" x14ac:dyDescent="0.35">
      <c r="B201" s="2">
        <v>198</v>
      </c>
      <c r="C201" s="3">
        <f t="shared" ca="1" si="9"/>
        <v>0.14559088429120715</v>
      </c>
      <c r="D201" s="3">
        <f t="shared" ca="1" si="9"/>
        <v>7.6937017445996125E-2</v>
      </c>
      <c r="E201" s="4">
        <f t="shared" ca="1" si="8"/>
        <v>1</v>
      </c>
    </row>
    <row r="202" spans="2:5" x14ac:dyDescent="0.35">
      <c r="B202" s="2">
        <v>199</v>
      </c>
      <c r="C202" s="3">
        <f t="shared" ca="1" si="9"/>
        <v>0.8787450835042786</v>
      </c>
      <c r="D202" s="3">
        <f t="shared" ca="1" si="9"/>
        <v>0.69834996841697594</v>
      </c>
      <c r="E202" s="4">
        <f t="shared" ca="1" si="8"/>
        <v>1</v>
      </c>
    </row>
    <row r="203" spans="2:5" x14ac:dyDescent="0.35">
      <c r="B203" s="2">
        <v>200</v>
      </c>
      <c r="C203" s="3">
        <f t="shared" ca="1" si="9"/>
        <v>0.19100374905078343</v>
      </c>
      <c r="D203" s="3">
        <f t="shared" ca="1" si="9"/>
        <v>0.27217871704584773</v>
      </c>
      <c r="E203" s="4">
        <f t="shared" ca="1" si="8"/>
        <v>1</v>
      </c>
    </row>
    <row r="204" spans="2:5" x14ac:dyDescent="0.35">
      <c r="B204" s="2">
        <v>201</v>
      </c>
      <c r="C204" s="3">
        <f t="shared" ca="1" si="9"/>
        <v>0.60837070979617391</v>
      </c>
      <c r="D204" s="3">
        <f t="shared" ca="1" si="9"/>
        <v>0.84324146697470814</v>
      </c>
      <c r="E204" s="4">
        <f t="shared" ca="1" si="8"/>
        <v>1</v>
      </c>
    </row>
    <row r="205" spans="2:5" x14ac:dyDescent="0.35">
      <c r="B205" s="2">
        <v>202</v>
      </c>
      <c r="C205" s="3">
        <f t="shared" ca="1" si="9"/>
        <v>0.95588948087429026</v>
      </c>
      <c r="D205" s="3">
        <f t="shared" ca="1" si="9"/>
        <v>0.78877931059994966</v>
      </c>
      <c r="E205" s="4">
        <f t="shared" ca="1" si="8"/>
        <v>1</v>
      </c>
    </row>
    <row r="206" spans="2:5" x14ac:dyDescent="0.35">
      <c r="B206" s="2">
        <v>203</v>
      </c>
      <c r="C206" s="3">
        <f t="shared" ca="1" si="9"/>
        <v>0.63669105666528825</v>
      </c>
      <c r="D206" s="3">
        <f t="shared" ca="1" si="9"/>
        <v>0.71430028331059281</v>
      </c>
      <c r="E206" s="4">
        <f t="shared" ca="1" si="8"/>
        <v>1</v>
      </c>
    </row>
    <row r="207" spans="2:5" x14ac:dyDescent="0.35">
      <c r="B207" s="2">
        <v>204</v>
      </c>
      <c r="C207" s="3">
        <f t="shared" ca="1" si="9"/>
        <v>0.89666442943992619</v>
      </c>
      <c r="D207" s="3">
        <f t="shared" ca="1" si="9"/>
        <v>0.28645695998600573</v>
      </c>
      <c r="E207" s="4">
        <f t="shared" ca="1" si="8"/>
        <v>0</v>
      </c>
    </row>
    <row r="208" spans="2:5" x14ac:dyDescent="0.35">
      <c r="B208" s="2">
        <v>205</v>
      </c>
      <c r="C208" s="3">
        <f t="shared" ca="1" si="9"/>
        <v>0.49739801105911452</v>
      </c>
      <c r="D208" s="3">
        <f t="shared" ca="1" si="9"/>
        <v>0.4925953343916718</v>
      </c>
      <c r="E208" s="4">
        <f t="shared" ca="1" si="8"/>
        <v>1</v>
      </c>
    </row>
    <row r="209" spans="2:5" x14ac:dyDescent="0.35">
      <c r="B209" s="2">
        <v>206</v>
      </c>
      <c r="C209" s="3">
        <f t="shared" ca="1" si="9"/>
        <v>0.18908141225546526</v>
      </c>
      <c r="D209" s="3">
        <f t="shared" ca="1" si="9"/>
        <v>0.8660093211616543</v>
      </c>
      <c r="E209" s="4">
        <f t="shared" ca="1" si="8"/>
        <v>0</v>
      </c>
    </row>
    <row r="210" spans="2:5" x14ac:dyDescent="0.35">
      <c r="B210" s="2">
        <v>207</v>
      </c>
      <c r="C210" s="3">
        <f t="shared" ca="1" si="9"/>
        <v>0.35567815271722736</v>
      </c>
      <c r="D210" s="3">
        <f t="shared" ca="1" si="9"/>
        <v>0.26678811331928698</v>
      </c>
      <c r="E210" s="4">
        <f t="shared" ca="1" si="8"/>
        <v>1</v>
      </c>
    </row>
    <row r="211" spans="2:5" x14ac:dyDescent="0.35">
      <c r="B211" s="2">
        <v>208</v>
      </c>
      <c r="C211" s="3">
        <f t="shared" ca="1" si="9"/>
        <v>0.15003341687110816</v>
      </c>
      <c r="D211" s="3">
        <f t="shared" ca="1" si="9"/>
        <v>0.96296442567933849</v>
      </c>
      <c r="E211" s="4">
        <f t="shared" ca="1" si="8"/>
        <v>0</v>
      </c>
    </row>
    <row r="212" spans="2:5" x14ac:dyDescent="0.35">
      <c r="B212" s="2">
        <v>209</v>
      </c>
      <c r="C212" s="3">
        <f t="shared" ca="1" si="9"/>
        <v>0.46471492177235108</v>
      </c>
      <c r="D212" s="3">
        <f t="shared" ca="1" si="9"/>
        <v>0.95129020671430975</v>
      </c>
      <c r="E212" s="4">
        <f t="shared" ca="1" si="8"/>
        <v>0</v>
      </c>
    </row>
    <row r="213" spans="2:5" x14ac:dyDescent="0.35">
      <c r="B213" s="2">
        <v>210</v>
      </c>
      <c r="C213" s="3">
        <f t="shared" ca="1" si="9"/>
        <v>0.26669318091692551</v>
      </c>
      <c r="D213" s="3">
        <f t="shared" ca="1" si="9"/>
        <v>0.73749680613167434</v>
      </c>
      <c r="E213" s="4">
        <f t="shared" ca="1" si="8"/>
        <v>0</v>
      </c>
    </row>
    <row r="214" spans="2:5" x14ac:dyDescent="0.35">
      <c r="B214" s="2">
        <v>211</v>
      </c>
      <c r="C214" s="3">
        <f t="shared" ca="1" si="9"/>
        <v>0.73200262751353973</v>
      </c>
      <c r="D214" s="3">
        <f t="shared" ca="1" si="9"/>
        <v>0.65682309384469217</v>
      </c>
      <c r="E214" s="4">
        <f t="shared" ca="1" si="8"/>
        <v>1</v>
      </c>
    </row>
    <row r="215" spans="2:5" x14ac:dyDescent="0.35">
      <c r="B215" s="2">
        <v>212</v>
      </c>
      <c r="C215" s="3">
        <f t="shared" ca="1" si="9"/>
        <v>0.62274858968022639</v>
      </c>
      <c r="D215" s="3">
        <f t="shared" ca="1" si="9"/>
        <v>0.93709835486127868</v>
      </c>
      <c r="E215" s="4">
        <f t="shared" ca="1" si="8"/>
        <v>1</v>
      </c>
    </row>
    <row r="216" spans="2:5" x14ac:dyDescent="0.35">
      <c r="B216" s="2">
        <v>213</v>
      </c>
      <c r="C216" s="3">
        <f t="shared" ca="1" si="9"/>
        <v>0.79374436894911338</v>
      </c>
      <c r="D216" s="3">
        <f t="shared" ca="1" si="9"/>
        <v>0.23935934685619775</v>
      </c>
      <c r="E216" s="4">
        <f t="shared" ca="1" si="8"/>
        <v>0</v>
      </c>
    </row>
    <row r="217" spans="2:5" x14ac:dyDescent="0.35">
      <c r="B217" s="2">
        <v>214</v>
      </c>
      <c r="C217" s="3">
        <f t="shared" ca="1" si="9"/>
        <v>6.8024482556578558E-2</v>
      </c>
      <c r="D217" s="3">
        <f t="shared" ca="1" si="9"/>
        <v>0.43832246094865712</v>
      </c>
      <c r="E217" s="4">
        <f t="shared" ca="1" si="8"/>
        <v>0</v>
      </c>
    </row>
    <row r="218" spans="2:5" x14ac:dyDescent="0.35">
      <c r="B218" s="2">
        <v>215</v>
      </c>
      <c r="C218" s="3">
        <f t="shared" ca="1" si="9"/>
        <v>0.21068922398529932</v>
      </c>
      <c r="D218" s="3">
        <f t="shared" ca="1" si="9"/>
        <v>0.82421237630011968</v>
      </c>
      <c r="E218" s="4">
        <f t="shared" ca="1" si="8"/>
        <v>0</v>
      </c>
    </row>
    <row r="219" spans="2:5" x14ac:dyDescent="0.35">
      <c r="B219" s="2">
        <v>216</v>
      </c>
      <c r="C219" s="3">
        <f t="shared" ca="1" si="9"/>
        <v>0.81832832636089459</v>
      </c>
      <c r="D219" s="3">
        <f t="shared" ca="1" si="9"/>
        <v>0.95990257871552653</v>
      </c>
      <c r="E219" s="4">
        <f t="shared" ref="E219:E282" ca="1" si="10">IF( ABS(D219-C219)&lt;1/3,  1,  0 )</f>
        <v>1</v>
      </c>
    </row>
    <row r="220" spans="2:5" x14ac:dyDescent="0.35">
      <c r="B220" s="2">
        <v>217</v>
      </c>
      <c r="C220" s="3">
        <f t="shared" ca="1" si="9"/>
        <v>0.9681972723708685</v>
      </c>
      <c r="D220" s="3">
        <f t="shared" ca="1" si="9"/>
        <v>0.68980927802441006</v>
      </c>
      <c r="E220" s="4">
        <f t="shared" ca="1" si="10"/>
        <v>1</v>
      </c>
    </row>
    <row r="221" spans="2:5" x14ac:dyDescent="0.35">
      <c r="B221" s="2">
        <v>218</v>
      </c>
      <c r="C221" s="3">
        <f t="shared" ca="1" si="9"/>
        <v>0.64103743381141864</v>
      </c>
      <c r="D221" s="3">
        <f t="shared" ca="1" si="9"/>
        <v>0.95056906396064589</v>
      </c>
      <c r="E221" s="4">
        <f t="shared" ca="1" si="10"/>
        <v>1</v>
      </c>
    </row>
    <row r="222" spans="2:5" x14ac:dyDescent="0.35">
      <c r="B222" s="2">
        <v>219</v>
      </c>
      <c r="C222" s="3">
        <f t="shared" ca="1" si="9"/>
        <v>0.51168463135177134</v>
      </c>
      <c r="D222" s="3">
        <f t="shared" ca="1" si="9"/>
        <v>0.69107355538994497</v>
      </c>
      <c r="E222" s="4">
        <f t="shared" ca="1" si="10"/>
        <v>1</v>
      </c>
    </row>
    <row r="223" spans="2:5" x14ac:dyDescent="0.35">
      <c r="B223" s="2">
        <v>220</v>
      </c>
      <c r="C223" s="3">
        <f t="shared" ca="1" si="9"/>
        <v>0.26730539021428701</v>
      </c>
      <c r="D223" s="3">
        <f t="shared" ca="1" si="9"/>
        <v>9.0338671765129885E-2</v>
      </c>
      <c r="E223" s="4">
        <f t="shared" ca="1" si="10"/>
        <v>1</v>
      </c>
    </row>
    <row r="224" spans="2:5" x14ac:dyDescent="0.35">
      <c r="B224" s="2">
        <v>221</v>
      </c>
      <c r="C224" s="3">
        <f t="shared" ca="1" si="9"/>
        <v>5.4235778727062645E-2</v>
      </c>
      <c r="D224" s="3">
        <f t="shared" ca="1" si="9"/>
        <v>8.1817087389445042E-2</v>
      </c>
      <c r="E224" s="4">
        <f t="shared" ca="1" si="10"/>
        <v>1</v>
      </c>
    </row>
    <row r="225" spans="2:5" x14ac:dyDescent="0.35">
      <c r="B225" s="2">
        <v>222</v>
      </c>
      <c r="C225" s="3">
        <f t="shared" ca="1" si="9"/>
        <v>0.82965420863432104</v>
      </c>
      <c r="D225" s="3">
        <f t="shared" ca="1" si="9"/>
        <v>0.7369475187849488</v>
      </c>
      <c r="E225" s="4">
        <f t="shared" ca="1" si="10"/>
        <v>1</v>
      </c>
    </row>
    <row r="226" spans="2:5" x14ac:dyDescent="0.35">
      <c r="B226" s="2">
        <v>223</v>
      </c>
      <c r="C226" s="3">
        <f t="shared" ca="1" si="9"/>
        <v>0.89427074165587261</v>
      </c>
      <c r="D226" s="3">
        <f t="shared" ca="1" si="9"/>
        <v>0.35483373298833976</v>
      </c>
      <c r="E226" s="4">
        <f t="shared" ca="1" si="10"/>
        <v>0</v>
      </c>
    </row>
    <row r="227" spans="2:5" x14ac:dyDescent="0.35">
      <c r="B227" s="2">
        <v>224</v>
      </c>
      <c r="C227" s="3">
        <f t="shared" ca="1" si="9"/>
        <v>0.44356593397793698</v>
      </c>
      <c r="D227" s="3">
        <f t="shared" ca="1" si="9"/>
        <v>0.48929724258545826</v>
      </c>
      <c r="E227" s="4">
        <f t="shared" ca="1" si="10"/>
        <v>1</v>
      </c>
    </row>
    <row r="228" spans="2:5" x14ac:dyDescent="0.35">
      <c r="B228" s="2">
        <v>225</v>
      </c>
      <c r="C228" s="3">
        <f t="shared" ca="1" si="9"/>
        <v>0.20148102358471442</v>
      </c>
      <c r="D228" s="3">
        <f t="shared" ca="1" si="9"/>
        <v>0.98055900848525268</v>
      </c>
      <c r="E228" s="4">
        <f t="shared" ca="1" si="10"/>
        <v>0</v>
      </c>
    </row>
    <row r="229" spans="2:5" x14ac:dyDescent="0.35">
      <c r="B229" s="2">
        <v>226</v>
      </c>
      <c r="C229" s="3">
        <f t="shared" ref="C229:D292" ca="1" si="11">RAND()</f>
        <v>0.94951333905517588</v>
      </c>
      <c r="D229" s="3">
        <f t="shared" ca="1" si="11"/>
        <v>0.34154457257491877</v>
      </c>
      <c r="E229" s="4">
        <f t="shared" ca="1" si="10"/>
        <v>0</v>
      </c>
    </row>
    <row r="230" spans="2:5" x14ac:dyDescent="0.35">
      <c r="B230" s="2">
        <v>227</v>
      </c>
      <c r="C230" s="3">
        <f t="shared" ca="1" si="11"/>
        <v>0.13851350058231626</v>
      </c>
      <c r="D230" s="3">
        <f t="shared" ca="1" si="11"/>
        <v>0.86174473746449765</v>
      </c>
      <c r="E230" s="4">
        <f t="shared" ca="1" si="10"/>
        <v>0</v>
      </c>
    </row>
    <row r="231" spans="2:5" x14ac:dyDescent="0.35">
      <c r="B231" s="2">
        <v>228</v>
      </c>
      <c r="C231" s="3">
        <f t="shared" ca="1" si="11"/>
        <v>0.31055420157940772</v>
      </c>
      <c r="D231" s="3">
        <f t="shared" ca="1" si="11"/>
        <v>0.86922262398648131</v>
      </c>
      <c r="E231" s="4">
        <f t="shared" ca="1" si="10"/>
        <v>0</v>
      </c>
    </row>
    <row r="232" spans="2:5" x14ac:dyDescent="0.35">
      <c r="B232" s="2">
        <v>229</v>
      </c>
      <c r="C232" s="3">
        <f t="shared" ca="1" si="11"/>
        <v>0.10560295963020805</v>
      </c>
      <c r="D232" s="3">
        <f t="shared" ca="1" si="11"/>
        <v>0.90627185488861961</v>
      </c>
      <c r="E232" s="4">
        <f t="shared" ca="1" si="10"/>
        <v>0</v>
      </c>
    </row>
    <row r="233" spans="2:5" x14ac:dyDescent="0.35">
      <c r="B233" s="2">
        <v>230</v>
      </c>
      <c r="C233" s="3">
        <f t="shared" ca="1" si="11"/>
        <v>0.26464336971673386</v>
      </c>
      <c r="D233" s="3">
        <f t="shared" ca="1" si="11"/>
        <v>0.53950113704919378</v>
      </c>
      <c r="E233" s="4">
        <f t="shared" ca="1" si="10"/>
        <v>1</v>
      </c>
    </row>
    <row r="234" spans="2:5" x14ac:dyDescent="0.35">
      <c r="B234" s="2">
        <v>231</v>
      </c>
      <c r="C234" s="3">
        <f t="shared" ca="1" si="11"/>
        <v>0.3866589869958128</v>
      </c>
      <c r="D234" s="3">
        <f t="shared" ca="1" si="11"/>
        <v>0.61850261023437147</v>
      </c>
      <c r="E234" s="4">
        <f t="shared" ca="1" si="10"/>
        <v>1</v>
      </c>
    </row>
    <row r="235" spans="2:5" x14ac:dyDescent="0.35">
      <c r="B235" s="2">
        <v>232</v>
      </c>
      <c r="C235" s="3">
        <f t="shared" ca="1" si="11"/>
        <v>0.79836277400999422</v>
      </c>
      <c r="D235" s="3">
        <f t="shared" ca="1" si="11"/>
        <v>0.36329038600059904</v>
      </c>
      <c r="E235" s="4">
        <f t="shared" ca="1" si="10"/>
        <v>0</v>
      </c>
    </row>
    <row r="236" spans="2:5" x14ac:dyDescent="0.35">
      <c r="B236" s="2">
        <v>233</v>
      </c>
      <c r="C236" s="3">
        <f t="shared" ca="1" si="11"/>
        <v>0.32367859473583049</v>
      </c>
      <c r="D236" s="3">
        <f t="shared" ca="1" si="11"/>
        <v>0.68195435621072464</v>
      </c>
      <c r="E236" s="4">
        <f t="shared" ca="1" si="10"/>
        <v>0</v>
      </c>
    </row>
    <row r="237" spans="2:5" x14ac:dyDescent="0.35">
      <c r="B237" s="2">
        <v>234</v>
      </c>
      <c r="C237" s="3">
        <f t="shared" ca="1" si="11"/>
        <v>0.73162270256127337</v>
      </c>
      <c r="D237" s="3">
        <f t="shared" ca="1" si="11"/>
        <v>0.49928563072995602</v>
      </c>
      <c r="E237" s="4">
        <f t="shared" ca="1" si="10"/>
        <v>1</v>
      </c>
    </row>
    <row r="238" spans="2:5" x14ac:dyDescent="0.35">
      <c r="B238" s="2">
        <v>235</v>
      </c>
      <c r="C238" s="3">
        <f t="shared" ca="1" si="11"/>
        <v>0.5429923417725</v>
      </c>
      <c r="D238" s="3">
        <f t="shared" ca="1" si="11"/>
        <v>0.17738904523783883</v>
      </c>
      <c r="E238" s="4">
        <f t="shared" ca="1" si="10"/>
        <v>0</v>
      </c>
    </row>
    <row r="239" spans="2:5" x14ac:dyDescent="0.35">
      <c r="B239" s="2">
        <v>236</v>
      </c>
      <c r="C239" s="3">
        <f t="shared" ca="1" si="11"/>
        <v>0.27473119673472179</v>
      </c>
      <c r="D239" s="3">
        <f t="shared" ca="1" si="11"/>
        <v>0.61396029508792693</v>
      </c>
      <c r="E239" s="4">
        <f t="shared" ca="1" si="10"/>
        <v>0</v>
      </c>
    </row>
    <row r="240" spans="2:5" x14ac:dyDescent="0.35">
      <c r="B240" s="2">
        <v>237</v>
      </c>
      <c r="C240" s="3">
        <f t="shared" ca="1" si="11"/>
        <v>0.63091773424751108</v>
      </c>
      <c r="D240" s="3">
        <f t="shared" ca="1" si="11"/>
        <v>0.70954070035334915</v>
      </c>
      <c r="E240" s="4">
        <f t="shared" ca="1" si="10"/>
        <v>1</v>
      </c>
    </row>
    <row r="241" spans="2:5" x14ac:dyDescent="0.35">
      <c r="B241" s="2">
        <v>238</v>
      </c>
      <c r="C241" s="3">
        <f t="shared" ca="1" si="11"/>
        <v>8.9582464526119066E-2</v>
      </c>
      <c r="D241" s="3">
        <f t="shared" ca="1" si="11"/>
        <v>0.28132388590946533</v>
      </c>
      <c r="E241" s="4">
        <f t="shared" ca="1" si="10"/>
        <v>1</v>
      </c>
    </row>
    <row r="242" spans="2:5" x14ac:dyDescent="0.35">
      <c r="B242" s="2">
        <v>239</v>
      </c>
      <c r="C242" s="3">
        <f t="shared" ca="1" si="11"/>
        <v>0.11186372047055226</v>
      </c>
      <c r="D242" s="3">
        <f t="shared" ca="1" si="11"/>
        <v>0.43804474367840152</v>
      </c>
      <c r="E242" s="4">
        <f t="shared" ca="1" si="10"/>
        <v>1</v>
      </c>
    </row>
    <row r="243" spans="2:5" x14ac:dyDescent="0.35">
      <c r="B243" s="2">
        <v>240</v>
      </c>
      <c r="C243" s="3">
        <f t="shared" ca="1" si="11"/>
        <v>0.72911684971520641</v>
      </c>
      <c r="D243" s="3">
        <f t="shared" ca="1" si="11"/>
        <v>0.61906421306116211</v>
      </c>
      <c r="E243" s="4">
        <f t="shared" ca="1" si="10"/>
        <v>1</v>
      </c>
    </row>
    <row r="244" spans="2:5" x14ac:dyDescent="0.35">
      <c r="B244" s="2">
        <v>241</v>
      </c>
      <c r="C244" s="3">
        <f t="shared" ca="1" si="11"/>
        <v>0.53083787197364185</v>
      </c>
      <c r="D244" s="3">
        <f t="shared" ca="1" si="11"/>
        <v>0.21913433033652929</v>
      </c>
      <c r="E244" s="4">
        <f t="shared" ca="1" si="10"/>
        <v>1</v>
      </c>
    </row>
    <row r="245" spans="2:5" x14ac:dyDescent="0.35">
      <c r="B245" s="2">
        <v>242</v>
      </c>
      <c r="C245" s="3">
        <f t="shared" ca="1" si="11"/>
        <v>0.42559407189444309</v>
      </c>
      <c r="D245" s="3">
        <f t="shared" ca="1" si="11"/>
        <v>0.45362441357584027</v>
      </c>
      <c r="E245" s="4">
        <f t="shared" ca="1" si="10"/>
        <v>1</v>
      </c>
    </row>
    <row r="246" spans="2:5" x14ac:dyDescent="0.35">
      <c r="B246" s="2">
        <v>243</v>
      </c>
      <c r="C246" s="3">
        <f t="shared" ca="1" si="11"/>
        <v>0.9887614026984356</v>
      </c>
      <c r="D246" s="3">
        <f t="shared" ca="1" si="11"/>
        <v>0.75510111048932438</v>
      </c>
      <c r="E246" s="4">
        <f t="shared" ca="1" si="10"/>
        <v>1</v>
      </c>
    </row>
    <row r="247" spans="2:5" x14ac:dyDescent="0.35">
      <c r="B247" s="2">
        <v>244</v>
      </c>
      <c r="C247" s="3">
        <f t="shared" ca="1" si="11"/>
        <v>0.65417817675172163</v>
      </c>
      <c r="D247" s="3">
        <f t="shared" ca="1" si="11"/>
        <v>0.11447430680781501</v>
      </c>
      <c r="E247" s="4">
        <f t="shared" ca="1" si="10"/>
        <v>0</v>
      </c>
    </row>
    <row r="248" spans="2:5" x14ac:dyDescent="0.35">
      <c r="B248" s="2">
        <v>245</v>
      </c>
      <c r="C248" s="3">
        <f t="shared" ca="1" si="11"/>
        <v>0.57089293428320198</v>
      </c>
      <c r="D248" s="3">
        <f t="shared" ca="1" si="11"/>
        <v>4.5163004092297121E-2</v>
      </c>
      <c r="E248" s="4">
        <f t="shared" ca="1" si="10"/>
        <v>0</v>
      </c>
    </row>
    <row r="249" spans="2:5" x14ac:dyDescent="0.35">
      <c r="B249" s="2">
        <v>246</v>
      </c>
      <c r="C249" s="3">
        <f t="shared" ca="1" si="11"/>
        <v>0.95020126396237248</v>
      </c>
      <c r="D249" s="3">
        <f t="shared" ca="1" si="11"/>
        <v>0.78283532219637986</v>
      </c>
      <c r="E249" s="4">
        <f t="shared" ca="1" si="10"/>
        <v>1</v>
      </c>
    </row>
    <row r="250" spans="2:5" x14ac:dyDescent="0.35">
      <c r="B250" s="2">
        <v>247</v>
      </c>
      <c r="C250" s="3">
        <f t="shared" ca="1" si="11"/>
        <v>0.59890510710502287</v>
      </c>
      <c r="D250" s="3">
        <f t="shared" ca="1" si="11"/>
        <v>3.0290052227879283E-3</v>
      </c>
      <c r="E250" s="4">
        <f t="shared" ca="1" si="10"/>
        <v>0</v>
      </c>
    </row>
    <row r="251" spans="2:5" x14ac:dyDescent="0.35">
      <c r="B251" s="2">
        <v>248</v>
      </c>
      <c r="C251" s="3">
        <f t="shared" ca="1" si="11"/>
        <v>0.26680444606563436</v>
      </c>
      <c r="D251" s="3">
        <f t="shared" ca="1" si="11"/>
        <v>0.10514747137271641</v>
      </c>
      <c r="E251" s="4">
        <f t="shared" ca="1" si="10"/>
        <v>1</v>
      </c>
    </row>
    <row r="252" spans="2:5" x14ac:dyDescent="0.35">
      <c r="B252" s="2">
        <v>249</v>
      </c>
      <c r="C252" s="3">
        <f t="shared" ca="1" si="11"/>
        <v>0.37683995843733453</v>
      </c>
      <c r="D252" s="3">
        <f t="shared" ca="1" si="11"/>
        <v>8.9838772185524163E-2</v>
      </c>
      <c r="E252" s="4">
        <f t="shared" ca="1" si="10"/>
        <v>1</v>
      </c>
    </row>
    <row r="253" spans="2:5" x14ac:dyDescent="0.35">
      <c r="B253" s="2">
        <v>250</v>
      </c>
      <c r="C253" s="3">
        <f t="shared" ca="1" si="11"/>
        <v>0.17704943363259584</v>
      </c>
      <c r="D253" s="3">
        <f t="shared" ca="1" si="11"/>
        <v>0.54098625488522789</v>
      </c>
      <c r="E253" s="4">
        <f t="shared" ca="1" si="10"/>
        <v>0</v>
      </c>
    </row>
    <row r="254" spans="2:5" x14ac:dyDescent="0.35">
      <c r="B254" s="2">
        <v>251</v>
      </c>
      <c r="C254" s="3">
        <f t="shared" ca="1" si="11"/>
        <v>0.82416096945530204</v>
      </c>
      <c r="D254" s="3">
        <f t="shared" ca="1" si="11"/>
        <v>0.18282568514691189</v>
      </c>
      <c r="E254" s="4">
        <f t="shared" ca="1" si="10"/>
        <v>0</v>
      </c>
    </row>
    <row r="255" spans="2:5" x14ac:dyDescent="0.35">
      <c r="B255" s="2">
        <v>252</v>
      </c>
      <c r="C255" s="3">
        <f t="shared" ca="1" si="11"/>
        <v>0.74890780222448683</v>
      </c>
      <c r="D255" s="3">
        <f t="shared" ca="1" si="11"/>
        <v>0.94747438108200721</v>
      </c>
      <c r="E255" s="4">
        <f t="shared" ca="1" si="10"/>
        <v>1</v>
      </c>
    </row>
    <row r="256" spans="2:5" x14ac:dyDescent="0.35">
      <c r="B256" s="2">
        <v>253</v>
      </c>
      <c r="C256" s="3">
        <f t="shared" ca="1" si="11"/>
        <v>0.5214479638075028</v>
      </c>
      <c r="D256" s="3">
        <f t="shared" ca="1" si="11"/>
        <v>0.15788952786211641</v>
      </c>
      <c r="E256" s="4">
        <f t="shared" ca="1" si="10"/>
        <v>0</v>
      </c>
    </row>
    <row r="257" spans="2:5" x14ac:dyDescent="0.35">
      <c r="B257" s="2">
        <v>254</v>
      </c>
      <c r="C257" s="3">
        <f t="shared" ca="1" si="11"/>
        <v>0.20161536259878765</v>
      </c>
      <c r="D257" s="3">
        <f t="shared" ca="1" si="11"/>
        <v>0.95864800899491731</v>
      </c>
      <c r="E257" s="4">
        <f t="shared" ca="1" si="10"/>
        <v>0</v>
      </c>
    </row>
    <row r="258" spans="2:5" x14ac:dyDescent="0.35">
      <c r="B258" s="2">
        <v>255</v>
      </c>
      <c r="C258" s="3">
        <f t="shared" ca="1" si="11"/>
        <v>0.24709073588809327</v>
      </c>
      <c r="D258" s="3">
        <f t="shared" ca="1" si="11"/>
        <v>0.49802735216647565</v>
      </c>
      <c r="E258" s="4">
        <f t="shared" ca="1" si="10"/>
        <v>1</v>
      </c>
    </row>
    <row r="259" spans="2:5" x14ac:dyDescent="0.35">
      <c r="B259" s="2">
        <v>256</v>
      </c>
      <c r="C259" s="3">
        <f t="shared" ca="1" si="11"/>
        <v>0.4631816209148788</v>
      </c>
      <c r="D259" s="3">
        <f t="shared" ca="1" si="11"/>
        <v>0.3502611130655171</v>
      </c>
      <c r="E259" s="4">
        <f t="shared" ca="1" si="10"/>
        <v>1</v>
      </c>
    </row>
    <row r="260" spans="2:5" x14ac:dyDescent="0.35">
      <c r="B260" s="2">
        <v>257</v>
      </c>
      <c r="C260" s="3">
        <f t="shared" ca="1" si="11"/>
        <v>0.19220625783962164</v>
      </c>
      <c r="D260" s="3">
        <f t="shared" ca="1" si="11"/>
        <v>0.13434323928414471</v>
      </c>
      <c r="E260" s="4">
        <f t="shared" ca="1" si="10"/>
        <v>1</v>
      </c>
    </row>
    <row r="261" spans="2:5" x14ac:dyDescent="0.35">
      <c r="B261" s="2">
        <v>258</v>
      </c>
      <c r="C261" s="3">
        <f t="shared" ca="1" si="11"/>
        <v>0.98824898515199966</v>
      </c>
      <c r="D261" s="3">
        <f t="shared" ca="1" si="11"/>
        <v>0.3537068499995728</v>
      </c>
      <c r="E261" s="4">
        <f t="shared" ca="1" si="10"/>
        <v>0</v>
      </c>
    </row>
    <row r="262" spans="2:5" x14ac:dyDescent="0.35">
      <c r="B262" s="2">
        <v>259</v>
      </c>
      <c r="C262" s="3">
        <f t="shared" ca="1" si="11"/>
        <v>0.10593057973070097</v>
      </c>
      <c r="D262" s="3">
        <f t="shared" ca="1" si="11"/>
        <v>0.20869163537253876</v>
      </c>
      <c r="E262" s="4">
        <f t="shared" ca="1" si="10"/>
        <v>1</v>
      </c>
    </row>
    <row r="263" spans="2:5" x14ac:dyDescent="0.35">
      <c r="B263" s="2">
        <v>260</v>
      </c>
      <c r="C263" s="3">
        <f t="shared" ca="1" si="11"/>
        <v>0.2147542255667757</v>
      </c>
      <c r="D263" s="3">
        <f t="shared" ca="1" si="11"/>
        <v>0.7207917671938191</v>
      </c>
      <c r="E263" s="4">
        <f t="shared" ca="1" si="10"/>
        <v>0</v>
      </c>
    </row>
    <row r="264" spans="2:5" x14ac:dyDescent="0.35">
      <c r="B264" s="2">
        <v>261</v>
      </c>
      <c r="C264" s="3">
        <f t="shared" ca="1" si="11"/>
        <v>0.44963817009809015</v>
      </c>
      <c r="D264" s="3">
        <f t="shared" ca="1" si="11"/>
        <v>0.69968600083259913</v>
      </c>
      <c r="E264" s="4">
        <f t="shared" ca="1" si="10"/>
        <v>1</v>
      </c>
    </row>
    <row r="265" spans="2:5" x14ac:dyDescent="0.35">
      <c r="B265" s="2">
        <v>262</v>
      </c>
      <c r="C265" s="3">
        <f t="shared" ca="1" si="11"/>
        <v>0.31893361531803555</v>
      </c>
      <c r="D265" s="3">
        <f t="shared" ca="1" si="11"/>
        <v>0.71631357800003703</v>
      </c>
      <c r="E265" s="4">
        <f t="shared" ca="1" si="10"/>
        <v>0</v>
      </c>
    </row>
    <row r="266" spans="2:5" x14ac:dyDescent="0.35">
      <c r="B266" s="2">
        <v>263</v>
      </c>
      <c r="C266" s="3">
        <f t="shared" ca="1" si="11"/>
        <v>0.25882176410206736</v>
      </c>
      <c r="D266" s="3">
        <f t="shared" ca="1" si="11"/>
        <v>0.87883315599911838</v>
      </c>
      <c r="E266" s="4">
        <f t="shared" ca="1" si="10"/>
        <v>0</v>
      </c>
    </row>
    <row r="267" spans="2:5" x14ac:dyDescent="0.35">
      <c r="B267" s="2">
        <v>264</v>
      </c>
      <c r="C267" s="3">
        <f t="shared" ca="1" si="11"/>
        <v>0.54321107610747776</v>
      </c>
      <c r="D267" s="3">
        <f t="shared" ca="1" si="11"/>
        <v>0.44703535233845981</v>
      </c>
      <c r="E267" s="4">
        <f t="shared" ca="1" si="10"/>
        <v>1</v>
      </c>
    </row>
    <row r="268" spans="2:5" x14ac:dyDescent="0.35">
      <c r="B268" s="2">
        <v>265</v>
      </c>
      <c r="C268" s="3">
        <f t="shared" ca="1" si="11"/>
        <v>0.29103401883663882</v>
      </c>
      <c r="D268" s="3">
        <f t="shared" ca="1" si="11"/>
        <v>0.23419438120813951</v>
      </c>
      <c r="E268" s="4">
        <f t="shared" ca="1" si="10"/>
        <v>1</v>
      </c>
    </row>
    <row r="269" spans="2:5" x14ac:dyDescent="0.35">
      <c r="B269" s="2">
        <v>266</v>
      </c>
      <c r="C269" s="3">
        <f t="shared" ca="1" si="11"/>
        <v>0.52266895637298505</v>
      </c>
      <c r="D269" s="3">
        <f t="shared" ca="1" si="11"/>
        <v>0.76550333507700419</v>
      </c>
      <c r="E269" s="4">
        <f t="shared" ca="1" si="10"/>
        <v>1</v>
      </c>
    </row>
    <row r="270" spans="2:5" x14ac:dyDescent="0.35">
      <c r="B270" s="2">
        <v>267</v>
      </c>
      <c r="C270" s="3">
        <f t="shared" ca="1" si="11"/>
        <v>6.771316295037566E-2</v>
      </c>
      <c r="D270" s="3">
        <f t="shared" ca="1" si="11"/>
        <v>0.5516071461889166</v>
      </c>
      <c r="E270" s="4">
        <f t="shared" ca="1" si="10"/>
        <v>0</v>
      </c>
    </row>
    <row r="271" spans="2:5" x14ac:dyDescent="0.35">
      <c r="B271" s="2">
        <v>268</v>
      </c>
      <c r="C271" s="3">
        <f t="shared" ca="1" si="11"/>
        <v>0.356823849048024</v>
      </c>
      <c r="D271" s="3">
        <f t="shared" ca="1" si="11"/>
        <v>0.62796962685398872</v>
      </c>
      <c r="E271" s="4">
        <f t="shared" ca="1" si="10"/>
        <v>1</v>
      </c>
    </row>
    <row r="272" spans="2:5" x14ac:dyDescent="0.35">
      <c r="B272" s="2">
        <v>269</v>
      </c>
      <c r="C272" s="3">
        <f t="shared" ca="1" si="11"/>
        <v>0.20512922467742145</v>
      </c>
      <c r="D272" s="3">
        <f t="shared" ca="1" si="11"/>
        <v>0.60119881886825299</v>
      </c>
      <c r="E272" s="4">
        <f t="shared" ca="1" si="10"/>
        <v>0</v>
      </c>
    </row>
    <row r="273" spans="2:5" x14ac:dyDescent="0.35">
      <c r="B273" s="2">
        <v>270</v>
      </c>
      <c r="C273" s="3">
        <f t="shared" ca="1" si="11"/>
        <v>1.8852678797854683E-2</v>
      </c>
      <c r="D273" s="3">
        <f t="shared" ca="1" si="11"/>
        <v>0.89147790429151064</v>
      </c>
      <c r="E273" s="4">
        <f t="shared" ca="1" si="10"/>
        <v>0</v>
      </c>
    </row>
    <row r="274" spans="2:5" x14ac:dyDescent="0.35">
      <c r="B274" s="2">
        <v>271</v>
      </c>
      <c r="C274" s="3">
        <f t="shared" ca="1" si="11"/>
        <v>7.4739606782014967E-4</v>
      </c>
      <c r="D274" s="3">
        <f t="shared" ca="1" si="11"/>
        <v>0.71641226970533589</v>
      </c>
      <c r="E274" s="4">
        <f t="shared" ca="1" si="10"/>
        <v>0</v>
      </c>
    </row>
    <row r="275" spans="2:5" x14ac:dyDescent="0.35">
      <c r="B275" s="2">
        <v>272</v>
      </c>
      <c r="C275" s="3">
        <f t="shared" ca="1" si="11"/>
        <v>0.42243841047153019</v>
      </c>
      <c r="D275" s="3">
        <f t="shared" ca="1" si="11"/>
        <v>0.71170551085132627</v>
      </c>
      <c r="E275" s="4">
        <f t="shared" ca="1" si="10"/>
        <v>1</v>
      </c>
    </row>
    <row r="276" spans="2:5" x14ac:dyDescent="0.35">
      <c r="B276" s="2">
        <v>273</v>
      </c>
      <c r="C276" s="3">
        <f t="shared" ca="1" si="11"/>
        <v>0.54020692026197015</v>
      </c>
      <c r="D276" s="3">
        <f t="shared" ca="1" si="11"/>
        <v>0.84905474780000501</v>
      </c>
      <c r="E276" s="4">
        <f t="shared" ca="1" si="10"/>
        <v>1</v>
      </c>
    </row>
    <row r="277" spans="2:5" x14ac:dyDescent="0.35">
      <c r="B277" s="2">
        <v>274</v>
      </c>
      <c r="C277" s="3">
        <f t="shared" ca="1" si="11"/>
        <v>3.6793805029067483E-2</v>
      </c>
      <c r="D277" s="3">
        <f t="shared" ca="1" si="11"/>
        <v>0.25834168767366383</v>
      </c>
      <c r="E277" s="4">
        <f t="shared" ca="1" si="10"/>
        <v>1</v>
      </c>
    </row>
    <row r="278" spans="2:5" x14ac:dyDescent="0.35">
      <c r="B278" s="2">
        <v>275</v>
      </c>
      <c r="C278" s="3">
        <f t="shared" ca="1" si="11"/>
        <v>0.48379674746614965</v>
      </c>
      <c r="D278" s="3">
        <f t="shared" ca="1" si="11"/>
        <v>0.42398433739254004</v>
      </c>
      <c r="E278" s="4">
        <f t="shared" ca="1" si="10"/>
        <v>1</v>
      </c>
    </row>
    <row r="279" spans="2:5" x14ac:dyDescent="0.35">
      <c r="B279" s="2">
        <v>276</v>
      </c>
      <c r="C279" s="3">
        <f t="shared" ca="1" si="11"/>
        <v>0.96536609046335153</v>
      </c>
      <c r="D279" s="3">
        <f t="shared" ca="1" si="11"/>
        <v>0.60768062228694097</v>
      </c>
      <c r="E279" s="4">
        <f t="shared" ca="1" si="10"/>
        <v>0</v>
      </c>
    </row>
    <row r="280" spans="2:5" x14ac:dyDescent="0.35">
      <c r="B280" s="2">
        <v>277</v>
      </c>
      <c r="C280" s="3">
        <f t="shared" ca="1" si="11"/>
        <v>0.16456100955261432</v>
      </c>
      <c r="D280" s="3">
        <f t="shared" ca="1" si="11"/>
        <v>4.4333077492559991E-2</v>
      </c>
      <c r="E280" s="4">
        <f t="shared" ca="1" si="10"/>
        <v>1</v>
      </c>
    </row>
    <row r="281" spans="2:5" x14ac:dyDescent="0.35">
      <c r="B281" s="2">
        <v>278</v>
      </c>
      <c r="C281" s="3">
        <f t="shared" ca="1" si="11"/>
        <v>0.66185769244138493</v>
      </c>
      <c r="D281" s="3">
        <f t="shared" ca="1" si="11"/>
        <v>0.69649387051088407</v>
      </c>
      <c r="E281" s="4">
        <f t="shared" ca="1" si="10"/>
        <v>1</v>
      </c>
    </row>
    <row r="282" spans="2:5" x14ac:dyDescent="0.35">
      <c r="B282" s="2">
        <v>279</v>
      </c>
      <c r="C282" s="3">
        <f t="shared" ca="1" si="11"/>
        <v>0.19059450716899773</v>
      </c>
      <c r="D282" s="3">
        <f t="shared" ca="1" si="11"/>
        <v>0.80456256641504142</v>
      </c>
      <c r="E282" s="4">
        <f t="shared" ca="1" si="10"/>
        <v>0</v>
      </c>
    </row>
    <row r="283" spans="2:5" x14ac:dyDescent="0.35">
      <c r="B283" s="2">
        <v>280</v>
      </c>
      <c r="C283" s="3">
        <f t="shared" ca="1" si="11"/>
        <v>0.53777262995501462</v>
      </c>
      <c r="D283" s="3">
        <f t="shared" ca="1" si="11"/>
        <v>0.50281930300297439</v>
      </c>
      <c r="E283" s="4">
        <f t="shared" ref="E283:E346" ca="1" si="12">IF( ABS(D283-C283)&lt;1/3,  1,  0 )</f>
        <v>1</v>
      </c>
    </row>
    <row r="284" spans="2:5" x14ac:dyDescent="0.35">
      <c r="B284" s="2">
        <v>281</v>
      </c>
      <c r="C284" s="3">
        <f t="shared" ca="1" si="11"/>
        <v>0.8793243038236922</v>
      </c>
      <c r="D284" s="3">
        <f t="shared" ca="1" si="11"/>
        <v>0.33641972763131234</v>
      </c>
      <c r="E284" s="4">
        <f t="shared" ca="1" si="12"/>
        <v>0</v>
      </c>
    </row>
    <row r="285" spans="2:5" x14ac:dyDescent="0.35">
      <c r="B285" s="2">
        <v>282</v>
      </c>
      <c r="C285" s="3">
        <f t="shared" ca="1" si="11"/>
        <v>0.19169789067424592</v>
      </c>
      <c r="D285" s="3">
        <f t="shared" ca="1" si="11"/>
        <v>0.23380835378054921</v>
      </c>
      <c r="E285" s="4">
        <f t="shared" ca="1" si="12"/>
        <v>1</v>
      </c>
    </row>
    <row r="286" spans="2:5" x14ac:dyDescent="0.35">
      <c r="B286" s="2">
        <v>283</v>
      </c>
      <c r="C286" s="3">
        <f t="shared" ca="1" si="11"/>
        <v>0.52718201732887138</v>
      </c>
      <c r="D286" s="3">
        <f t="shared" ca="1" si="11"/>
        <v>0.57710944118869467</v>
      </c>
      <c r="E286" s="4">
        <f t="shared" ca="1" si="12"/>
        <v>1</v>
      </c>
    </row>
    <row r="287" spans="2:5" x14ac:dyDescent="0.35">
      <c r="B287" s="2">
        <v>284</v>
      </c>
      <c r="C287" s="3">
        <f t="shared" ca="1" si="11"/>
        <v>0.11570671796409793</v>
      </c>
      <c r="D287" s="3">
        <f t="shared" ca="1" si="11"/>
        <v>0.87023918321703508</v>
      </c>
      <c r="E287" s="4">
        <f t="shared" ca="1" si="12"/>
        <v>0</v>
      </c>
    </row>
    <row r="288" spans="2:5" x14ac:dyDescent="0.35">
      <c r="B288" s="2">
        <v>285</v>
      </c>
      <c r="C288" s="3">
        <f t="shared" ca="1" si="11"/>
        <v>0.90322813409745828</v>
      </c>
      <c r="D288" s="3">
        <f t="shared" ca="1" si="11"/>
        <v>0.61102037887514282</v>
      </c>
      <c r="E288" s="4">
        <f t="shared" ca="1" si="12"/>
        <v>1</v>
      </c>
    </row>
    <row r="289" spans="2:5" x14ac:dyDescent="0.35">
      <c r="B289" s="2">
        <v>286</v>
      </c>
      <c r="C289" s="3">
        <f t="shared" ca="1" si="11"/>
        <v>0.8461659310517784</v>
      </c>
      <c r="D289" s="3">
        <f t="shared" ca="1" si="11"/>
        <v>0.6693632776867563</v>
      </c>
      <c r="E289" s="4">
        <f t="shared" ca="1" si="12"/>
        <v>1</v>
      </c>
    </row>
    <row r="290" spans="2:5" x14ac:dyDescent="0.35">
      <c r="B290" s="2">
        <v>287</v>
      </c>
      <c r="C290" s="3">
        <f t="shared" ca="1" si="11"/>
        <v>0.51457189703045536</v>
      </c>
      <c r="D290" s="3">
        <f t="shared" ca="1" si="11"/>
        <v>0.66113815477315596</v>
      </c>
      <c r="E290" s="4">
        <f t="shared" ca="1" si="12"/>
        <v>1</v>
      </c>
    </row>
    <row r="291" spans="2:5" x14ac:dyDescent="0.35">
      <c r="B291" s="2">
        <v>288</v>
      </c>
      <c r="C291" s="3">
        <f t="shared" ca="1" si="11"/>
        <v>0.65534964781602745</v>
      </c>
      <c r="D291" s="3">
        <f t="shared" ca="1" si="11"/>
        <v>5.2244455759249853E-2</v>
      </c>
      <c r="E291" s="4">
        <f t="shared" ca="1" si="12"/>
        <v>0</v>
      </c>
    </row>
    <row r="292" spans="2:5" x14ac:dyDescent="0.35">
      <c r="B292" s="2">
        <v>289</v>
      </c>
      <c r="C292" s="3">
        <f t="shared" ca="1" si="11"/>
        <v>0.45644692067072989</v>
      </c>
      <c r="D292" s="3">
        <f t="shared" ca="1" si="11"/>
        <v>0.25283989422045372</v>
      </c>
      <c r="E292" s="4">
        <f t="shared" ca="1" si="12"/>
        <v>1</v>
      </c>
    </row>
    <row r="293" spans="2:5" x14ac:dyDescent="0.35">
      <c r="B293" s="2">
        <v>290</v>
      </c>
      <c r="C293" s="3">
        <f t="shared" ref="C293:D356" ca="1" si="13">RAND()</f>
        <v>0.73693381539329039</v>
      </c>
      <c r="D293" s="3">
        <f t="shared" ca="1" si="13"/>
        <v>0.98225162243376185</v>
      </c>
      <c r="E293" s="4">
        <f t="shared" ca="1" si="12"/>
        <v>1</v>
      </c>
    </row>
    <row r="294" spans="2:5" x14ac:dyDescent="0.35">
      <c r="B294" s="2">
        <v>291</v>
      </c>
      <c r="C294" s="3">
        <f t="shared" ca="1" si="13"/>
        <v>0.72316058238757452</v>
      </c>
      <c r="D294" s="3">
        <f t="shared" ca="1" si="13"/>
        <v>0.76730678990247769</v>
      </c>
      <c r="E294" s="4">
        <f t="shared" ca="1" si="12"/>
        <v>1</v>
      </c>
    </row>
    <row r="295" spans="2:5" x14ac:dyDescent="0.35">
      <c r="B295" s="2">
        <v>292</v>
      </c>
      <c r="C295" s="3">
        <f t="shared" ca="1" si="13"/>
        <v>0.82998261597204748</v>
      </c>
      <c r="D295" s="3">
        <f t="shared" ca="1" si="13"/>
        <v>0.57509680182034528</v>
      </c>
      <c r="E295" s="4">
        <f t="shared" ca="1" si="12"/>
        <v>1</v>
      </c>
    </row>
    <row r="296" spans="2:5" x14ac:dyDescent="0.35">
      <c r="B296" s="2">
        <v>293</v>
      </c>
      <c r="C296" s="3">
        <f t="shared" ca="1" si="13"/>
        <v>0.44452773675386015</v>
      </c>
      <c r="D296" s="3">
        <f t="shared" ca="1" si="13"/>
        <v>0.39202211907342821</v>
      </c>
      <c r="E296" s="4">
        <f t="shared" ca="1" si="12"/>
        <v>1</v>
      </c>
    </row>
    <row r="297" spans="2:5" x14ac:dyDescent="0.35">
      <c r="B297" s="2">
        <v>294</v>
      </c>
      <c r="C297" s="3">
        <f t="shared" ca="1" si="13"/>
        <v>0.40159466254398557</v>
      </c>
      <c r="D297" s="3">
        <f t="shared" ca="1" si="13"/>
        <v>0.43460371580647816</v>
      </c>
      <c r="E297" s="4">
        <f t="shared" ca="1" si="12"/>
        <v>1</v>
      </c>
    </row>
    <row r="298" spans="2:5" x14ac:dyDescent="0.35">
      <c r="B298" s="2">
        <v>295</v>
      </c>
      <c r="C298" s="3">
        <f t="shared" ca="1" si="13"/>
        <v>0.53030089972423011</v>
      </c>
      <c r="D298" s="3">
        <f t="shared" ca="1" si="13"/>
        <v>0.34915067345042061</v>
      </c>
      <c r="E298" s="4">
        <f t="shared" ca="1" si="12"/>
        <v>1</v>
      </c>
    </row>
    <row r="299" spans="2:5" x14ac:dyDescent="0.35">
      <c r="B299" s="2">
        <v>296</v>
      </c>
      <c r="C299" s="3">
        <f t="shared" ca="1" si="13"/>
        <v>0.75157037448917996</v>
      </c>
      <c r="D299" s="3">
        <f t="shared" ca="1" si="13"/>
        <v>0.44485875864943858</v>
      </c>
      <c r="E299" s="4">
        <f t="shared" ca="1" si="12"/>
        <v>1</v>
      </c>
    </row>
    <row r="300" spans="2:5" x14ac:dyDescent="0.35">
      <c r="B300" s="2">
        <v>297</v>
      </c>
      <c r="C300" s="3">
        <f t="shared" ca="1" si="13"/>
        <v>0.22786411631364933</v>
      </c>
      <c r="D300" s="3">
        <f t="shared" ca="1" si="13"/>
        <v>0.38552524882643513</v>
      </c>
      <c r="E300" s="4">
        <f t="shared" ca="1" si="12"/>
        <v>1</v>
      </c>
    </row>
    <row r="301" spans="2:5" x14ac:dyDescent="0.35">
      <c r="B301" s="2">
        <v>298</v>
      </c>
      <c r="C301" s="3">
        <f t="shared" ca="1" si="13"/>
        <v>0.6669430950187506</v>
      </c>
      <c r="D301" s="3">
        <f t="shared" ca="1" si="13"/>
        <v>0.2753552393515899</v>
      </c>
      <c r="E301" s="4">
        <f t="shared" ca="1" si="12"/>
        <v>0</v>
      </c>
    </row>
    <row r="302" spans="2:5" x14ac:dyDescent="0.35">
      <c r="B302" s="2">
        <v>299</v>
      </c>
      <c r="C302" s="3">
        <f t="shared" ca="1" si="13"/>
        <v>0.13655244502727504</v>
      </c>
      <c r="D302" s="3">
        <f t="shared" ca="1" si="13"/>
        <v>0.28989957764783236</v>
      </c>
      <c r="E302" s="4">
        <f t="shared" ca="1" si="12"/>
        <v>1</v>
      </c>
    </row>
    <row r="303" spans="2:5" x14ac:dyDescent="0.35">
      <c r="B303" s="2">
        <v>300</v>
      </c>
      <c r="C303" s="3">
        <f t="shared" ca="1" si="13"/>
        <v>0.36300798594339478</v>
      </c>
      <c r="D303" s="3">
        <f t="shared" ca="1" si="13"/>
        <v>0.69330962956766229</v>
      </c>
      <c r="E303" s="4">
        <f t="shared" ca="1" si="12"/>
        <v>1</v>
      </c>
    </row>
    <row r="304" spans="2:5" x14ac:dyDescent="0.35">
      <c r="B304" s="2">
        <v>301</v>
      </c>
      <c r="C304" s="3">
        <f t="shared" ca="1" si="13"/>
        <v>0.64889033951674902</v>
      </c>
      <c r="D304" s="3">
        <f t="shared" ca="1" si="13"/>
        <v>0.29555364409980767</v>
      </c>
      <c r="E304" s="4">
        <f t="shared" ca="1" si="12"/>
        <v>0</v>
      </c>
    </row>
    <row r="305" spans="2:5" x14ac:dyDescent="0.35">
      <c r="B305" s="2">
        <v>302</v>
      </c>
      <c r="C305" s="3">
        <f t="shared" ca="1" si="13"/>
        <v>0.39854094366406212</v>
      </c>
      <c r="D305" s="3">
        <f t="shared" ca="1" si="13"/>
        <v>0.72279947262592315</v>
      </c>
      <c r="E305" s="4">
        <f t="shared" ca="1" si="12"/>
        <v>1</v>
      </c>
    </row>
    <row r="306" spans="2:5" x14ac:dyDescent="0.35">
      <c r="B306" s="2">
        <v>303</v>
      </c>
      <c r="C306" s="3">
        <f t="shared" ca="1" si="13"/>
        <v>0.81883328987884874</v>
      </c>
      <c r="D306" s="3">
        <f t="shared" ca="1" si="13"/>
        <v>0.8718151364609239</v>
      </c>
      <c r="E306" s="4">
        <f t="shared" ca="1" si="12"/>
        <v>1</v>
      </c>
    </row>
    <row r="307" spans="2:5" x14ac:dyDescent="0.35">
      <c r="B307" s="2">
        <v>304</v>
      </c>
      <c r="C307" s="3">
        <f t="shared" ca="1" si="13"/>
        <v>0.96274384216468645</v>
      </c>
      <c r="D307" s="3">
        <f t="shared" ca="1" si="13"/>
        <v>0.19484617652935543</v>
      </c>
      <c r="E307" s="4">
        <f t="shared" ca="1" si="12"/>
        <v>0</v>
      </c>
    </row>
    <row r="308" spans="2:5" x14ac:dyDescent="0.35">
      <c r="B308" s="2">
        <v>305</v>
      </c>
      <c r="C308" s="3">
        <f t="shared" ca="1" si="13"/>
        <v>0.24423451369710658</v>
      </c>
      <c r="D308" s="3">
        <f t="shared" ca="1" si="13"/>
        <v>0.49466340450589552</v>
      </c>
      <c r="E308" s="4">
        <f t="shared" ca="1" si="12"/>
        <v>1</v>
      </c>
    </row>
    <row r="309" spans="2:5" x14ac:dyDescent="0.35">
      <c r="B309" s="2">
        <v>306</v>
      </c>
      <c r="C309" s="3">
        <f t="shared" ca="1" si="13"/>
        <v>0.42923084125615119</v>
      </c>
      <c r="D309" s="3">
        <f t="shared" ca="1" si="13"/>
        <v>9.5535086673934622E-3</v>
      </c>
      <c r="E309" s="4">
        <f t="shared" ca="1" si="12"/>
        <v>0</v>
      </c>
    </row>
    <row r="310" spans="2:5" x14ac:dyDescent="0.35">
      <c r="B310" s="2">
        <v>307</v>
      </c>
      <c r="C310" s="3">
        <f t="shared" ca="1" si="13"/>
        <v>0.49940495390224371</v>
      </c>
      <c r="D310" s="3">
        <f t="shared" ca="1" si="13"/>
        <v>0.36290592235096641</v>
      </c>
      <c r="E310" s="4">
        <f t="shared" ca="1" si="12"/>
        <v>1</v>
      </c>
    </row>
    <row r="311" spans="2:5" x14ac:dyDescent="0.35">
      <c r="B311" s="2">
        <v>308</v>
      </c>
      <c r="C311" s="3">
        <f t="shared" ca="1" si="13"/>
        <v>0.50214188790111924</v>
      </c>
      <c r="D311" s="3">
        <f t="shared" ca="1" si="13"/>
        <v>0.33798493499841475</v>
      </c>
      <c r="E311" s="4">
        <f t="shared" ca="1" si="12"/>
        <v>1</v>
      </c>
    </row>
    <row r="312" spans="2:5" x14ac:dyDescent="0.35">
      <c r="B312" s="2">
        <v>309</v>
      </c>
      <c r="C312" s="3">
        <f t="shared" ca="1" si="13"/>
        <v>0.30336197099049911</v>
      </c>
      <c r="D312" s="3">
        <f t="shared" ca="1" si="13"/>
        <v>0.6176205038995054</v>
      </c>
      <c r="E312" s="4">
        <f t="shared" ca="1" si="12"/>
        <v>1</v>
      </c>
    </row>
    <row r="313" spans="2:5" x14ac:dyDescent="0.35">
      <c r="B313" s="2">
        <v>310</v>
      </c>
      <c r="C313" s="3">
        <f t="shared" ca="1" si="13"/>
        <v>6.6124568697488728E-3</v>
      </c>
      <c r="D313" s="3">
        <f t="shared" ca="1" si="13"/>
        <v>0.72341961317933479</v>
      </c>
      <c r="E313" s="4">
        <f t="shared" ca="1" si="12"/>
        <v>0</v>
      </c>
    </row>
    <row r="314" spans="2:5" x14ac:dyDescent="0.35">
      <c r="B314" s="2">
        <v>311</v>
      </c>
      <c r="C314" s="3">
        <f t="shared" ca="1" si="13"/>
        <v>4.9153831660702529E-2</v>
      </c>
      <c r="D314" s="3">
        <f t="shared" ca="1" si="13"/>
        <v>0.92862002391893883</v>
      </c>
      <c r="E314" s="4">
        <f t="shared" ca="1" si="12"/>
        <v>0</v>
      </c>
    </row>
    <row r="315" spans="2:5" x14ac:dyDescent="0.35">
      <c r="B315" s="2">
        <v>312</v>
      </c>
      <c r="C315" s="3">
        <f t="shared" ca="1" si="13"/>
        <v>0.36135717330313222</v>
      </c>
      <c r="D315" s="3">
        <f t="shared" ca="1" si="13"/>
        <v>0.53456890368360011</v>
      </c>
      <c r="E315" s="4">
        <f t="shared" ca="1" si="12"/>
        <v>1</v>
      </c>
    </row>
    <row r="316" spans="2:5" x14ac:dyDescent="0.35">
      <c r="B316" s="2">
        <v>313</v>
      </c>
      <c r="C316" s="3">
        <f t="shared" ca="1" si="13"/>
        <v>0.86147738510102867</v>
      </c>
      <c r="D316" s="3">
        <f t="shared" ca="1" si="13"/>
        <v>0.45067410080973835</v>
      </c>
      <c r="E316" s="4">
        <f t="shared" ca="1" si="12"/>
        <v>0</v>
      </c>
    </row>
    <row r="317" spans="2:5" x14ac:dyDescent="0.35">
      <c r="B317" s="2">
        <v>314</v>
      </c>
      <c r="C317" s="3">
        <f t="shared" ca="1" si="13"/>
        <v>8.1903362508376931E-2</v>
      </c>
      <c r="D317" s="3">
        <f t="shared" ca="1" si="13"/>
        <v>0.2954746343617678</v>
      </c>
      <c r="E317" s="4">
        <f t="shared" ca="1" si="12"/>
        <v>1</v>
      </c>
    </row>
    <row r="318" spans="2:5" x14ac:dyDescent="0.35">
      <c r="B318" s="2">
        <v>315</v>
      </c>
      <c r="C318" s="3">
        <f t="shared" ca="1" si="13"/>
        <v>0.53609355217557608</v>
      </c>
      <c r="D318" s="3">
        <f t="shared" ca="1" si="13"/>
        <v>0.88218099724550825</v>
      </c>
      <c r="E318" s="4">
        <f t="shared" ca="1" si="12"/>
        <v>0</v>
      </c>
    </row>
    <row r="319" spans="2:5" x14ac:dyDescent="0.35">
      <c r="B319" s="2">
        <v>316</v>
      </c>
      <c r="C319" s="3">
        <f t="shared" ca="1" si="13"/>
        <v>0.74767665308091247</v>
      </c>
      <c r="D319" s="3">
        <f t="shared" ca="1" si="13"/>
        <v>6.1349187976946662E-2</v>
      </c>
      <c r="E319" s="4">
        <f t="shared" ca="1" si="12"/>
        <v>0</v>
      </c>
    </row>
    <row r="320" spans="2:5" x14ac:dyDescent="0.35">
      <c r="B320" s="2">
        <v>317</v>
      </c>
      <c r="C320" s="3">
        <f t="shared" ca="1" si="13"/>
        <v>0.7221592811990164</v>
      </c>
      <c r="D320" s="3">
        <f t="shared" ca="1" si="13"/>
        <v>0.29962039186012879</v>
      </c>
      <c r="E320" s="4">
        <f t="shared" ca="1" si="12"/>
        <v>0</v>
      </c>
    </row>
    <row r="321" spans="2:5" x14ac:dyDescent="0.35">
      <c r="B321" s="2">
        <v>318</v>
      </c>
      <c r="C321" s="3">
        <f t="shared" ca="1" si="13"/>
        <v>0.51534336810741754</v>
      </c>
      <c r="D321" s="3">
        <f t="shared" ca="1" si="13"/>
        <v>0.91557458946488102</v>
      </c>
      <c r="E321" s="4">
        <f t="shared" ca="1" si="12"/>
        <v>0</v>
      </c>
    </row>
    <row r="322" spans="2:5" x14ac:dyDescent="0.35">
      <c r="B322" s="2">
        <v>319</v>
      </c>
      <c r="C322" s="3">
        <f t="shared" ca="1" si="13"/>
        <v>0.24192020670807513</v>
      </c>
      <c r="D322" s="3">
        <f t="shared" ca="1" si="13"/>
        <v>0.88126974554944049</v>
      </c>
      <c r="E322" s="4">
        <f t="shared" ca="1" si="12"/>
        <v>0</v>
      </c>
    </row>
    <row r="323" spans="2:5" x14ac:dyDescent="0.35">
      <c r="B323" s="2">
        <v>320</v>
      </c>
      <c r="C323" s="3">
        <f t="shared" ca="1" si="13"/>
        <v>0.56804701970445837</v>
      </c>
      <c r="D323" s="3">
        <f t="shared" ca="1" si="13"/>
        <v>0.1084283103030137</v>
      </c>
      <c r="E323" s="4">
        <f t="shared" ca="1" si="12"/>
        <v>0</v>
      </c>
    </row>
    <row r="324" spans="2:5" x14ac:dyDescent="0.35">
      <c r="B324" s="2">
        <v>321</v>
      </c>
      <c r="C324" s="3">
        <f t="shared" ca="1" si="13"/>
        <v>0.4567859746380879</v>
      </c>
      <c r="D324" s="3">
        <f t="shared" ca="1" si="13"/>
        <v>0.68658038696501078</v>
      </c>
      <c r="E324" s="4">
        <f t="shared" ca="1" si="12"/>
        <v>1</v>
      </c>
    </row>
    <row r="325" spans="2:5" x14ac:dyDescent="0.35">
      <c r="B325" s="2">
        <v>322</v>
      </c>
      <c r="C325" s="3">
        <f t="shared" ca="1" si="13"/>
        <v>0.97534020123421983</v>
      </c>
      <c r="D325" s="3">
        <f t="shared" ca="1" si="13"/>
        <v>0.71572871166853602</v>
      </c>
      <c r="E325" s="4">
        <f t="shared" ca="1" si="12"/>
        <v>1</v>
      </c>
    </row>
    <row r="326" spans="2:5" x14ac:dyDescent="0.35">
      <c r="B326" s="2">
        <v>323</v>
      </c>
      <c r="C326" s="3">
        <f t="shared" ca="1" si="13"/>
        <v>0.99735611537962132</v>
      </c>
      <c r="D326" s="3">
        <f t="shared" ca="1" si="13"/>
        <v>0.74238942137113129</v>
      </c>
      <c r="E326" s="4">
        <f t="shared" ca="1" si="12"/>
        <v>1</v>
      </c>
    </row>
    <row r="327" spans="2:5" x14ac:dyDescent="0.35">
      <c r="B327" s="2">
        <v>324</v>
      </c>
      <c r="C327" s="3">
        <f t="shared" ca="1" si="13"/>
        <v>3.6803041451457852E-2</v>
      </c>
      <c r="D327" s="3">
        <f t="shared" ca="1" si="13"/>
        <v>0.77749218142364707</v>
      </c>
      <c r="E327" s="4">
        <f t="shared" ca="1" si="12"/>
        <v>0</v>
      </c>
    </row>
    <row r="328" spans="2:5" x14ac:dyDescent="0.35">
      <c r="B328" s="2">
        <v>325</v>
      </c>
      <c r="C328" s="3">
        <f t="shared" ca="1" si="13"/>
        <v>7.9592539367552284E-2</v>
      </c>
      <c r="D328" s="3">
        <f t="shared" ca="1" si="13"/>
        <v>0.32775051164655866</v>
      </c>
      <c r="E328" s="4">
        <f t="shared" ca="1" si="12"/>
        <v>1</v>
      </c>
    </row>
    <row r="329" spans="2:5" x14ac:dyDescent="0.35">
      <c r="B329" s="2">
        <v>326</v>
      </c>
      <c r="C329" s="3">
        <f t="shared" ca="1" si="13"/>
        <v>0.85219289903609208</v>
      </c>
      <c r="D329" s="3">
        <f t="shared" ca="1" si="13"/>
        <v>0.37330762308313603</v>
      </c>
      <c r="E329" s="4">
        <f t="shared" ca="1" si="12"/>
        <v>0</v>
      </c>
    </row>
    <row r="330" spans="2:5" x14ac:dyDescent="0.35">
      <c r="B330" s="2">
        <v>327</v>
      </c>
      <c r="C330" s="3">
        <f t="shared" ca="1" si="13"/>
        <v>0.43656496940250034</v>
      </c>
      <c r="D330" s="3">
        <f t="shared" ca="1" si="13"/>
        <v>0.57171377929940093</v>
      </c>
      <c r="E330" s="4">
        <f t="shared" ca="1" si="12"/>
        <v>1</v>
      </c>
    </row>
    <row r="331" spans="2:5" x14ac:dyDescent="0.35">
      <c r="B331" s="2">
        <v>328</v>
      </c>
      <c r="C331" s="3">
        <f t="shared" ca="1" si="13"/>
        <v>0.53755453172878098</v>
      </c>
      <c r="D331" s="3">
        <f t="shared" ca="1" si="13"/>
        <v>0.82733614334786965</v>
      </c>
      <c r="E331" s="4">
        <f t="shared" ca="1" si="12"/>
        <v>1</v>
      </c>
    </row>
    <row r="332" spans="2:5" x14ac:dyDescent="0.35">
      <c r="B332" s="2">
        <v>329</v>
      </c>
      <c r="C332" s="3">
        <f t="shared" ca="1" si="13"/>
        <v>4.4749897901656288E-2</v>
      </c>
      <c r="D332" s="3">
        <f t="shared" ca="1" si="13"/>
        <v>0.91476088436111225</v>
      </c>
      <c r="E332" s="4">
        <f t="shared" ca="1" si="12"/>
        <v>0</v>
      </c>
    </row>
    <row r="333" spans="2:5" x14ac:dyDescent="0.35">
      <c r="B333" s="2">
        <v>330</v>
      </c>
      <c r="C333" s="3">
        <f t="shared" ca="1" si="13"/>
        <v>0.24742986460338989</v>
      </c>
      <c r="D333" s="3">
        <f t="shared" ca="1" si="13"/>
        <v>0.48173396256120815</v>
      </c>
      <c r="E333" s="4">
        <f t="shared" ca="1" si="12"/>
        <v>1</v>
      </c>
    </row>
    <row r="334" spans="2:5" x14ac:dyDescent="0.35">
      <c r="B334" s="2">
        <v>331</v>
      </c>
      <c r="C334" s="3">
        <f t="shared" ca="1" si="13"/>
        <v>0.53905403388740813</v>
      </c>
      <c r="D334" s="3">
        <f t="shared" ca="1" si="13"/>
        <v>0.22204953486650947</v>
      </c>
      <c r="E334" s="4">
        <f t="shared" ca="1" si="12"/>
        <v>1</v>
      </c>
    </row>
    <row r="335" spans="2:5" x14ac:dyDescent="0.35">
      <c r="B335" s="2">
        <v>332</v>
      </c>
      <c r="C335" s="3">
        <f t="shared" ca="1" si="13"/>
        <v>0.28245042501148843</v>
      </c>
      <c r="D335" s="3">
        <f t="shared" ca="1" si="13"/>
        <v>0.89423554245989212</v>
      </c>
      <c r="E335" s="4">
        <f t="shared" ca="1" si="12"/>
        <v>0</v>
      </c>
    </row>
    <row r="336" spans="2:5" x14ac:dyDescent="0.35">
      <c r="B336" s="2">
        <v>333</v>
      </c>
      <c r="C336" s="3">
        <f t="shared" ca="1" si="13"/>
        <v>7.9478271467555706E-2</v>
      </c>
      <c r="D336" s="3">
        <f t="shared" ca="1" si="13"/>
        <v>0.31673392884408336</v>
      </c>
      <c r="E336" s="4">
        <f t="shared" ca="1" si="12"/>
        <v>1</v>
      </c>
    </row>
    <row r="337" spans="2:5" x14ac:dyDescent="0.35">
      <c r="B337" s="2">
        <v>334</v>
      </c>
      <c r="C337" s="3">
        <f t="shared" ca="1" si="13"/>
        <v>0.47673574654180007</v>
      </c>
      <c r="D337" s="3">
        <f t="shared" ca="1" si="13"/>
        <v>0.30749629310779658</v>
      </c>
      <c r="E337" s="4">
        <f t="shared" ca="1" si="12"/>
        <v>1</v>
      </c>
    </row>
    <row r="338" spans="2:5" x14ac:dyDescent="0.35">
      <c r="B338" s="2">
        <v>335</v>
      </c>
      <c r="C338" s="3">
        <f t="shared" ca="1" si="13"/>
        <v>0.35407364113317885</v>
      </c>
      <c r="D338" s="3">
        <f t="shared" ca="1" si="13"/>
        <v>0.45073512171894559</v>
      </c>
      <c r="E338" s="4">
        <f t="shared" ca="1" si="12"/>
        <v>1</v>
      </c>
    </row>
    <row r="339" spans="2:5" x14ac:dyDescent="0.35">
      <c r="B339" s="2">
        <v>336</v>
      </c>
      <c r="C339" s="3">
        <f t="shared" ca="1" si="13"/>
        <v>0.48834334121430645</v>
      </c>
      <c r="D339" s="3">
        <f t="shared" ca="1" si="13"/>
        <v>0.3205920884429676</v>
      </c>
      <c r="E339" s="4">
        <f t="shared" ca="1" si="12"/>
        <v>1</v>
      </c>
    </row>
    <row r="340" spans="2:5" x14ac:dyDescent="0.35">
      <c r="B340" s="2">
        <v>337</v>
      </c>
      <c r="C340" s="3">
        <f t="shared" ca="1" si="13"/>
        <v>0.87693134749266477</v>
      </c>
      <c r="D340" s="3">
        <f t="shared" ca="1" si="13"/>
        <v>0.84122362330390743</v>
      </c>
      <c r="E340" s="4">
        <f t="shared" ca="1" si="12"/>
        <v>1</v>
      </c>
    </row>
    <row r="341" spans="2:5" x14ac:dyDescent="0.35">
      <c r="B341" s="2">
        <v>338</v>
      </c>
      <c r="C341" s="3">
        <f t="shared" ca="1" si="13"/>
        <v>0.60045487597386182</v>
      </c>
      <c r="D341" s="3">
        <f t="shared" ca="1" si="13"/>
        <v>0.26111032235639786</v>
      </c>
      <c r="E341" s="4">
        <f t="shared" ca="1" si="12"/>
        <v>0</v>
      </c>
    </row>
    <row r="342" spans="2:5" x14ac:dyDescent="0.35">
      <c r="B342" s="2">
        <v>339</v>
      </c>
      <c r="C342" s="3">
        <f t="shared" ca="1" si="13"/>
        <v>0.51452407869680794</v>
      </c>
      <c r="D342" s="3">
        <f t="shared" ca="1" si="13"/>
        <v>0.41808488472836514</v>
      </c>
      <c r="E342" s="4">
        <f t="shared" ca="1" si="12"/>
        <v>1</v>
      </c>
    </row>
    <row r="343" spans="2:5" x14ac:dyDescent="0.35">
      <c r="B343" s="2">
        <v>340</v>
      </c>
      <c r="C343" s="3">
        <f t="shared" ca="1" si="13"/>
        <v>0.35178756266970335</v>
      </c>
      <c r="D343" s="3">
        <f t="shared" ca="1" si="13"/>
        <v>0.10794650011865714</v>
      </c>
      <c r="E343" s="4">
        <f t="shared" ca="1" si="12"/>
        <v>1</v>
      </c>
    </row>
    <row r="344" spans="2:5" x14ac:dyDescent="0.35">
      <c r="B344" s="2">
        <v>341</v>
      </c>
      <c r="C344" s="3">
        <f t="shared" ca="1" si="13"/>
        <v>0.60769461043575568</v>
      </c>
      <c r="D344" s="3">
        <f t="shared" ca="1" si="13"/>
        <v>0.79366209399811816</v>
      </c>
      <c r="E344" s="4">
        <f t="shared" ca="1" si="12"/>
        <v>1</v>
      </c>
    </row>
    <row r="345" spans="2:5" x14ac:dyDescent="0.35">
      <c r="B345" s="2">
        <v>342</v>
      </c>
      <c r="C345" s="3">
        <f t="shared" ca="1" si="13"/>
        <v>0.14358348567503798</v>
      </c>
      <c r="D345" s="3">
        <f t="shared" ca="1" si="13"/>
        <v>0.31722089384128349</v>
      </c>
      <c r="E345" s="4">
        <f t="shared" ca="1" si="12"/>
        <v>1</v>
      </c>
    </row>
    <row r="346" spans="2:5" x14ac:dyDescent="0.35">
      <c r="B346" s="2">
        <v>343</v>
      </c>
      <c r="C346" s="3">
        <f t="shared" ca="1" si="13"/>
        <v>0.35401497358851119</v>
      </c>
      <c r="D346" s="3">
        <f t="shared" ca="1" si="13"/>
        <v>0.41225007143646619</v>
      </c>
      <c r="E346" s="4">
        <f t="shared" ca="1" si="12"/>
        <v>1</v>
      </c>
    </row>
    <row r="347" spans="2:5" x14ac:dyDescent="0.35">
      <c r="B347" s="2">
        <v>344</v>
      </c>
      <c r="C347" s="3">
        <f t="shared" ca="1" si="13"/>
        <v>0.7135201164632079</v>
      </c>
      <c r="D347" s="3">
        <f t="shared" ca="1" si="13"/>
        <v>0.87194765019871767</v>
      </c>
      <c r="E347" s="4">
        <f t="shared" ref="E347:E410" ca="1" si="14">IF( ABS(D347-C347)&lt;1/3,  1,  0 )</f>
        <v>1</v>
      </c>
    </row>
    <row r="348" spans="2:5" x14ac:dyDescent="0.35">
      <c r="B348" s="2">
        <v>345</v>
      </c>
      <c r="C348" s="3">
        <f t="shared" ca="1" si="13"/>
        <v>0.80976563963117643</v>
      </c>
      <c r="D348" s="3">
        <f t="shared" ca="1" si="13"/>
        <v>0.27123094193723507</v>
      </c>
      <c r="E348" s="4">
        <f t="shared" ca="1" si="14"/>
        <v>0</v>
      </c>
    </row>
    <row r="349" spans="2:5" x14ac:dyDescent="0.35">
      <c r="B349" s="2">
        <v>346</v>
      </c>
      <c r="C349" s="3">
        <f t="shared" ca="1" si="13"/>
        <v>0.30010802455930785</v>
      </c>
      <c r="D349" s="3">
        <f t="shared" ca="1" si="13"/>
        <v>0.78075745933265472</v>
      </c>
      <c r="E349" s="4">
        <f t="shared" ca="1" si="14"/>
        <v>0</v>
      </c>
    </row>
    <row r="350" spans="2:5" x14ac:dyDescent="0.35">
      <c r="B350" s="2">
        <v>347</v>
      </c>
      <c r="C350" s="3">
        <f t="shared" ca="1" si="13"/>
        <v>0.28817584247556416</v>
      </c>
      <c r="D350" s="3">
        <f t="shared" ca="1" si="13"/>
        <v>0.74077984122038476</v>
      </c>
      <c r="E350" s="4">
        <f t="shared" ca="1" si="14"/>
        <v>0</v>
      </c>
    </row>
    <row r="351" spans="2:5" x14ac:dyDescent="0.35">
      <c r="B351" s="2">
        <v>348</v>
      </c>
      <c r="C351" s="3">
        <f t="shared" ca="1" si="13"/>
        <v>0.59756378066074323</v>
      </c>
      <c r="D351" s="3">
        <f t="shared" ca="1" si="13"/>
        <v>0.30051227623675147</v>
      </c>
      <c r="E351" s="4">
        <f t="shared" ca="1" si="14"/>
        <v>1</v>
      </c>
    </row>
    <row r="352" spans="2:5" x14ac:dyDescent="0.35">
      <c r="B352" s="2">
        <v>349</v>
      </c>
      <c r="C352" s="3">
        <f t="shared" ca="1" si="13"/>
        <v>0.52618896564654605</v>
      </c>
      <c r="D352" s="3">
        <f t="shared" ca="1" si="13"/>
        <v>8.9559967027483034E-2</v>
      </c>
      <c r="E352" s="4">
        <f t="shared" ca="1" si="14"/>
        <v>0</v>
      </c>
    </row>
    <row r="353" spans="2:5" x14ac:dyDescent="0.35">
      <c r="B353" s="2">
        <v>350</v>
      </c>
      <c r="C353" s="3">
        <f t="shared" ca="1" si="13"/>
        <v>0.41140987104436444</v>
      </c>
      <c r="D353" s="3">
        <f t="shared" ca="1" si="13"/>
        <v>0.59388039107825308</v>
      </c>
      <c r="E353" s="4">
        <f t="shared" ca="1" si="14"/>
        <v>1</v>
      </c>
    </row>
    <row r="354" spans="2:5" x14ac:dyDescent="0.35">
      <c r="B354" s="2">
        <v>351</v>
      </c>
      <c r="C354" s="3">
        <f t="shared" ca="1" si="13"/>
        <v>0.51207163454112237</v>
      </c>
      <c r="D354" s="3">
        <f t="shared" ca="1" si="13"/>
        <v>0.54931246070799544</v>
      </c>
      <c r="E354" s="4">
        <f t="shared" ca="1" si="14"/>
        <v>1</v>
      </c>
    </row>
    <row r="355" spans="2:5" x14ac:dyDescent="0.35">
      <c r="B355" s="2">
        <v>352</v>
      </c>
      <c r="C355" s="3">
        <f t="shared" ca="1" si="13"/>
        <v>0.10504807077915845</v>
      </c>
      <c r="D355" s="3">
        <f t="shared" ca="1" si="13"/>
        <v>0.91711523271859952</v>
      </c>
      <c r="E355" s="4">
        <f t="shared" ca="1" si="14"/>
        <v>0</v>
      </c>
    </row>
    <row r="356" spans="2:5" x14ac:dyDescent="0.35">
      <c r="B356" s="2">
        <v>353</v>
      </c>
      <c r="C356" s="3">
        <f t="shared" ca="1" si="13"/>
        <v>0.4426426864773042</v>
      </c>
      <c r="D356" s="3">
        <f t="shared" ca="1" si="13"/>
        <v>0.34500795724427669</v>
      </c>
      <c r="E356" s="4">
        <f t="shared" ca="1" si="14"/>
        <v>1</v>
      </c>
    </row>
    <row r="357" spans="2:5" x14ac:dyDescent="0.35">
      <c r="B357" s="2">
        <v>354</v>
      </c>
      <c r="C357" s="3">
        <f t="shared" ref="C357:D420" ca="1" si="15">RAND()</f>
        <v>0.84203612939912709</v>
      </c>
      <c r="D357" s="3">
        <f t="shared" ca="1" si="15"/>
        <v>0.58572328727522083</v>
      </c>
      <c r="E357" s="4">
        <f t="shared" ca="1" si="14"/>
        <v>1</v>
      </c>
    </row>
    <row r="358" spans="2:5" x14ac:dyDescent="0.35">
      <c r="B358" s="2">
        <v>355</v>
      </c>
      <c r="C358" s="3">
        <f t="shared" ca="1" si="15"/>
        <v>0.98536797413718868</v>
      </c>
      <c r="D358" s="3">
        <f t="shared" ca="1" si="15"/>
        <v>0.38299325427134712</v>
      </c>
      <c r="E358" s="4">
        <f t="shared" ca="1" si="14"/>
        <v>0</v>
      </c>
    </row>
    <row r="359" spans="2:5" x14ac:dyDescent="0.35">
      <c r="B359" s="2">
        <v>356</v>
      </c>
      <c r="C359" s="3">
        <f t="shared" ca="1" si="15"/>
        <v>0.31324568428642474</v>
      </c>
      <c r="D359" s="3">
        <f t="shared" ca="1" si="15"/>
        <v>0.82733697819531671</v>
      </c>
      <c r="E359" s="4">
        <f t="shared" ca="1" si="14"/>
        <v>0</v>
      </c>
    </row>
    <row r="360" spans="2:5" x14ac:dyDescent="0.35">
      <c r="B360" s="2">
        <v>357</v>
      </c>
      <c r="C360" s="3">
        <f t="shared" ca="1" si="15"/>
        <v>0.77803521967553158</v>
      </c>
      <c r="D360" s="3">
        <f t="shared" ca="1" si="15"/>
        <v>0.98173783331112519</v>
      </c>
      <c r="E360" s="4">
        <f t="shared" ca="1" si="14"/>
        <v>1</v>
      </c>
    </row>
    <row r="361" spans="2:5" x14ac:dyDescent="0.35">
      <c r="B361" s="2">
        <v>358</v>
      </c>
      <c r="C361" s="3">
        <f t="shared" ca="1" si="15"/>
        <v>0.12653928109924584</v>
      </c>
      <c r="D361" s="3">
        <f t="shared" ca="1" si="15"/>
        <v>0.92681228405636717</v>
      </c>
      <c r="E361" s="4">
        <f t="shared" ca="1" si="14"/>
        <v>0</v>
      </c>
    </row>
    <row r="362" spans="2:5" x14ac:dyDescent="0.35">
      <c r="B362" s="2">
        <v>359</v>
      </c>
      <c r="C362" s="3">
        <f t="shared" ca="1" si="15"/>
        <v>0.50222451631656806</v>
      </c>
      <c r="D362" s="3">
        <f t="shared" ca="1" si="15"/>
        <v>7.1303385309082645E-2</v>
      </c>
      <c r="E362" s="4">
        <f t="shared" ca="1" si="14"/>
        <v>0</v>
      </c>
    </row>
    <row r="363" spans="2:5" x14ac:dyDescent="0.35">
      <c r="B363" s="2">
        <v>360</v>
      </c>
      <c r="C363" s="3">
        <f t="shared" ca="1" si="15"/>
        <v>0.14929110523559841</v>
      </c>
      <c r="D363" s="3">
        <f t="shared" ca="1" si="15"/>
        <v>0.24069029423277077</v>
      </c>
      <c r="E363" s="4">
        <f t="shared" ca="1" si="14"/>
        <v>1</v>
      </c>
    </row>
    <row r="364" spans="2:5" x14ac:dyDescent="0.35">
      <c r="B364" s="2">
        <v>361</v>
      </c>
      <c r="C364" s="3">
        <f t="shared" ca="1" si="15"/>
        <v>9.4640890377977072E-2</v>
      </c>
      <c r="D364" s="3">
        <f t="shared" ca="1" si="15"/>
        <v>0.7353191286995735</v>
      </c>
      <c r="E364" s="4">
        <f t="shared" ca="1" si="14"/>
        <v>0</v>
      </c>
    </row>
    <row r="365" spans="2:5" x14ac:dyDescent="0.35">
      <c r="B365" s="2">
        <v>362</v>
      </c>
      <c r="C365" s="3">
        <f t="shared" ca="1" si="15"/>
        <v>0.95197703528901567</v>
      </c>
      <c r="D365" s="3">
        <f t="shared" ca="1" si="15"/>
        <v>0.46547186541676122</v>
      </c>
      <c r="E365" s="4">
        <f t="shared" ca="1" si="14"/>
        <v>0</v>
      </c>
    </row>
    <row r="366" spans="2:5" x14ac:dyDescent="0.35">
      <c r="B366" s="2">
        <v>363</v>
      </c>
      <c r="C366" s="3">
        <f t="shared" ca="1" si="15"/>
        <v>0.2320194754954118</v>
      </c>
      <c r="D366" s="3">
        <f t="shared" ca="1" si="15"/>
        <v>0.42235733926278562</v>
      </c>
      <c r="E366" s="4">
        <f t="shared" ca="1" si="14"/>
        <v>1</v>
      </c>
    </row>
    <row r="367" spans="2:5" x14ac:dyDescent="0.35">
      <c r="B367" s="2">
        <v>364</v>
      </c>
      <c r="C367" s="3">
        <f t="shared" ca="1" si="15"/>
        <v>0.76776362940124421</v>
      </c>
      <c r="D367" s="3">
        <f t="shared" ca="1" si="15"/>
        <v>0.44982001996161025</v>
      </c>
      <c r="E367" s="4">
        <f t="shared" ca="1" si="14"/>
        <v>1</v>
      </c>
    </row>
    <row r="368" spans="2:5" x14ac:dyDescent="0.35">
      <c r="B368" s="2">
        <v>365</v>
      </c>
      <c r="C368" s="3">
        <f t="shared" ca="1" si="15"/>
        <v>0.94385446598146094</v>
      </c>
      <c r="D368" s="3">
        <f t="shared" ca="1" si="15"/>
        <v>0.76118754440496639</v>
      </c>
      <c r="E368" s="4">
        <f t="shared" ca="1" si="14"/>
        <v>1</v>
      </c>
    </row>
    <row r="369" spans="2:5" x14ac:dyDescent="0.35">
      <c r="B369" s="2">
        <v>366</v>
      </c>
      <c r="C369" s="3">
        <f t="shared" ca="1" si="15"/>
        <v>0.85475440685973714</v>
      </c>
      <c r="D369" s="3">
        <f t="shared" ca="1" si="15"/>
        <v>0.10646952071077642</v>
      </c>
      <c r="E369" s="4">
        <f t="shared" ca="1" si="14"/>
        <v>0</v>
      </c>
    </row>
    <row r="370" spans="2:5" x14ac:dyDescent="0.35">
      <c r="B370" s="2">
        <v>367</v>
      </c>
      <c r="C370" s="3">
        <f t="shared" ca="1" si="15"/>
        <v>0.10125174065107434</v>
      </c>
      <c r="D370" s="3">
        <f t="shared" ca="1" si="15"/>
        <v>0.52378731216556207</v>
      </c>
      <c r="E370" s="4">
        <f t="shared" ca="1" si="14"/>
        <v>0</v>
      </c>
    </row>
    <row r="371" spans="2:5" x14ac:dyDescent="0.35">
      <c r="B371" s="2">
        <v>368</v>
      </c>
      <c r="C371" s="3">
        <f t="shared" ca="1" si="15"/>
        <v>0.73008266529474497</v>
      </c>
      <c r="D371" s="3">
        <f t="shared" ca="1" si="15"/>
        <v>0.10476833124743279</v>
      </c>
      <c r="E371" s="4">
        <f t="shared" ca="1" si="14"/>
        <v>0</v>
      </c>
    </row>
    <row r="372" spans="2:5" x14ac:dyDescent="0.35">
      <c r="B372" s="2">
        <v>369</v>
      </c>
      <c r="C372" s="3">
        <f t="shared" ca="1" si="15"/>
        <v>0.59290727763276274</v>
      </c>
      <c r="D372" s="3">
        <f t="shared" ca="1" si="15"/>
        <v>0.76189181560383401</v>
      </c>
      <c r="E372" s="4">
        <f t="shared" ca="1" si="14"/>
        <v>1</v>
      </c>
    </row>
    <row r="373" spans="2:5" x14ac:dyDescent="0.35">
      <c r="B373" s="2">
        <v>370</v>
      </c>
      <c r="C373" s="3">
        <f t="shared" ca="1" si="15"/>
        <v>0.42931808540576211</v>
      </c>
      <c r="D373" s="3">
        <f t="shared" ca="1" si="15"/>
        <v>0.14300127158155274</v>
      </c>
      <c r="E373" s="4">
        <f t="shared" ca="1" si="14"/>
        <v>1</v>
      </c>
    </row>
    <row r="374" spans="2:5" x14ac:dyDescent="0.35">
      <c r="B374" s="2">
        <v>371</v>
      </c>
      <c r="C374" s="3">
        <f t="shared" ca="1" si="15"/>
        <v>0.13198327407268695</v>
      </c>
      <c r="D374" s="3">
        <f t="shared" ca="1" si="15"/>
        <v>0.25680732611005741</v>
      </c>
      <c r="E374" s="4">
        <f t="shared" ca="1" si="14"/>
        <v>1</v>
      </c>
    </row>
    <row r="375" spans="2:5" x14ac:dyDescent="0.35">
      <c r="B375" s="2">
        <v>372</v>
      </c>
      <c r="C375" s="3">
        <f t="shared" ca="1" si="15"/>
        <v>0.6161776119122585</v>
      </c>
      <c r="D375" s="3">
        <f t="shared" ca="1" si="15"/>
        <v>0.10710097025366871</v>
      </c>
      <c r="E375" s="4">
        <f t="shared" ca="1" si="14"/>
        <v>0</v>
      </c>
    </row>
    <row r="376" spans="2:5" x14ac:dyDescent="0.35">
      <c r="B376" s="2">
        <v>373</v>
      </c>
      <c r="C376" s="3">
        <f t="shared" ca="1" si="15"/>
        <v>0.22065921871878103</v>
      </c>
      <c r="D376" s="3">
        <f t="shared" ca="1" si="15"/>
        <v>0.80226871901952435</v>
      </c>
      <c r="E376" s="4">
        <f t="shared" ca="1" si="14"/>
        <v>0</v>
      </c>
    </row>
    <row r="377" spans="2:5" x14ac:dyDescent="0.35">
      <c r="B377" s="2">
        <v>374</v>
      </c>
      <c r="C377" s="3">
        <f t="shared" ca="1" si="15"/>
        <v>4.7939755621629443E-2</v>
      </c>
      <c r="D377" s="3">
        <f t="shared" ca="1" si="15"/>
        <v>0.37262023236752939</v>
      </c>
      <c r="E377" s="4">
        <f t="shared" ca="1" si="14"/>
        <v>1</v>
      </c>
    </row>
    <row r="378" spans="2:5" x14ac:dyDescent="0.35">
      <c r="B378" s="2">
        <v>375</v>
      </c>
      <c r="C378" s="3">
        <f t="shared" ca="1" si="15"/>
        <v>7.3120998966354822E-2</v>
      </c>
      <c r="D378" s="3">
        <f t="shared" ca="1" si="15"/>
        <v>0.85192729275368151</v>
      </c>
      <c r="E378" s="4">
        <f t="shared" ca="1" si="14"/>
        <v>0</v>
      </c>
    </row>
    <row r="379" spans="2:5" x14ac:dyDescent="0.35">
      <c r="B379" s="2">
        <v>376</v>
      </c>
      <c r="C379" s="3">
        <f t="shared" ca="1" si="15"/>
        <v>0.94430485149121357</v>
      </c>
      <c r="D379" s="3">
        <f t="shared" ca="1" si="15"/>
        <v>0.69405050750114117</v>
      </c>
      <c r="E379" s="4">
        <f t="shared" ca="1" si="14"/>
        <v>1</v>
      </c>
    </row>
    <row r="380" spans="2:5" x14ac:dyDescent="0.35">
      <c r="B380" s="2">
        <v>377</v>
      </c>
      <c r="C380" s="3">
        <f t="shared" ca="1" si="15"/>
        <v>8.4068371844436385E-2</v>
      </c>
      <c r="D380" s="3">
        <f t="shared" ca="1" si="15"/>
        <v>0.69212242998684437</v>
      </c>
      <c r="E380" s="4">
        <f t="shared" ca="1" si="14"/>
        <v>0</v>
      </c>
    </row>
    <row r="381" spans="2:5" x14ac:dyDescent="0.35">
      <c r="B381" s="2">
        <v>378</v>
      </c>
      <c r="C381" s="3">
        <f t="shared" ca="1" si="15"/>
        <v>0.67579159508362341</v>
      </c>
      <c r="D381" s="3">
        <f t="shared" ca="1" si="15"/>
        <v>0.91198238456819292</v>
      </c>
      <c r="E381" s="4">
        <f t="shared" ca="1" si="14"/>
        <v>1</v>
      </c>
    </row>
    <row r="382" spans="2:5" x14ac:dyDescent="0.35">
      <c r="B382" s="2">
        <v>379</v>
      </c>
      <c r="C382" s="3">
        <f t="shared" ca="1" si="15"/>
        <v>0.79114494131094037</v>
      </c>
      <c r="D382" s="3">
        <f t="shared" ca="1" si="15"/>
        <v>0.47771023803192025</v>
      </c>
      <c r="E382" s="4">
        <f t="shared" ca="1" si="14"/>
        <v>1</v>
      </c>
    </row>
    <row r="383" spans="2:5" x14ac:dyDescent="0.35">
      <c r="B383" s="2">
        <v>380</v>
      </c>
      <c r="C383" s="3">
        <f t="shared" ca="1" si="15"/>
        <v>0.47301032022327272</v>
      </c>
      <c r="D383" s="3">
        <f t="shared" ca="1" si="15"/>
        <v>0.28994109240196309</v>
      </c>
      <c r="E383" s="4">
        <f t="shared" ca="1" si="14"/>
        <v>1</v>
      </c>
    </row>
    <row r="384" spans="2:5" x14ac:dyDescent="0.35">
      <c r="B384" s="2">
        <v>381</v>
      </c>
      <c r="C384" s="3">
        <f t="shared" ca="1" si="15"/>
        <v>0.95219899248778339</v>
      </c>
      <c r="D384" s="3">
        <f t="shared" ca="1" si="15"/>
        <v>0.86806438131064634</v>
      </c>
      <c r="E384" s="4">
        <f t="shared" ca="1" si="14"/>
        <v>1</v>
      </c>
    </row>
    <row r="385" spans="2:5" x14ac:dyDescent="0.35">
      <c r="B385" s="2">
        <v>382</v>
      </c>
      <c r="C385" s="3">
        <f t="shared" ca="1" si="15"/>
        <v>0.53799066391908457</v>
      </c>
      <c r="D385" s="3">
        <f t="shared" ca="1" si="15"/>
        <v>0.31515843353008155</v>
      </c>
      <c r="E385" s="4">
        <f t="shared" ca="1" si="14"/>
        <v>1</v>
      </c>
    </row>
    <row r="386" spans="2:5" x14ac:dyDescent="0.35">
      <c r="B386" s="2">
        <v>383</v>
      </c>
      <c r="C386" s="3">
        <f t="shared" ca="1" si="15"/>
        <v>0.36956593345819011</v>
      </c>
      <c r="D386" s="3">
        <f t="shared" ca="1" si="15"/>
        <v>0.71137210729629496</v>
      </c>
      <c r="E386" s="4">
        <f t="shared" ca="1" si="14"/>
        <v>0</v>
      </c>
    </row>
    <row r="387" spans="2:5" x14ac:dyDescent="0.35">
      <c r="B387" s="2">
        <v>384</v>
      </c>
      <c r="C387" s="3">
        <f t="shared" ca="1" si="15"/>
        <v>0.96032655970973868</v>
      </c>
      <c r="D387" s="3">
        <f t="shared" ca="1" si="15"/>
        <v>0.18690002071557021</v>
      </c>
      <c r="E387" s="4">
        <f t="shared" ca="1" si="14"/>
        <v>0</v>
      </c>
    </row>
    <row r="388" spans="2:5" x14ac:dyDescent="0.35">
      <c r="B388" s="2">
        <v>385</v>
      </c>
      <c r="C388" s="3">
        <f t="shared" ca="1" si="15"/>
        <v>0.53589608211922446</v>
      </c>
      <c r="D388" s="3">
        <f t="shared" ca="1" si="15"/>
        <v>0.3710733612070366</v>
      </c>
      <c r="E388" s="4">
        <f t="shared" ca="1" si="14"/>
        <v>1</v>
      </c>
    </row>
    <row r="389" spans="2:5" x14ac:dyDescent="0.35">
      <c r="B389" s="2">
        <v>386</v>
      </c>
      <c r="C389" s="3">
        <f t="shared" ca="1" si="15"/>
        <v>0.35738451126424398</v>
      </c>
      <c r="D389" s="3">
        <f t="shared" ca="1" si="15"/>
        <v>0.54640789863678563</v>
      </c>
      <c r="E389" s="4">
        <f t="shared" ca="1" si="14"/>
        <v>1</v>
      </c>
    </row>
    <row r="390" spans="2:5" x14ac:dyDescent="0.35">
      <c r="B390" s="2">
        <v>387</v>
      </c>
      <c r="C390" s="3">
        <f t="shared" ca="1" si="15"/>
        <v>0.87693394926576373</v>
      </c>
      <c r="D390" s="3">
        <f t="shared" ca="1" si="15"/>
        <v>0.52079544485702034</v>
      </c>
      <c r="E390" s="4">
        <f t="shared" ca="1" si="14"/>
        <v>0</v>
      </c>
    </row>
    <row r="391" spans="2:5" x14ac:dyDescent="0.35">
      <c r="B391" s="2">
        <v>388</v>
      </c>
      <c r="C391" s="3">
        <f t="shared" ca="1" si="15"/>
        <v>0.29826546819107969</v>
      </c>
      <c r="D391" s="3">
        <f t="shared" ca="1" si="15"/>
        <v>0.84215851225769345</v>
      </c>
      <c r="E391" s="4">
        <f t="shared" ca="1" si="14"/>
        <v>0</v>
      </c>
    </row>
    <row r="392" spans="2:5" x14ac:dyDescent="0.35">
      <c r="B392" s="2">
        <v>389</v>
      </c>
      <c r="C392" s="3">
        <f t="shared" ca="1" si="15"/>
        <v>0.80434839745265152</v>
      </c>
      <c r="D392" s="3">
        <f t="shared" ca="1" si="15"/>
        <v>0.22512224324945218</v>
      </c>
      <c r="E392" s="4">
        <f t="shared" ca="1" si="14"/>
        <v>0</v>
      </c>
    </row>
    <row r="393" spans="2:5" x14ac:dyDescent="0.35">
      <c r="B393" s="2">
        <v>390</v>
      </c>
      <c r="C393" s="3">
        <f t="shared" ca="1" si="15"/>
        <v>0.15904604325250826</v>
      </c>
      <c r="D393" s="3">
        <f t="shared" ca="1" si="15"/>
        <v>0.97469402171751252</v>
      </c>
      <c r="E393" s="4">
        <f t="shared" ca="1" si="14"/>
        <v>0</v>
      </c>
    </row>
    <row r="394" spans="2:5" x14ac:dyDescent="0.35">
      <c r="B394" s="2">
        <v>391</v>
      </c>
      <c r="C394" s="3">
        <f t="shared" ca="1" si="15"/>
        <v>0.3629299791756716</v>
      </c>
      <c r="D394" s="3">
        <f t="shared" ca="1" si="15"/>
        <v>0.35154369758511383</v>
      </c>
      <c r="E394" s="4">
        <f t="shared" ca="1" si="14"/>
        <v>1</v>
      </c>
    </row>
    <row r="395" spans="2:5" x14ac:dyDescent="0.35">
      <c r="B395" s="2">
        <v>392</v>
      </c>
      <c r="C395" s="3">
        <f t="shared" ca="1" si="15"/>
        <v>4.1827801851594404E-2</v>
      </c>
      <c r="D395" s="3">
        <f t="shared" ca="1" si="15"/>
        <v>0.73487230872095033</v>
      </c>
      <c r="E395" s="4">
        <f t="shared" ca="1" si="14"/>
        <v>0</v>
      </c>
    </row>
    <row r="396" spans="2:5" x14ac:dyDescent="0.35">
      <c r="B396" s="2">
        <v>393</v>
      </c>
      <c r="C396" s="3">
        <f t="shared" ca="1" si="15"/>
        <v>0.83006617580291175</v>
      </c>
      <c r="D396" s="3">
        <f t="shared" ca="1" si="15"/>
        <v>0.55778573203965309</v>
      </c>
      <c r="E396" s="4">
        <f t="shared" ca="1" si="14"/>
        <v>1</v>
      </c>
    </row>
    <row r="397" spans="2:5" x14ac:dyDescent="0.35">
      <c r="B397" s="2">
        <v>394</v>
      </c>
      <c r="C397" s="3">
        <f t="shared" ca="1" si="15"/>
        <v>0.79224290537167463</v>
      </c>
      <c r="D397" s="3">
        <f t="shared" ca="1" si="15"/>
        <v>0.54503655927124339</v>
      </c>
      <c r="E397" s="4">
        <f t="shared" ca="1" si="14"/>
        <v>1</v>
      </c>
    </row>
    <row r="398" spans="2:5" x14ac:dyDescent="0.35">
      <c r="B398" s="2">
        <v>395</v>
      </c>
      <c r="C398" s="3">
        <f t="shared" ca="1" si="15"/>
        <v>0.67083846735816954</v>
      </c>
      <c r="D398" s="3">
        <f t="shared" ca="1" si="15"/>
        <v>8.929670603245532E-2</v>
      </c>
      <c r="E398" s="4">
        <f t="shared" ca="1" si="14"/>
        <v>0</v>
      </c>
    </row>
    <row r="399" spans="2:5" x14ac:dyDescent="0.35">
      <c r="B399" s="2">
        <v>396</v>
      </c>
      <c r="C399" s="3">
        <f t="shared" ca="1" si="15"/>
        <v>0.52326110079320987</v>
      </c>
      <c r="D399" s="3">
        <f t="shared" ca="1" si="15"/>
        <v>0.67287088851958043</v>
      </c>
      <c r="E399" s="4">
        <f t="shared" ca="1" si="14"/>
        <v>1</v>
      </c>
    </row>
    <row r="400" spans="2:5" x14ac:dyDescent="0.35">
      <c r="B400" s="2">
        <v>397</v>
      </c>
      <c r="C400" s="3">
        <f t="shared" ca="1" si="15"/>
        <v>0.12845695134425006</v>
      </c>
      <c r="D400" s="3">
        <f t="shared" ca="1" si="15"/>
        <v>0.69905026583894214</v>
      </c>
      <c r="E400" s="4">
        <f t="shared" ca="1" si="14"/>
        <v>0</v>
      </c>
    </row>
    <row r="401" spans="2:5" x14ac:dyDescent="0.35">
      <c r="B401" s="2">
        <v>398</v>
      </c>
      <c r="C401" s="3">
        <f t="shared" ca="1" si="15"/>
        <v>0.29831701422044965</v>
      </c>
      <c r="D401" s="3">
        <f t="shared" ca="1" si="15"/>
        <v>0.76070258754489428</v>
      </c>
      <c r="E401" s="4">
        <f t="shared" ca="1" si="14"/>
        <v>0</v>
      </c>
    </row>
    <row r="402" spans="2:5" x14ac:dyDescent="0.35">
      <c r="B402" s="2">
        <v>399</v>
      </c>
      <c r="C402" s="3">
        <f t="shared" ca="1" si="15"/>
        <v>0.97562610140099459</v>
      </c>
      <c r="D402" s="3">
        <f t="shared" ca="1" si="15"/>
        <v>0.77759298261229159</v>
      </c>
      <c r="E402" s="4">
        <f t="shared" ca="1" si="14"/>
        <v>1</v>
      </c>
    </row>
    <row r="403" spans="2:5" x14ac:dyDescent="0.35">
      <c r="B403" s="2">
        <v>400</v>
      </c>
      <c r="C403" s="3">
        <f t="shared" ca="1" si="15"/>
        <v>0.9311100889732552</v>
      </c>
      <c r="D403" s="3">
        <f t="shared" ca="1" si="15"/>
        <v>0.32918765782866732</v>
      </c>
      <c r="E403" s="4">
        <f t="shared" ca="1" si="14"/>
        <v>0</v>
      </c>
    </row>
    <row r="404" spans="2:5" x14ac:dyDescent="0.35">
      <c r="B404" s="2">
        <v>401</v>
      </c>
      <c r="C404" s="3">
        <f t="shared" ca="1" si="15"/>
        <v>0.56975664036934759</v>
      </c>
      <c r="D404" s="3">
        <f t="shared" ca="1" si="15"/>
        <v>0.62668969740650027</v>
      </c>
      <c r="E404" s="4">
        <f t="shared" ca="1" si="14"/>
        <v>1</v>
      </c>
    </row>
    <row r="405" spans="2:5" x14ac:dyDescent="0.35">
      <c r="B405" s="2">
        <v>402</v>
      </c>
      <c r="C405" s="3">
        <f t="shared" ca="1" si="15"/>
        <v>0.47340954400666579</v>
      </c>
      <c r="D405" s="3">
        <f t="shared" ca="1" si="15"/>
        <v>0.96558201930013299</v>
      </c>
      <c r="E405" s="4">
        <f t="shared" ca="1" si="14"/>
        <v>0</v>
      </c>
    </row>
    <row r="406" spans="2:5" x14ac:dyDescent="0.35">
      <c r="B406" s="2">
        <v>403</v>
      </c>
      <c r="C406" s="3">
        <f t="shared" ca="1" si="15"/>
        <v>0.53266324770363715</v>
      </c>
      <c r="D406" s="3">
        <f t="shared" ca="1" si="15"/>
        <v>0.52784644292994332</v>
      </c>
      <c r="E406" s="4">
        <f t="shared" ca="1" si="14"/>
        <v>1</v>
      </c>
    </row>
    <row r="407" spans="2:5" x14ac:dyDescent="0.35">
      <c r="B407" s="2">
        <v>404</v>
      </c>
      <c r="C407" s="3">
        <f t="shared" ca="1" si="15"/>
        <v>0.48491461425809645</v>
      </c>
      <c r="D407" s="3">
        <f t="shared" ca="1" si="15"/>
        <v>0.74160683111771797</v>
      </c>
      <c r="E407" s="4">
        <f t="shared" ca="1" si="14"/>
        <v>1</v>
      </c>
    </row>
    <row r="408" spans="2:5" x14ac:dyDescent="0.35">
      <c r="B408" s="2">
        <v>405</v>
      </c>
      <c r="C408" s="3">
        <f t="shared" ca="1" si="15"/>
        <v>0.43128190938005262</v>
      </c>
      <c r="D408" s="3">
        <f t="shared" ca="1" si="15"/>
        <v>0.62337837099269877</v>
      </c>
      <c r="E408" s="4">
        <f t="shared" ca="1" si="14"/>
        <v>1</v>
      </c>
    </row>
    <row r="409" spans="2:5" x14ac:dyDescent="0.35">
      <c r="B409" s="2">
        <v>406</v>
      </c>
      <c r="C409" s="3">
        <f t="shared" ca="1" si="15"/>
        <v>0.26486882225340869</v>
      </c>
      <c r="D409" s="3">
        <f t="shared" ca="1" si="15"/>
        <v>0.58904990803580826</v>
      </c>
      <c r="E409" s="4">
        <f t="shared" ca="1" si="14"/>
        <v>1</v>
      </c>
    </row>
    <row r="410" spans="2:5" x14ac:dyDescent="0.35">
      <c r="B410" s="2">
        <v>407</v>
      </c>
      <c r="C410" s="3">
        <f t="shared" ca="1" si="15"/>
        <v>0.87691435159793463</v>
      </c>
      <c r="D410" s="3">
        <f t="shared" ca="1" si="15"/>
        <v>0.97675010556433217</v>
      </c>
      <c r="E410" s="4">
        <f t="shared" ca="1" si="14"/>
        <v>1</v>
      </c>
    </row>
    <row r="411" spans="2:5" x14ac:dyDescent="0.35">
      <c r="B411" s="2">
        <v>408</v>
      </c>
      <c r="C411" s="3">
        <f t="shared" ca="1" si="15"/>
        <v>0.96273856406327529</v>
      </c>
      <c r="D411" s="3">
        <f t="shared" ca="1" si="15"/>
        <v>0.41556476338663917</v>
      </c>
      <c r="E411" s="4">
        <f t="shared" ref="E411:E474" ca="1" si="16">IF( ABS(D411-C411)&lt;1/3,  1,  0 )</f>
        <v>0</v>
      </c>
    </row>
    <row r="412" spans="2:5" x14ac:dyDescent="0.35">
      <c r="B412" s="2">
        <v>409</v>
      </c>
      <c r="C412" s="3">
        <f t="shared" ca="1" si="15"/>
        <v>0.62829089613706468</v>
      </c>
      <c r="D412" s="3">
        <f t="shared" ca="1" si="15"/>
        <v>0.7253894958702104</v>
      </c>
      <c r="E412" s="4">
        <f t="shared" ca="1" si="16"/>
        <v>1</v>
      </c>
    </row>
    <row r="413" spans="2:5" x14ac:dyDescent="0.35">
      <c r="B413" s="2">
        <v>410</v>
      </c>
      <c r="C413" s="3">
        <f t="shared" ca="1" si="15"/>
        <v>0.88047090131480266</v>
      </c>
      <c r="D413" s="3">
        <f t="shared" ca="1" si="15"/>
        <v>0.9518535083982439</v>
      </c>
      <c r="E413" s="4">
        <f t="shared" ca="1" si="16"/>
        <v>1</v>
      </c>
    </row>
    <row r="414" spans="2:5" x14ac:dyDescent="0.35">
      <c r="B414" s="2">
        <v>411</v>
      </c>
      <c r="C414" s="3">
        <f t="shared" ca="1" si="15"/>
        <v>1.8962890736312632E-3</v>
      </c>
      <c r="D414" s="3">
        <f t="shared" ca="1" si="15"/>
        <v>2.5682670969769505E-2</v>
      </c>
      <c r="E414" s="4">
        <f t="shared" ca="1" si="16"/>
        <v>1</v>
      </c>
    </row>
    <row r="415" spans="2:5" x14ac:dyDescent="0.35">
      <c r="B415" s="2">
        <v>412</v>
      </c>
      <c r="C415" s="3">
        <f t="shared" ca="1" si="15"/>
        <v>0.89754927950093089</v>
      </c>
      <c r="D415" s="3">
        <f t="shared" ca="1" si="15"/>
        <v>0.53776493832835992</v>
      </c>
      <c r="E415" s="4">
        <f t="shared" ca="1" si="16"/>
        <v>0</v>
      </c>
    </row>
    <row r="416" spans="2:5" x14ac:dyDescent="0.35">
      <c r="B416" s="2">
        <v>413</v>
      </c>
      <c r="C416" s="3">
        <f t="shared" ca="1" si="15"/>
        <v>0.76932193235997703</v>
      </c>
      <c r="D416" s="3">
        <f t="shared" ca="1" si="15"/>
        <v>0.92118205389420904</v>
      </c>
      <c r="E416" s="4">
        <f t="shared" ca="1" si="16"/>
        <v>1</v>
      </c>
    </row>
    <row r="417" spans="2:5" x14ac:dyDescent="0.35">
      <c r="B417" s="2">
        <v>414</v>
      </c>
      <c r="C417" s="3">
        <f t="shared" ca="1" si="15"/>
        <v>0.13338031134526684</v>
      </c>
      <c r="D417" s="3">
        <f t="shared" ca="1" si="15"/>
        <v>0.69074579296952188</v>
      </c>
      <c r="E417" s="4">
        <f t="shared" ca="1" si="16"/>
        <v>0</v>
      </c>
    </row>
    <row r="418" spans="2:5" x14ac:dyDescent="0.35">
      <c r="B418" s="2">
        <v>415</v>
      </c>
      <c r="C418" s="3">
        <f t="shared" ca="1" si="15"/>
        <v>0.19108584611787471</v>
      </c>
      <c r="D418" s="3">
        <f t="shared" ca="1" si="15"/>
        <v>0.27312554162951197</v>
      </c>
      <c r="E418" s="4">
        <f t="shared" ca="1" si="16"/>
        <v>1</v>
      </c>
    </row>
    <row r="419" spans="2:5" x14ac:dyDescent="0.35">
      <c r="B419" s="2">
        <v>416</v>
      </c>
      <c r="C419" s="3">
        <f t="shared" ca="1" si="15"/>
        <v>0.58583997993294845</v>
      </c>
      <c r="D419" s="3">
        <f t="shared" ca="1" si="15"/>
        <v>0.9074021290489992</v>
      </c>
      <c r="E419" s="4">
        <f t="shared" ca="1" si="16"/>
        <v>1</v>
      </c>
    </row>
    <row r="420" spans="2:5" x14ac:dyDescent="0.35">
      <c r="B420" s="2">
        <v>417</v>
      </c>
      <c r="C420" s="3">
        <f t="shared" ca="1" si="15"/>
        <v>0.86970122068496425</v>
      </c>
      <c r="D420" s="3">
        <f t="shared" ca="1" si="15"/>
        <v>0.43763253143125458</v>
      </c>
      <c r="E420" s="4">
        <f t="shared" ca="1" si="16"/>
        <v>0</v>
      </c>
    </row>
    <row r="421" spans="2:5" x14ac:dyDescent="0.35">
      <c r="B421" s="2">
        <v>418</v>
      </c>
      <c r="C421" s="3">
        <f t="shared" ref="C421:D484" ca="1" si="17">RAND()</f>
        <v>0.29820110686505719</v>
      </c>
      <c r="D421" s="3">
        <f t="shared" ca="1" si="17"/>
        <v>0.1402575066420948</v>
      </c>
      <c r="E421" s="4">
        <f t="shared" ca="1" si="16"/>
        <v>1</v>
      </c>
    </row>
    <row r="422" spans="2:5" x14ac:dyDescent="0.35">
      <c r="B422" s="2">
        <v>419</v>
      </c>
      <c r="C422" s="3">
        <f t="shared" ca="1" si="17"/>
        <v>0.50830803461097529</v>
      </c>
      <c r="D422" s="3">
        <f t="shared" ca="1" si="17"/>
        <v>0.67431188753590376</v>
      </c>
      <c r="E422" s="4">
        <f t="shared" ca="1" si="16"/>
        <v>1</v>
      </c>
    </row>
    <row r="423" spans="2:5" x14ac:dyDescent="0.35">
      <c r="B423" s="2">
        <v>420</v>
      </c>
      <c r="C423" s="3">
        <f t="shared" ca="1" si="17"/>
        <v>0.51525327237909802</v>
      </c>
      <c r="D423" s="3">
        <f t="shared" ca="1" si="17"/>
        <v>0.35930206099807926</v>
      </c>
      <c r="E423" s="4">
        <f t="shared" ca="1" si="16"/>
        <v>1</v>
      </c>
    </row>
    <row r="424" spans="2:5" x14ac:dyDescent="0.35">
      <c r="B424" s="2">
        <v>421</v>
      </c>
      <c r="C424" s="3">
        <f t="shared" ca="1" si="17"/>
        <v>0.39732411015128466</v>
      </c>
      <c r="D424" s="3">
        <f t="shared" ca="1" si="17"/>
        <v>0.75644912686952226</v>
      </c>
      <c r="E424" s="4">
        <f t="shared" ca="1" si="16"/>
        <v>0</v>
      </c>
    </row>
    <row r="425" spans="2:5" x14ac:dyDescent="0.35">
      <c r="B425" s="2">
        <v>422</v>
      </c>
      <c r="C425" s="3">
        <f t="shared" ca="1" si="17"/>
        <v>0.63763628597035837</v>
      </c>
      <c r="D425" s="3">
        <f t="shared" ca="1" si="17"/>
        <v>0.68620782346025466</v>
      </c>
      <c r="E425" s="4">
        <f t="shared" ca="1" si="16"/>
        <v>1</v>
      </c>
    </row>
    <row r="426" spans="2:5" x14ac:dyDescent="0.35">
      <c r="B426" s="2">
        <v>423</v>
      </c>
      <c r="C426" s="3">
        <f t="shared" ca="1" si="17"/>
        <v>0.67225260626401429</v>
      </c>
      <c r="D426" s="3">
        <f t="shared" ca="1" si="17"/>
        <v>0.61743878246506412</v>
      </c>
      <c r="E426" s="4">
        <f t="shared" ca="1" si="16"/>
        <v>1</v>
      </c>
    </row>
    <row r="427" spans="2:5" x14ac:dyDescent="0.35">
      <c r="B427" s="2">
        <v>424</v>
      </c>
      <c r="C427" s="3">
        <f t="shared" ca="1" si="17"/>
        <v>0.80900062773645709</v>
      </c>
      <c r="D427" s="3">
        <f t="shared" ca="1" si="17"/>
        <v>0.8946971424066702</v>
      </c>
      <c r="E427" s="4">
        <f t="shared" ca="1" si="16"/>
        <v>1</v>
      </c>
    </row>
    <row r="428" spans="2:5" x14ac:dyDescent="0.35">
      <c r="B428" s="2">
        <v>425</v>
      </c>
      <c r="C428" s="3">
        <f t="shared" ca="1" si="17"/>
        <v>0.88367216311660479</v>
      </c>
      <c r="D428" s="3">
        <f t="shared" ca="1" si="17"/>
        <v>0.47897384620732386</v>
      </c>
      <c r="E428" s="4">
        <f t="shared" ca="1" si="16"/>
        <v>0</v>
      </c>
    </row>
    <row r="429" spans="2:5" x14ac:dyDescent="0.35">
      <c r="B429" s="2">
        <v>426</v>
      </c>
      <c r="C429" s="3">
        <f t="shared" ca="1" si="17"/>
        <v>0.40834930114967072</v>
      </c>
      <c r="D429" s="3">
        <f t="shared" ca="1" si="17"/>
        <v>0.20873837397265393</v>
      </c>
      <c r="E429" s="4">
        <f t="shared" ca="1" si="16"/>
        <v>1</v>
      </c>
    </row>
    <row r="430" spans="2:5" x14ac:dyDescent="0.35">
      <c r="B430" s="2">
        <v>427</v>
      </c>
      <c r="C430" s="3">
        <f t="shared" ca="1" si="17"/>
        <v>0.50063298104742882</v>
      </c>
      <c r="D430" s="3">
        <f t="shared" ca="1" si="17"/>
        <v>0.10972082466227162</v>
      </c>
      <c r="E430" s="4">
        <f t="shared" ca="1" si="16"/>
        <v>0</v>
      </c>
    </row>
    <row r="431" spans="2:5" x14ac:dyDescent="0.35">
      <c r="B431" s="2">
        <v>428</v>
      </c>
      <c r="C431" s="3">
        <f t="shared" ca="1" si="17"/>
        <v>0.31558508161847287</v>
      </c>
      <c r="D431" s="3">
        <f t="shared" ca="1" si="17"/>
        <v>0.87427870049752421</v>
      </c>
      <c r="E431" s="4">
        <f t="shared" ca="1" si="16"/>
        <v>0</v>
      </c>
    </row>
    <row r="432" spans="2:5" x14ac:dyDescent="0.35">
      <c r="B432" s="2">
        <v>429</v>
      </c>
      <c r="C432" s="3">
        <f t="shared" ca="1" si="17"/>
        <v>0.56582819534663575</v>
      </c>
      <c r="D432" s="3">
        <f t="shared" ca="1" si="17"/>
        <v>0.60140497795772629</v>
      </c>
      <c r="E432" s="4">
        <f t="shared" ca="1" si="16"/>
        <v>1</v>
      </c>
    </row>
    <row r="433" spans="2:5" x14ac:dyDescent="0.35">
      <c r="B433" s="2">
        <v>430</v>
      </c>
      <c r="C433" s="3">
        <f t="shared" ca="1" si="17"/>
        <v>0.79739232872600152</v>
      </c>
      <c r="D433" s="3">
        <f t="shared" ca="1" si="17"/>
        <v>0.21716616765963581</v>
      </c>
      <c r="E433" s="4">
        <f t="shared" ca="1" si="16"/>
        <v>0</v>
      </c>
    </row>
    <row r="434" spans="2:5" x14ac:dyDescent="0.35">
      <c r="B434" s="2">
        <v>431</v>
      </c>
      <c r="C434" s="3">
        <f t="shared" ca="1" si="17"/>
        <v>0.17171661854980547</v>
      </c>
      <c r="D434" s="3">
        <f t="shared" ca="1" si="17"/>
        <v>0.54592498181489546</v>
      </c>
      <c r="E434" s="4">
        <f t="shared" ca="1" si="16"/>
        <v>0</v>
      </c>
    </row>
    <row r="435" spans="2:5" x14ac:dyDescent="0.35">
      <c r="B435" s="2">
        <v>432</v>
      </c>
      <c r="C435" s="3">
        <f t="shared" ca="1" si="17"/>
        <v>0.89390884220683109</v>
      </c>
      <c r="D435" s="3">
        <f t="shared" ca="1" si="17"/>
        <v>0.79136790071237773</v>
      </c>
      <c r="E435" s="4">
        <f t="shared" ca="1" si="16"/>
        <v>1</v>
      </c>
    </row>
    <row r="436" spans="2:5" x14ac:dyDescent="0.35">
      <c r="B436" s="2">
        <v>433</v>
      </c>
      <c r="C436" s="3">
        <f t="shared" ca="1" si="17"/>
        <v>0.54463742999699127</v>
      </c>
      <c r="D436" s="3">
        <f t="shared" ca="1" si="17"/>
        <v>0.36101927913775955</v>
      </c>
      <c r="E436" s="4">
        <f t="shared" ca="1" si="16"/>
        <v>1</v>
      </c>
    </row>
    <row r="437" spans="2:5" x14ac:dyDescent="0.35">
      <c r="B437" s="2">
        <v>434</v>
      </c>
      <c r="C437" s="3">
        <f t="shared" ca="1" si="17"/>
        <v>0.24123627944525738</v>
      </c>
      <c r="D437" s="3">
        <f t="shared" ca="1" si="17"/>
        <v>0.750001082114089</v>
      </c>
      <c r="E437" s="4">
        <f t="shared" ca="1" si="16"/>
        <v>0</v>
      </c>
    </row>
    <row r="438" spans="2:5" x14ac:dyDescent="0.35">
      <c r="B438" s="2">
        <v>435</v>
      </c>
      <c r="C438" s="3">
        <f t="shared" ca="1" si="17"/>
        <v>5.97912362206382E-2</v>
      </c>
      <c r="D438" s="3">
        <f t="shared" ca="1" si="17"/>
        <v>0.40713441710743981</v>
      </c>
      <c r="E438" s="4">
        <f t="shared" ca="1" si="16"/>
        <v>0</v>
      </c>
    </row>
    <row r="439" spans="2:5" x14ac:dyDescent="0.35">
      <c r="B439" s="2">
        <v>436</v>
      </c>
      <c r="C439" s="3">
        <f t="shared" ca="1" si="17"/>
        <v>0.71072123218142558</v>
      </c>
      <c r="D439" s="3">
        <f t="shared" ca="1" si="17"/>
        <v>0.68009119714831601</v>
      </c>
      <c r="E439" s="4">
        <f t="shared" ca="1" si="16"/>
        <v>1</v>
      </c>
    </row>
    <row r="440" spans="2:5" x14ac:dyDescent="0.35">
      <c r="B440" s="2">
        <v>437</v>
      </c>
      <c r="C440" s="3">
        <f t="shared" ca="1" si="17"/>
        <v>0.12533176632234455</v>
      </c>
      <c r="D440" s="3">
        <f t="shared" ca="1" si="17"/>
        <v>0.45070525087052615</v>
      </c>
      <c r="E440" s="4">
        <f t="shared" ca="1" si="16"/>
        <v>1</v>
      </c>
    </row>
    <row r="441" spans="2:5" x14ac:dyDescent="0.35">
      <c r="B441" s="2">
        <v>438</v>
      </c>
      <c r="C441" s="3">
        <f t="shared" ca="1" si="17"/>
        <v>0.97884563361128063</v>
      </c>
      <c r="D441" s="3">
        <f t="shared" ca="1" si="17"/>
        <v>0.11986807234392227</v>
      </c>
      <c r="E441" s="4">
        <f t="shared" ca="1" si="16"/>
        <v>0</v>
      </c>
    </row>
    <row r="442" spans="2:5" x14ac:dyDescent="0.35">
      <c r="B442" s="2">
        <v>439</v>
      </c>
      <c r="C442" s="3">
        <f t="shared" ca="1" si="17"/>
        <v>0.6625536002633462</v>
      </c>
      <c r="D442" s="3">
        <f t="shared" ca="1" si="17"/>
        <v>0.87019343415806127</v>
      </c>
      <c r="E442" s="4">
        <f t="shared" ca="1" si="16"/>
        <v>1</v>
      </c>
    </row>
    <row r="443" spans="2:5" x14ac:dyDescent="0.35">
      <c r="B443" s="2">
        <v>440</v>
      </c>
      <c r="C443" s="3">
        <f t="shared" ca="1" si="17"/>
        <v>0.22838023706010069</v>
      </c>
      <c r="D443" s="3">
        <f t="shared" ca="1" si="17"/>
        <v>0.17436892522739333</v>
      </c>
      <c r="E443" s="4">
        <f t="shared" ca="1" si="16"/>
        <v>1</v>
      </c>
    </row>
    <row r="444" spans="2:5" x14ac:dyDescent="0.35">
      <c r="B444" s="2">
        <v>441</v>
      </c>
      <c r="C444" s="3">
        <f t="shared" ca="1" si="17"/>
        <v>0.84668233725308262</v>
      </c>
      <c r="D444" s="3">
        <f t="shared" ca="1" si="17"/>
        <v>0.79369583032300439</v>
      </c>
      <c r="E444" s="4">
        <f t="shared" ca="1" si="16"/>
        <v>1</v>
      </c>
    </row>
    <row r="445" spans="2:5" x14ac:dyDescent="0.35">
      <c r="B445" s="2">
        <v>442</v>
      </c>
      <c r="C445" s="3">
        <f t="shared" ca="1" si="17"/>
        <v>0.50824109142247187</v>
      </c>
      <c r="D445" s="3">
        <f t="shared" ca="1" si="17"/>
        <v>0.5399416343665846</v>
      </c>
      <c r="E445" s="4">
        <f t="shared" ca="1" si="16"/>
        <v>1</v>
      </c>
    </row>
    <row r="446" spans="2:5" x14ac:dyDescent="0.35">
      <c r="B446" s="2">
        <v>443</v>
      </c>
      <c r="C446" s="3">
        <f t="shared" ca="1" si="17"/>
        <v>0.49383303706060722</v>
      </c>
      <c r="D446" s="3">
        <f t="shared" ca="1" si="17"/>
        <v>0.21833635063225632</v>
      </c>
      <c r="E446" s="4">
        <f t="shared" ca="1" si="16"/>
        <v>1</v>
      </c>
    </row>
    <row r="447" spans="2:5" x14ac:dyDescent="0.35">
      <c r="B447" s="2">
        <v>444</v>
      </c>
      <c r="C447" s="3">
        <f t="shared" ca="1" si="17"/>
        <v>0.69135496078091685</v>
      </c>
      <c r="D447" s="3">
        <f t="shared" ca="1" si="17"/>
        <v>0.41932588903828061</v>
      </c>
      <c r="E447" s="4">
        <f t="shared" ca="1" si="16"/>
        <v>1</v>
      </c>
    </row>
    <row r="448" spans="2:5" x14ac:dyDescent="0.35">
      <c r="B448" s="2">
        <v>445</v>
      </c>
      <c r="C448" s="3">
        <f t="shared" ca="1" si="17"/>
        <v>3.2035504778330282E-2</v>
      </c>
      <c r="D448" s="3">
        <f t="shared" ca="1" si="17"/>
        <v>1.2508413208193736E-2</v>
      </c>
      <c r="E448" s="4">
        <f t="shared" ca="1" si="16"/>
        <v>1</v>
      </c>
    </row>
    <row r="449" spans="2:5" x14ac:dyDescent="0.35">
      <c r="B449" s="2">
        <v>446</v>
      </c>
      <c r="C449" s="3">
        <f t="shared" ca="1" si="17"/>
        <v>4.3350441195981526E-2</v>
      </c>
      <c r="D449" s="3">
        <f t="shared" ca="1" si="17"/>
        <v>0.50208761716264738</v>
      </c>
      <c r="E449" s="4">
        <f t="shared" ca="1" si="16"/>
        <v>0</v>
      </c>
    </row>
    <row r="450" spans="2:5" x14ac:dyDescent="0.35">
      <c r="B450" s="2">
        <v>447</v>
      </c>
      <c r="C450" s="3">
        <f t="shared" ca="1" si="17"/>
        <v>0.89786444911644259</v>
      </c>
      <c r="D450" s="3">
        <f t="shared" ca="1" si="17"/>
        <v>0.1037478805151667</v>
      </c>
      <c r="E450" s="4">
        <f t="shared" ca="1" si="16"/>
        <v>0</v>
      </c>
    </row>
    <row r="451" spans="2:5" x14ac:dyDescent="0.35">
      <c r="B451" s="2">
        <v>448</v>
      </c>
      <c r="C451" s="3">
        <f t="shared" ca="1" si="17"/>
        <v>4.0441755188593387E-2</v>
      </c>
      <c r="D451" s="3">
        <f t="shared" ca="1" si="17"/>
        <v>0.59803816562591627</v>
      </c>
      <c r="E451" s="4">
        <f t="shared" ca="1" si="16"/>
        <v>0</v>
      </c>
    </row>
    <row r="452" spans="2:5" x14ac:dyDescent="0.35">
      <c r="B452" s="2">
        <v>449</v>
      </c>
      <c r="C452" s="3">
        <f t="shared" ca="1" si="17"/>
        <v>0.61970992257652513</v>
      </c>
      <c r="D452" s="3">
        <f t="shared" ca="1" si="17"/>
        <v>0.8482854114502304</v>
      </c>
      <c r="E452" s="4">
        <f t="shared" ca="1" si="16"/>
        <v>1</v>
      </c>
    </row>
    <row r="453" spans="2:5" x14ac:dyDescent="0.35">
      <c r="B453" s="2">
        <v>450</v>
      </c>
      <c r="C453" s="3">
        <f t="shared" ca="1" si="17"/>
        <v>0.35247731798329152</v>
      </c>
      <c r="D453" s="3">
        <f t="shared" ca="1" si="17"/>
        <v>5.8679017255270138E-2</v>
      </c>
      <c r="E453" s="4">
        <f t="shared" ca="1" si="16"/>
        <v>1</v>
      </c>
    </row>
    <row r="454" spans="2:5" x14ac:dyDescent="0.35">
      <c r="B454" s="2">
        <v>451</v>
      </c>
      <c r="C454" s="3">
        <f t="shared" ca="1" si="17"/>
        <v>0.48496018504046445</v>
      </c>
      <c r="D454" s="3">
        <f t="shared" ca="1" si="17"/>
        <v>0.83717374444264792</v>
      </c>
      <c r="E454" s="4">
        <f t="shared" ca="1" si="16"/>
        <v>0</v>
      </c>
    </row>
    <row r="455" spans="2:5" x14ac:dyDescent="0.35">
      <c r="B455" s="2">
        <v>452</v>
      </c>
      <c r="C455" s="3">
        <f t="shared" ca="1" si="17"/>
        <v>0.61296053025414987</v>
      </c>
      <c r="D455" s="3">
        <f t="shared" ca="1" si="17"/>
        <v>0.62287634593122843</v>
      </c>
      <c r="E455" s="4">
        <f t="shared" ca="1" si="16"/>
        <v>1</v>
      </c>
    </row>
    <row r="456" spans="2:5" x14ac:dyDescent="0.35">
      <c r="B456" s="2">
        <v>453</v>
      </c>
      <c r="C456" s="3">
        <f t="shared" ca="1" si="17"/>
        <v>0.61677464223268064</v>
      </c>
      <c r="D456" s="3">
        <f t="shared" ca="1" si="17"/>
        <v>1.7292705638217942E-2</v>
      </c>
      <c r="E456" s="4">
        <f t="shared" ca="1" si="16"/>
        <v>0</v>
      </c>
    </row>
    <row r="457" spans="2:5" x14ac:dyDescent="0.35">
      <c r="B457" s="2">
        <v>454</v>
      </c>
      <c r="C457" s="3">
        <f t="shared" ca="1" si="17"/>
        <v>7.4434626620702327E-2</v>
      </c>
      <c r="D457" s="3">
        <f t="shared" ca="1" si="17"/>
        <v>0.66974058882386611</v>
      </c>
      <c r="E457" s="4">
        <f t="shared" ca="1" si="16"/>
        <v>0</v>
      </c>
    </row>
    <row r="458" spans="2:5" x14ac:dyDescent="0.35">
      <c r="B458" s="2">
        <v>455</v>
      </c>
      <c r="C458" s="3">
        <f t="shared" ca="1" si="17"/>
        <v>0.61622116419792683</v>
      </c>
      <c r="D458" s="3">
        <f t="shared" ca="1" si="17"/>
        <v>0.10605228725988003</v>
      </c>
      <c r="E458" s="4">
        <f t="shared" ca="1" si="16"/>
        <v>0</v>
      </c>
    </row>
    <row r="459" spans="2:5" x14ac:dyDescent="0.35">
      <c r="B459" s="2">
        <v>456</v>
      </c>
      <c r="C459" s="3">
        <f t="shared" ca="1" si="17"/>
        <v>0.51669190364305462</v>
      </c>
      <c r="D459" s="3">
        <f t="shared" ca="1" si="17"/>
        <v>0.36622786945211205</v>
      </c>
      <c r="E459" s="4">
        <f t="shared" ca="1" si="16"/>
        <v>1</v>
      </c>
    </row>
    <row r="460" spans="2:5" x14ac:dyDescent="0.35">
      <c r="B460" s="2">
        <v>457</v>
      </c>
      <c r="C460" s="3">
        <f t="shared" ca="1" si="17"/>
        <v>0.17791844100015775</v>
      </c>
      <c r="D460" s="3">
        <f t="shared" ca="1" si="17"/>
        <v>0.95429158615807064</v>
      </c>
      <c r="E460" s="4">
        <f t="shared" ca="1" si="16"/>
        <v>0</v>
      </c>
    </row>
    <row r="461" spans="2:5" x14ac:dyDescent="0.35">
      <c r="B461" s="2">
        <v>458</v>
      </c>
      <c r="C461" s="3">
        <f t="shared" ca="1" si="17"/>
        <v>0.95413930516680945</v>
      </c>
      <c r="D461" s="3">
        <f t="shared" ca="1" si="17"/>
        <v>0.24149227263600648</v>
      </c>
      <c r="E461" s="4">
        <f t="shared" ca="1" si="16"/>
        <v>0</v>
      </c>
    </row>
    <row r="462" spans="2:5" x14ac:dyDescent="0.35">
      <c r="B462" s="2">
        <v>459</v>
      </c>
      <c r="C462" s="3">
        <f t="shared" ca="1" si="17"/>
        <v>0.77230778841333358</v>
      </c>
      <c r="D462" s="3">
        <f t="shared" ca="1" si="17"/>
        <v>8.0453535481869176E-3</v>
      </c>
      <c r="E462" s="4">
        <f t="shared" ca="1" si="16"/>
        <v>0</v>
      </c>
    </row>
    <row r="463" spans="2:5" x14ac:dyDescent="0.35">
      <c r="B463" s="2">
        <v>460</v>
      </c>
      <c r="C463" s="3">
        <f t="shared" ca="1" si="17"/>
        <v>0.94796726312399793</v>
      </c>
      <c r="D463" s="3">
        <f t="shared" ca="1" si="17"/>
        <v>0.9299440277922395</v>
      </c>
      <c r="E463" s="4">
        <f t="shared" ca="1" si="16"/>
        <v>1</v>
      </c>
    </row>
    <row r="464" spans="2:5" x14ac:dyDescent="0.35">
      <c r="B464" s="2">
        <v>461</v>
      </c>
      <c r="C464" s="3">
        <f t="shared" ca="1" si="17"/>
        <v>0.61203454138400937</v>
      </c>
      <c r="D464" s="3">
        <f t="shared" ca="1" si="17"/>
        <v>0.68677100534849078</v>
      </c>
      <c r="E464" s="4">
        <f t="shared" ca="1" si="16"/>
        <v>1</v>
      </c>
    </row>
    <row r="465" spans="2:5" x14ac:dyDescent="0.35">
      <c r="B465" s="2">
        <v>462</v>
      </c>
      <c r="C465" s="3">
        <f t="shared" ca="1" si="17"/>
        <v>0.22821867063248491</v>
      </c>
      <c r="D465" s="3">
        <f t="shared" ca="1" si="17"/>
        <v>0.76761683617507337</v>
      </c>
      <c r="E465" s="4">
        <f t="shared" ca="1" si="16"/>
        <v>0</v>
      </c>
    </row>
    <row r="466" spans="2:5" x14ac:dyDescent="0.35">
      <c r="B466" s="2">
        <v>463</v>
      </c>
      <c r="C466" s="3">
        <f t="shared" ca="1" si="17"/>
        <v>0.16052384981786316</v>
      </c>
      <c r="D466" s="3">
        <f t="shared" ca="1" si="17"/>
        <v>0.58827015458181242</v>
      </c>
      <c r="E466" s="4">
        <f t="shared" ca="1" si="16"/>
        <v>0</v>
      </c>
    </row>
    <row r="467" spans="2:5" x14ac:dyDescent="0.35">
      <c r="B467" s="2">
        <v>464</v>
      </c>
      <c r="C467" s="3">
        <f t="shared" ca="1" si="17"/>
        <v>0.16955048134697492</v>
      </c>
      <c r="D467" s="3">
        <f t="shared" ca="1" si="17"/>
        <v>7.6620010231090219E-2</v>
      </c>
      <c r="E467" s="4">
        <f t="shared" ca="1" si="16"/>
        <v>1</v>
      </c>
    </row>
    <row r="468" spans="2:5" x14ac:dyDescent="0.35">
      <c r="B468" s="2">
        <v>465</v>
      </c>
      <c r="C468" s="3">
        <f t="shared" ca="1" si="17"/>
        <v>0.91024274243491154</v>
      </c>
      <c r="D468" s="3">
        <f t="shared" ca="1" si="17"/>
        <v>0.22061434254150381</v>
      </c>
      <c r="E468" s="4">
        <f t="shared" ca="1" si="16"/>
        <v>0</v>
      </c>
    </row>
    <row r="469" spans="2:5" x14ac:dyDescent="0.35">
      <c r="B469" s="2">
        <v>466</v>
      </c>
      <c r="C469" s="3">
        <f t="shared" ca="1" si="17"/>
        <v>0.44281119899826826</v>
      </c>
      <c r="D469" s="3">
        <f t="shared" ca="1" si="17"/>
        <v>0.17409440208115212</v>
      </c>
      <c r="E469" s="4">
        <f t="shared" ca="1" si="16"/>
        <v>1</v>
      </c>
    </row>
    <row r="470" spans="2:5" x14ac:dyDescent="0.35">
      <c r="B470" s="2">
        <v>467</v>
      </c>
      <c r="C470" s="3">
        <f t="shared" ca="1" si="17"/>
        <v>0.40100016847726039</v>
      </c>
      <c r="D470" s="3">
        <f t="shared" ca="1" si="17"/>
        <v>0.8758294200448371</v>
      </c>
      <c r="E470" s="4">
        <f t="shared" ca="1" si="16"/>
        <v>0</v>
      </c>
    </row>
    <row r="471" spans="2:5" x14ac:dyDescent="0.35">
      <c r="B471" s="2">
        <v>468</v>
      </c>
      <c r="C471" s="3">
        <f t="shared" ca="1" si="17"/>
        <v>0.11968973972678165</v>
      </c>
      <c r="D471" s="3">
        <f t="shared" ca="1" si="17"/>
        <v>0.88257743470178029</v>
      </c>
      <c r="E471" s="4">
        <f t="shared" ca="1" si="16"/>
        <v>0</v>
      </c>
    </row>
    <row r="472" spans="2:5" x14ac:dyDescent="0.35">
      <c r="B472" s="2">
        <v>469</v>
      </c>
      <c r="C472" s="3">
        <f t="shared" ca="1" si="17"/>
        <v>0.6899851904425115</v>
      </c>
      <c r="D472" s="3">
        <f t="shared" ca="1" si="17"/>
        <v>0.75185475673137681</v>
      </c>
      <c r="E472" s="4">
        <f t="shared" ca="1" si="16"/>
        <v>1</v>
      </c>
    </row>
    <row r="473" spans="2:5" x14ac:dyDescent="0.35">
      <c r="B473" s="2">
        <v>470</v>
      </c>
      <c r="C473" s="3">
        <f t="shared" ca="1" si="17"/>
        <v>0.8227370495520514</v>
      </c>
      <c r="D473" s="3">
        <f t="shared" ca="1" si="17"/>
        <v>0.78276659638615742</v>
      </c>
      <c r="E473" s="4">
        <f t="shared" ca="1" si="16"/>
        <v>1</v>
      </c>
    </row>
    <row r="474" spans="2:5" x14ac:dyDescent="0.35">
      <c r="B474" s="2">
        <v>471</v>
      </c>
      <c r="C474" s="3">
        <f t="shared" ca="1" si="17"/>
        <v>3.6317997016576342E-2</v>
      </c>
      <c r="D474" s="3">
        <f t="shared" ca="1" si="17"/>
        <v>0.64521446388255355</v>
      </c>
      <c r="E474" s="4">
        <f t="shared" ca="1" si="16"/>
        <v>0</v>
      </c>
    </row>
    <row r="475" spans="2:5" x14ac:dyDescent="0.35">
      <c r="B475" s="2">
        <v>472</v>
      </c>
      <c r="C475" s="3">
        <f t="shared" ca="1" si="17"/>
        <v>0.72836225342488425</v>
      </c>
      <c r="D475" s="3">
        <f t="shared" ca="1" si="17"/>
        <v>0.82953783858838392</v>
      </c>
      <c r="E475" s="4">
        <f t="shared" ref="E475:E538" ca="1" si="18">IF( ABS(D475-C475)&lt;1/3,  1,  0 )</f>
        <v>1</v>
      </c>
    </row>
    <row r="476" spans="2:5" x14ac:dyDescent="0.35">
      <c r="B476" s="2">
        <v>473</v>
      </c>
      <c r="C476" s="3">
        <f t="shared" ca="1" si="17"/>
        <v>0.73112642114126625</v>
      </c>
      <c r="D476" s="3">
        <f t="shared" ca="1" si="17"/>
        <v>0.36923198552130321</v>
      </c>
      <c r="E476" s="4">
        <f t="shared" ca="1" si="18"/>
        <v>0</v>
      </c>
    </row>
    <row r="477" spans="2:5" x14ac:dyDescent="0.35">
      <c r="B477" s="2">
        <v>474</v>
      </c>
      <c r="C477" s="3">
        <f t="shared" ca="1" si="17"/>
        <v>0.75020169665487046</v>
      </c>
      <c r="D477" s="3">
        <f t="shared" ca="1" si="17"/>
        <v>0.76293645056611648</v>
      </c>
      <c r="E477" s="4">
        <f t="shared" ca="1" si="18"/>
        <v>1</v>
      </c>
    </row>
    <row r="478" spans="2:5" x14ac:dyDescent="0.35">
      <c r="B478" s="2">
        <v>475</v>
      </c>
      <c r="C478" s="3">
        <f t="shared" ca="1" si="17"/>
        <v>0.32258886213534099</v>
      </c>
      <c r="D478" s="3">
        <f t="shared" ca="1" si="17"/>
        <v>0.36093439425647467</v>
      </c>
      <c r="E478" s="4">
        <f t="shared" ca="1" si="18"/>
        <v>1</v>
      </c>
    </row>
    <row r="479" spans="2:5" x14ac:dyDescent="0.35">
      <c r="B479" s="2">
        <v>476</v>
      </c>
      <c r="C479" s="3">
        <f t="shared" ca="1" si="17"/>
        <v>0.41106314224253671</v>
      </c>
      <c r="D479" s="3">
        <f t="shared" ca="1" si="17"/>
        <v>0.31931084068155202</v>
      </c>
      <c r="E479" s="4">
        <f t="shared" ca="1" si="18"/>
        <v>1</v>
      </c>
    </row>
    <row r="480" spans="2:5" x14ac:dyDescent="0.35">
      <c r="B480" s="2">
        <v>477</v>
      </c>
      <c r="C480" s="3">
        <f t="shared" ca="1" si="17"/>
        <v>0.73832260737987443</v>
      </c>
      <c r="D480" s="3">
        <f t="shared" ca="1" si="17"/>
        <v>0.92340395130334807</v>
      </c>
      <c r="E480" s="4">
        <f t="shared" ca="1" si="18"/>
        <v>1</v>
      </c>
    </row>
    <row r="481" spans="2:5" x14ac:dyDescent="0.35">
      <c r="B481" s="2">
        <v>478</v>
      </c>
      <c r="C481" s="3">
        <f t="shared" ca="1" si="17"/>
        <v>0.15403000251867793</v>
      </c>
      <c r="D481" s="3">
        <f t="shared" ca="1" si="17"/>
        <v>0.22459843266735668</v>
      </c>
      <c r="E481" s="4">
        <f t="shared" ca="1" si="18"/>
        <v>1</v>
      </c>
    </row>
    <row r="482" spans="2:5" x14ac:dyDescent="0.35">
      <c r="B482" s="2">
        <v>479</v>
      </c>
      <c r="C482" s="3">
        <f t="shared" ca="1" si="17"/>
        <v>0.23689162264304309</v>
      </c>
      <c r="D482" s="3">
        <f t="shared" ca="1" si="17"/>
        <v>0.32202166653421505</v>
      </c>
      <c r="E482" s="4">
        <f t="shared" ca="1" si="18"/>
        <v>1</v>
      </c>
    </row>
    <row r="483" spans="2:5" x14ac:dyDescent="0.35">
      <c r="B483" s="2">
        <v>480</v>
      </c>
      <c r="C483" s="3">
        <f t="shared" ca="1" si="17"/>
        <v>8.0990458756118766E-2</v>
      </c>
      <c r="D483" s="3">
        <f t="shared" ca="1" si="17"/>
        <v>0.94570258832867349</v>
      </c>
      <c r="E483" s="4">
        <f t="shared" ca="1" si="18"/>
        <v>0</v>
      </c>
    </row>
    <row r="484" spans="2:5" x14ac:dyDescent="0.35">
      <c r="B484" s="2">
        <v>481</v>
      </c>
      <c r="C484" s="3">
        <f t="shared" ca="1" si="17"/>
        <v>0.97775916973238286</v>
      </c>
      <c r="D484" s="3">
        <f t="shared" ca="1" si="17"/>
        <v>0.89569344521130789</v>
      </c>
      <c r="E484" s="4">
        <f t="shared" ca="1" si="18"/>
        <v>1</v>
      </c>
    </row>
    <row r="485" spans="2:5" x14ac:dyDescent="0.35">
      <c r="B485" s="2">
        <v>482</v>
      </c>
      <c r="C485" s="3">
        <f t="shared" ref="C485:D548" ca="1" si="19">RAND()</f>
        <v>0.65849591160949383</v>
      </c>
      <c r="D485" s="3">
        <f t="shared" ca="1" si="19"/>
        <v>4.3089117591333381E-2</v>
      </c>
      <c r="E485" s="4">
        <f t="shared" ca="1" si="18"/>
        <v>0</v>
      </c>
    </row>
    <row r="486" spans="2:5" x14ac:dyDescent="0.35">
      <c r="B486" s="2">
        <v>483</v>
      </c>
      <c r="C486" s="3">
        <f t="shared" ca="1" si="19"/>
        <v>0.31033991479369238</v>
      </c>
      <c r="D486" s="3">
        <f t="shared" ca="1" si="19"/>
        <v>0.76167437219956935</v>
      </c>
      <c r="E486" s="4">
        <f t="shared" ca="1" si="18"/>
        <v>0</v>
      </c>
    </row>
    <row r="487" spans="2:5" x14ac:dyDescent="0.35">
      <c r="B487" s="2">
        <v>484</v>
      </c>
      <c r="C487" s="3">
        <f t="shared" ca="1" si="19"/>
        <v>0.67404671326374899</v>
      </c>
      <c r="D487" s="3">
        <f t="shared" ca="1" si="19"/>
        <v>0.7482074656561466</v>
      </c>
      <c r="E487" s="4">
        <f t="shared" ca="1" si="18"/>
        <v>1</v>
      </c>
    </row>
    <row r="488" spans="2:5" x14ac:dyDescent="0.35">
      <c r="B488" s="2">
        <v>485</v>
      </c>
      <c r="C488" s="3">
        <f t="shared" ca="1" si="19"/>
        <v>0.60853474738032309</v>
      </c>
      <c r="D488" s="3">
        <f t="shared" ca="1" si="19"/>
        <v>0.87485365627791611</v>
      </c>
      <c r="E488" s="4">
        <f t="shared" ca="1" si="18"/>
        <v>1</v>
      </c>
    </row>
    <row r="489" spans="2:5" x14ac:dyDescent="0.35">
      <c r="B489" s="2">
        <v>486</v>
      </c>
      <c r="C489" s="3">
        <f t="shared" ca="1" si="19"/>
        <v>0.22289968392544635</v>
      </c>
      <c r="D489" s="3">
        <f t="shared" ca="1" si="19"/>
        <v>0.33688828592634501</v>
      </c>
      <c r="E489" s="4">
        <f t="shared" ca="1" si="18"/>
        <v>1</v>
      </c>
    </row>
    <row r="490" spans="2:5" x14ac:dyDescent="0.35">
      <c r="B490" s="2">
        <v>487</v>
      </c>
      <c r="C490" s="3">
        <f t="shared" ca="1" si="19"/>
        <v>0.33848476746409117</v>
      </c>
      <c r="D490" s="3">
        <f t="shared" ca="1" si="19"/>
        <v>0.73511879755588594</v>
      </c>
      <c r="E490" s="4">
        <f t="shared" ca="1" si="18"/>
        <v>0</v>
      </c>
    </row>
    <row r="491" spans="2:5" x14ac:dyDescent="0.35">
      <c r="B491" s="2">
        <v>488</v>
      </c>
      <c r="C491" s="3">
        <f t="shared" ca="1" si="19"/>
        <v>0.9979653952629528</v>
      </c>
      <c r="D491" s="3">
        <f t="shared" ca="1" si="19"/>
        <v>0.80334977335818536</v>
      </c>
      <c r="E491" s="4">
        <f t="shared" ca="1" si="18"/>
        <v>1</v>
      </c>
    </row>
    <row r="492" spans="2:5" x14ac:dyDescent="0.35">
      <c r="B492" s="2">
        <v>489</v>
      </c>
      <c r="C492" s="3">
        <f t="shared" ca="1" si="19"/>
        <v>0.91022167318590919</v>
      </c>
      <c r="D492" s="3">
        <f t="shared" ca="1" si="19"/>
        <v>0.20418703545952532</v>
      </c>
      <c r="E492" s="4">
        <f t="shared" ca="1" si="18"/>
        <v>0</v>
      </c>
    </row>
    <row r="493" spans="2:5" x14ac:dyDescent="0.35">
      <c r="B493" s="2">
        <v>490</v>
      </c>
      <c r="C493" s="3">
        <f t="shared" ca="1" si="19"/>
        <v>7.7117273050374413E-3</v>
      </c>
      <c r="D493" s="3">
        <f t="shared" ca="1" si="19"/>
        <v>0.44792110120673823</v>
      </c>
      <c r="E493" s="4">
        <f t="shared" ca="1" si="18"/>
        <v>0</v>
      </c>
    </row>
    <row r="494" spans="2:5" x14ac:dyDescent="0.35">
      <c r="B494" s="2">
        <v>491</v>
      </c>
      <c r="C494" s="3">
        <f t="shared" ca="1" si="19"/>
        <v>0.62215147525067638</v>
      </c>
      <c r="D494" s="3">
        <f t="shared" ca="1" si="19"/>
        <v>0.33054890074665844</v>
      </c>
      <c r="E494" s="4">
        <f t="shared" ca="1" si="18"/>
        <v>1</v>
      </c>
    </row>
    <row r="495" spans="2:5" x14ac:dyDescent="0.35">
      <c r="B495" s="2">
        <v>492</v>
      </c>
      <c r="C495" s="3">
        <f t="shared" ca="1" si="19"/>
        <v>0.1301146838401579</v>
      </c>
      <c r="D495" s="3">
        <f t="shared" ca="1" si="19"/>
        <v>0.10454534611029909</v>
      </c>
      <c r="E495" s="4">
        <f t="shared" ca="1" si="18"/>
        <v>1</v>
      </c>
    </row>
    <row r="496" spans="2:5" x14ac:dyDescent="0.35">
      <c r="B496" s="2">
        <v>493</v>
      </c>
      <c r="C496" s="3">
        <f t="shared" ca="1" si="19"/>
        <v>0.25361212840943526</v>
      </c>
      <c r="D496" s="3">
        <f t="shared" ca="1" si="19"/>
        <v>0.11965174548491797</v>
      </c>
      <c r="E496" s="4">
        <f t="shared" ca="1" si="18"/>
        <v>1</v>
      </c>
    </row>
    <row r="497" spans="2:5" x14ac:dyDescent="0.35">
      <c r="B497" s="2">
        <v>494</v>
      </c>
      <c r="C497" s="3">
        <f t="shared" ca="1" si="19"/>
        <v>0.43144554358554266</v>
      </c>
      <c r="D497" s="3">
        <f t="shared" ca="1" si="19"/>
        <v>0.19831658158446253</v>
      </c>
      <c r="E497" s="4">
        <f t="shared" ca="1" si="18"/>
        <v>1</v>
      </c>
    </row>
    <row r="498" spans="2:5" x14ac:dyDescent="0.35">
      <c r="B498" s="2">
        <v>495</v>
      </c>
      <c r="C498" s="3">
        <f t="shared" ca="1" si="19"/>
        <v>0.79118174914367223</v>
      </c>
      <c r="D498" s="3">
        <f t="shared" ca="1" si="19"/>
        <v>0.52948709516322767</v>
      </c>
      <c r="E498" s="4">
        <f t="shared" ca="1" si="18"/>
        <v>1</v>
      </c>
    </row>
    <row r="499" spans="2:5" x14ac:dyDescent="0.35">
      <c r="B499" s="2">
        <v>496</v>
      </c>
      <c r="C499" s="3">
        <f t="shared" ca="1" si="19"/>
        <v>0.70876069299100364</v>
      </c>
      <c r="D499" s="3">
        <f t="shared" ca="1" si="19"/>
        <v>0.24118465625164487</v>
      </c>
      <c r="E499" s="4">
        <f t="shared" ca="1" si="18"/>
        <v>0</v>
      </c>
    </row>
    <row r="500" spans="2:5" x14ac:dyDescent="0.35">
      <c r="B500" s="2">
        <v>497</v>
      </c>
      <c r="C500" s="3">
        <f t="shared" ca="1" si="19"/>
        <v>0.20479116887893056</v>
      </c>
      <c r="D500" s="3">
        <f t="shared" ca="1" si="19"/>
        <v>0.85928373580519091</v>
      </c>
      <c r="E500" s="4">
        <f t="shared" ca="1" si="18"/>
        <v>0</v>
      </c>
    </row>
    <row r="501" spans="2:5" x14ac:dyDescent="0.35">
      <c r="B501" s="2">
        <v>498</v>
      </c>
      <c r="C501" s="3">
        <f t="shared" ca="1" si="19"/>
        <v>0.75870849366443704</v>
      </c>
      <c r="D501" s="3">
        <f t="shared" ca="1" si="19"/>
        <v>0.84009573963864437</v>
      </c>
      <c r="E501" s="4">
        <f t="shared" ca="1" si="18"/>
        <v>1</v>
      </c>
    </row>
    <row r="502" spans="2:5" x14ac:dyDescent="0.35">
      <c r="B502" s="2">
        <v>499</v>
      </c>
      <c r="C502" s="3">
        <f t="shared" ca="1" si="19"/>
        <v>0.84781093837747501</v>
      </c>
      <c r="D502" s="3">
        <f t="shared" ca="1" si="19"/>
        <v>0.27658521424201066</v>
      </c>
      <c r="E502" s="4">
        <f t="shared" ca="1" si="18"/>
        <v>0</v>
      </c>
    </row>
    <row r="503" spans="2:5" x14ac:dyDescent="0.35">
      <c r="B503" s="2">
        <v>500</v>
      </c>
      <c r="C503" s="3">
        <f t="shared" ca="1" si="19"/>
        <v>9.5099158631520853E-3</v>
      </c>
      <c r="D503" s="3">
        <f t="shared" ca="1" si="19"/>
        <v>8.3089427415642847E-2</v>
      </c>
      <c r="E503" s="4">
        <f t="shared" ca="1" si="18"/>
        <v>1</v>
      </c>
    </row>
    <row r="504" spans="2:5" x14ac:dyDescent="0.35">
      <c r="B504" s="2">
        <v>501</v>
      </c>
      <c r="C504" s="3">
        <f t="shared" ca="1" si="19"/>
        <v>0.22629655662344994</v>
      </c>
      <c r="D504" s="3">
        <f t="shared" ca="1" si="19"/>
        <v>0.30190198192982276</v>
      </c>
      <c r="E504" s="4">
        <f t="shared" ca="1" si="18"/>
        <v>1</v>
      </c>
    </row>
    <row r="505" spans="2:5" x14ac:dyDescent="0.35">
      <c r="B505" s="2">
        <v>502</v>
      </c>
      <c r="C505" s="3">
        <f t="shared" ca="1" si="19"/>
        <v>0.84417889346399022</v>
      </c>
      <c r="D505" s="3">
        <f t="shared" ca="1" si="19"/>
        <v>0.76452841543819938</v>
      </c>
      <c r="E505" s="4">
        <f t="shared" ca="1" si="18"/>
        <v>1</v>
      </c>
    </row>
    <row r="506" spans="2:5" x14ac:dyDescent="0.35">
      <c r="B506" s="2">
        <v>503</v>
      </c>
      <c r="C506" s="3">
        <f t="shared" ca="1" si="19"/>
        <v>0.92826842235803486</v>
      </c>
      <c r="D506" s="3">
        <f t="shared" ca="1" si="19"/>
        <v>7.460956124621565E-2</v>
      </c>
      <c r="E506" s="4">
        <f t="shared" ca="1" si="18"/>
        <v>0</v>
      </c>
    </row>
    <row r="507" spans="2:5" x14ac:dyDescent="0.35">
      <c r="B507" s="2">
        <v>504</v>
      </c>
      <c r="C507" s="3">
        <f t="shared" ca="1" si="19"/>
        <v>0.72983057985390387</v>
      </c>
      <c r="D507" s="3">
        <f t="shared" ca="1" si="19"/>
        <v>2.2906395474541541E-2</v>
      </c>
      <c r="E507" s="4">
        <f t="shared" ca="1" si="18"/>
        <v>0</v>
      </c>
    </row>
    <row r="508" spans="2:5" x14ac:dyDescent="0.35">
      <c r="B508" s="2">
        <v>505</v>
      </c>
      <c r="C508" s="3">
        <f t="shared" ca="1" si="19"/>
        <v>0.94752217473316036</v>
      </c>
      <c r="D508" s="3">
        <f t="shared" ca="1" si="19"/>
        <v>0.91675136504918364</v>
      </c>
      <c r="E508" s="4">
        <f t="shared" ca="1" si="18"/>
        <v>1</v>
      </c>
    </row>
    <row r="509" spans="2:5" x14ac:dyDescent="0.35">
      <c r="B509" s="2">
        <v>506</v>
      </c>
      <c r="C509" s="3">
        <f t="shared" ca="1" si="19"/>
        <v>0.19414060639959241</v>
      </c>
      <c r="D509" s="3">
        <f t="shared" ca="1" si="19"/>
        <v>0.9622728965708699</v>
      </c>
      <c r="E509" s="4">
        <f t="shared" ca="1" si="18"/>
        <v>0</v>
      </c>
    </row>
    <row r="510" spans="2:5" x14ac:dyDescent="0.35">
      <c r="B510" s="2">
        <v>507</v>
      </c>
      <c r="C510" s="3">
        <f t="shared" ca="1" si="19"/>
        <v>0.67263107115560483</v>
      </c>
      <c r="D510" s="3">
        <f t="shared" ca="1" si="19"/>
        <v>0.10725173773741736</v>
      </c>
      <c r="E510" s="4">
        <f t="shared" ca="1" si="18"/>
        <v>0</v>
      </c>
    </row>
    <row r="511" spans="2:5" x14ac:dyDescent="0.35">
      <c r="B511" s="2">
        <v>508</v>
      </c>
      <c r="C511" s="3">
        <f t="shared" ca="1" si="19"/>
        <v>4.0851613311085999E-2</v>
      </c>
      <c r="D511" s="3">
        <f t="shared" ca="1" si="19"/>
        <v>0.98822682269878348</v>
      </c>
      <c r="E511" s="4">
        <f t="shared" ca="1" si="18"/>
        <v>0</v>
      </c>
    </row>
    <row r="512" spans="2:5" x14ac:dyDescent="0.35">
      <c r="B512" s="2">
        <v>509</v>
      </c>
      <c r="C512" s="3">
        <f t="shared" ca="1" si="19"/>
        <v>0.2179747536002804</v>
      </c>
      <c r="D512" s="3">
        <f t="shared" ca="1" si="19"/>
        <v>0.83029290084432428</v>
      </c>
      <c r="E512" s="4">
        <f t="shared" ca="1" si="18"/>
        <v>0</v>
      </c>
    </row>
    <row r="513" spans="2:5" x14ac:dyDescent="0.35">
      <c r="B513" s="2">
        <v>510</v>
      </c>
      <c r="C513" s="3">
        <f t="shared" ca="1" si="19"/>
        <v>0.27573879286948333</v>
      </c>
      <c r="D513" s="3">
        <f t="shared" ca="1" si="19"/>
        <v>0.41043722964895069</v>
      </c>
      <c r="E513" s="4">
        <f t="shared" ca="1" si="18"/>
        <v>1</v>
      </c>
    </row>
    <row r="514" spans="2:5" x14ac:dyDescent="0.35">
      <c r="B514" s="2">
        <v>511</v>
      </c>
      <c r="C514" s="3">
        <f t="shared" ca="1" si="19"/>
        <v>0.33649734258246211</v>
      </c>
      <c r="D514" s="3">
        <f t="shared" ca="1" si="19"/>
        <v>0.73904084467062159</v>
      </c>
      <c r="E514" s="4">
        <f t="shared" ca="1" si="18"/>
        <v>0</v>
      </c>
    </row>
    <row r="515" spans="2:5" x14ac:dyDescent="0.35">
      <c r="B515" s="2">
        <v>512</v>
      </c>
      <c r="C515" s="3">
        <f t="shared" ca="1" si="19"/>
        <v>1.1073568965471736E-3</v>
      </c>
      <c r="D515" s="3">
        <f t="shared" ca="1" si="19"/>
        <v>0.15948458669512267</v>
      </c>
      <c r="E515" s="4">
        <f t="shared" ca="1" si="18"/>
        <v>1</v>
      </c>
    </row>
    <row r="516" spans="2:5" x14ac:dyDescent="0.35">
      <c r="B516" s="2">
        <v>513</v>
      </c>
      <c r="C516" s="3">
        <f t="shared" ca="1" si="19"/>
        <v>0.80875516839823514</v>
      </c>
      <c r="D516" s="3">
        <f t="shared" ca="1" si="19"/>
        <v>0.20138867817907435</v>
      </c>
      <c r="E516" s="4">
        <f t="shared" ca="1" si="18"/>
        <v>0</v>
      </c>
    </row>
    <row r="517" spans="2:5" x14ac:dyDescent="0.35">
      <c r="B517" s="2">
        <v>514</v>
      </c>
      <c r="C517" s="3">
        <f t="shared" ca="1" si="19"/>
        <v>0.65137476430880759</v>
      </c>
      <c r="D517" s="3">
        <f t="shared" ca="1" si="19"/>
        <v>0.79211304373339075</v>
      </c>
      <c r="E517" s="4">
        <f t="shared" ca="1" si="18"/>
        <v>1</v>
      </c>
    </row>
    <row r="518" spans="2:5" x14ac:dyDescent="0.35">
      <c r="B518" s="2">
        <v>515</v>
      </c>
      <c r="C518" s="3">
        <f t="shared" ca="1" si="19"/>
        <v>0.87095303163820992</v>
      </c>
      <c r="D518" s="3">
        <f t="shared" ca="1" si="19"/>
        <v>0.81363981459309997</v>
      </c>
      <c r="E518" s="4">
        <f t="shared" ca="1" si="18"/>
        <v>1</v>
      </c>
    </row>
    <row r="519" spans="2:5" x14ac:dyDescent="0.35">
      <c r="B519" s="2">
        <v>516</v>
      </c>
      <c r="C519" s="3">
        <f t="shared" ca="1" si="19"/>
        <v>0.19253194480778335</v>
      </c>
      <c r="D519" s="3">
        <f t="shared" ca="1" si="19"/>
        <v>0.1796592241395375</v>
      </c>
      <c r="E519" s="4">
        <f t="shared" ca="1" si="18"/>
        <v>1</v>
      </c>
    </row>
    <row r="520" spans="2:5" x14ac:dyDescent="0.35">
      <c r="B520" s="2">
        <v>517</v>
      </c>
      <c r="C520" s="3">
        <f t="shared" ca="1" si="19"/>
        <v>0.73231186853769847</v>
      </c>
      <c r="D520" s="3">
        <f t="shared" ca="1" si="19"/>
        <v>0.77749441822573295</v>
      </c>
      <c r="E520" s="4">
        <f t="shared" ca="1" si="18"/>
        <v>1</v>
      </c>
    </row>
    <row r="521" spans="2:5" x14ac:dyDescent="0.35">
      <c r="B521" s="2">
        <v>518</v>
      </c>
      <c r="C521" s="3">
        <f t="shared" ca="1" si="19"/>
        <v>0.66443469682049738</v>
      </c>
      <c r="D521" s="3">
        <f t="shared" ca="1" si="19"/>
        <v>0.81761622255084587</v>
      </c>
      <c r="E521" s="4">
        <f t="shared" ca="1" si="18"/>
        <v>1</v>
      </c>
    </row>
    <row r="522" spans="2:5" x14ac:dyDescent="0.35">
      <c r="B522" s="2">
        <v>519</v>
      </c>
      <c r="C522" s="3">
        <f t="shared" ca="1" si="19"/>
        <v>0.93948718948858956</v>
      </c>
      <c r="D522" s="3">
        <f t="shared" ca="1" si="19"/>
        <v>0.27958291010250147</v>
      </c>
      <c r="E522" s="4">
        <f t="shared" ca="1" si="18"/>
        <v>0</v>
      </c>
    </row>
    <row r="523" spans="2:5" x14ac:dyDescent="0.35">
      <c r="B523" s="2">
        <v>520</v>
      </c>
      <c r="C523" s="3">
        <f t="shared" ca="1" si="19"/>
        <v>0.41324885389234678</v>
      </c>
      <c r="D523" s="3">
        <f t="shared" ca="1" si="19"/>
        <v>0.8262321501844252</v>
      </c>
      <c r="E523" s="4">
        <f t="shared" ca="1" si="18"/>
        <v>0</v>
      </c>
    </row>
    <row r="524" spans="2:5" x14ac:dyDescent="0.35">
      <c r="B524" s="2">
        <v>521</v>
      </c>
      <c r="C524" s="3">
        <f t="shared" ca="1" si="19"/>
        <v>5.1821285133512029E-3</v>
      </c>
      <c r="D524" s="3">
        <f t="shared" ca="1" si="19"/>
        <v>0.18354026008526236</v>
      </c>
      <c r="E524" s="4">
        <f t="shared" ca="1" si="18"/>
        <v>1</v>
      </c>
    </row>
    <row r="525" spans="2:5" x14ac:dyDescent="0.35">
      <c r="B525" s="2">
        <v>522</v>
      </c>
      <c r="C525" s="3">
        <f t="shared" ca="1" si="19"/>
        <v>0.31664665912631318</v>
      </c>
      <c r="D525" s="3">
        <f t="shared" ca="1" si="19"/>
        <v>1.8693020098180635E-2</v>
      </c>
      <c r="E525" s="4">
        <f t="shared" ca="1" si="18"/>
        <v>1</v>
      </c>
    </row>
    <row r="526" spans="2:5" x14ac:dyDescent="0.35">
      <c r="B526" s="2">
        <v>523</v>
      </c>
      <c r="C526" s="3">
        <f t="shared" ca="1" si="19"/>
        <v>1.4227054173363118E-2</v>
      </c>
      <c r="D526" s="3">
        <f t="shared" ca="1" si="19"/>
        <v>0.5711210827438592</v>
      </c>
      <c r="E526" s="4">
        <f t="shared" ca="1" si="18"/>
        <v>0</v>
      </c>
    </row>
    <row r="527" spans="2:5" x14ac:dyDescent="0.35">
      <c r="B527" s="2">
        <v>524</v>
      </c>
      <c r="C527" s="3">
        <f t="shared" ca="1" si="19"/>
        <v>0.3865412106591849</v>
      </c>
      <c r="D527" s="3">
        <f t="shared" ca="1" si="19"/>
        <v>0.97052601622324675</v>
      </c>
      <c r="E527" s="4">
        <f t="shared" ca="1" si="18"/>
        <v>0</v>
      </c>
    </row>
    <row r="528" spans="2:5" x14ac:dyDescent="0.35">
      <c r="B528" s="2">
        <v>525</v>
      </c>
      <c r="C528" s="3">
        <f t="shared" ca="1" si="19"/>
        <v>0.73476662028555317</v>
      </c>
      <c r="D528" s="3">
        <f t="shared" ca="1" si="19"/>
        <v>0.90891016522976242</v>
      </c>
      <c r="E528" s="4">
        <f t="shared" ca="1" si="18"/>
        <v>1</v>
      </c>
    </row>
    <row r="529" spans="2:5" x14ac:dyDescent="0.35">
      <c r="B529" s="2">
        <v>526</v>
      </c>
      <c r="C529" s="3">
        <f t="shared" ca="1" si="19"/>
        <v>0.19138656079607697</v>
      </c>
      <c r="D529" s="3">
        <f t="shared" ca="1" si="19"/>
        <v>0.9440201484751134</v>
      </c>
      <c r="E529" s="4">
        <f t="shared" ca="1" si="18"/>
        <v>0</v>
      </c>
    </row>
    <row r="530" spans="2:5" x14ac:dyDescent="0.35">
      <c r="B530" s="2">
        <v>527</v>
      </c>
      <c r="C530" s="3">
        <f t="shared" ca="1" si="19"/>
        <v>0.79630399384002359</v>
      </c>
      <c r="D530" s="3">
        <f t="shared" ca="1" si="19"/>
        <v>0.11973298045360403</v>
      </c>
      <c r="E530" s="4">
        <f t="shared" ca="1" si="18"/>
        <v>0</v>
      </c>
    </row>
    <row r="531" spans="2:5" x14ac:dyDescent="0.35">
      <c r="B531" s="2">
        <v>528</v>
      </c>
      <c r="C531" s="3">
        <f t="shared" ca="1" si="19"/>
        <v>2.8110813699819825E-3</v>
      </c>
      <c r="D531" s="3">
        <f t="shared" ca="1" si="19"/>
        <v>0.98305411921922015</v>
      </c>
      <c r="E531" s="4">
        <f t="shared" ca="1" si="18"/>
        <v>0</v>
      </c>
    </row>
    <row r="532" spans="2:5" x14ac:dyDescent="0.35">
      <c r="B532" s="2">
        <v>529</v>
      </c>
      <c r="C532" s="3">
        <f t="shared" ca="1" si="19"/>
        <v>0.58635220155194601</v>
      </c>
      <c r="D532" s="3">
        <f t="shared" ca="1" si="19"/>
        <v>0.51840782009594477</v>
      </c>
      <c r="E532" s="4">
        <f t="shared" ca="1" si="18"/>
        <v>1</v>
      </c>
    </row>
    <row r="533" spans="2:5" x14ac:dyDescent="0.35">
      <c r="B533" s="2">
        <v>530</v>
      </c>
      <c r="C533" s="3">
        <f t="shared" ca="1" si="19"/>
        <v>0.55968380652974603</v>
      </c>
      <c r="D533" s="3">
        <f t="shared" ca="1" si="19"/>
        <v>0.918875142160681</v>
      </c>
      <c r="E533" s="4">
        <f t="shared" ca="1" si="18"/>
        <v>0</v>
      </c>
    </row>
    <row r="534" spans="2:5" x14ac:dyDescent="0.35">
      <c r="B534" s="2">
        <v>531</v>
      </c>
      <c r="C534" s="3">
        <f t="shared" ca="1" si="19"/>
        <v>0.10046612216084327</v>
      </c>
      <c r="D534" s="3">
        <f t="shared" ca="1" si="19"/>
        <v>0.75242160246713197</v>
      </c>
      <c r="E534" s="4">
        <f t="shared" ca="1" si="18"/>
        <v>0</v>
      </c>
    </row>
    <row r="535" spans="2:5" x14ac:dyDescent="0.35">
      <c r="B535" s="2">
        <v>532</v>
      </c>
      <c r="C535" s="3">
        <f t="shared" ca="1" si="19"/>
        <v>9.8978920001990822E-5</v>
      </c>
      <c r="D535" s="3">
        <f t="shared" ca="1" si="19"/>
        <v>0.35420348336441543</v>
      </c>
      <c r="E535" s="4">
        <f t="shared" ca="1" si="18"/>
        <v>0</v>
      </c>
    </row>
    <row r="536" spans="2:5" x14ac:dyDescent="0.35">
      <c r="B536" s="2">
        <v>533</v>
      </c>
      <c r="C536" s="3">
        <f t="shared" ca="1" si="19"/>
        <v>0.25266068455161128</v>
      </c>
      <c r="D536" s="3">
        <f t="shared" ca="1" si="19"/>
        <v>0.36805680224014692</v>
      </c>
      <c r="E536" s="4">
        <f t="shared" ca="1" si="18"/>
        <v>1</v>
      </c>
    </row>
    <row r="537" spans="2:5" x14ac:dyDescent="0.35">
      <c r="B537" s="2">
        <v>534</v>
      </c>
      <c r="C537" s="3">
        <f t="shared" ca="1" si="19"/>
        <v>0.51675126029093954</v>
      </c>
      <c r="D537" s="3">
        <f t="shared" ca="1" si="19"/>
        <v>0.40593972531616984</v>
      </c>
      <c r="E537" s="4">
        <f t="shared" ca="1" si="18"/>
        <v>1</v>
      </c>
    </row>
    <row r="538" spans="2:5" x14ac:dyDescent="0.35">
      <c r="B538" s="2">
        <v>535</v>
      </c>
      <c r="C538" s="3">
        <f t="shared" ca="1" si="19"/>
        <v>0.57187782437674983</v>
      </c>
      <c r="D538" s="3">
        <f t="shared" ca="1" si="19"/>
        <v>0.30248147030879913</v>
      </c>
      <c r="E538" s="4">
        <f t="shared" ca="1" si="18"/>
        <v>1</v>
      </c>
    </row>
    <row r="539" spans="2:5" x14ac:dyDescent="0.35">
      <c r="B539" s="2">
        <v>536</v>
      </c>
      <c r="C539" s="3">
        <f t="shared" ca="1" si="19"/>
        <v>0.97083017648830205</v>
      </c>
      <c r="D539" s="3">
        <f t="shared" ca="1" si="19"/>
        <v>0.69858671604088152</v>
      </c>
      <c r="E539" s="4">
        <f t="shared" ref="E539:E602" ca="1" si="20">IF( ABS(D539-C539)&lt;1/3,  1,  0 )</f>
        <v>1</v>
      </c>
    </row>
    <row r="540" spans="2:5" x14ac:dyDescent="0.35">
      <c r="B540" s="2">
        <v>537</v>
      </c>
      <c r="C540" s="3">
        <f t="shared" ca="1" si="19"/>
        <v>0.94098953450347655</v>
      </c>
      <c r="D540" s="3">
        <f t="shared" ca="1" si="19"/>
        <v>0.1494897431114145</v>
      </c>
      <c r="E540" s="4">
        <f t="shared" ca="1" si="20"/>
        <v>0</v>
      </c>
    </row>
    <row r="541" spans="2:5" x14ac:dyDescent="0.35">
      <c r="B541" s="2">
        <v>538</v>
      </c>
      <c r="C541" s="3">
        <f t="shared" ca="1" si="19"/>
        <v>0.31102563884050549</v>
      </c>
      <c r="D541" s="3">
        <f t="shared" ca="1" si="19"/>
        <v>0.36910353346342029</v>
      </c>
      <c r="E541" s="4">
        <f t="shared" ca="1" si="20"/>
        <v>1</v>
      </c>
    </row>
    <row r="542" spans="2:5" x14ac:dyDescent="0.35">
      <c r="B542" s="2">
        <v>539</v>
      </c>
      <c r="C542" s="3">
        <f t="shared" ca="1" si="19"/>
        <v>0.38476000144221034</v>
      </c>
      <c r="D542" s="3">
        <f t="shared" ca="1" si="19"/>
        <v>0.52540861989611032</v>
      </c>
      <c r="E542" s="4">
        <f t="shared" ca="1" si="20"/>
        <v>1</v>
      </c>
    </row>
    <row r="543" spans="2:5" x14ac:dyDescent="0.35">
      <c r="B543" s="2">
        <v>540</v>
      </c>
      <c r="C543" s="3">
        <f t="shared" ca="1" si="19"/>
        <v>0.75728807925065622</v>
      </c>
      <c r="D543" s="3">
        <f t="shared" ca="1" si="19"/>
        <v>0.51875351837718953</v>
      </c>
      <c r="E543" s="4">
        <f t="shared" ca="1" si="20"/>
        <v>1</v>
      </c>
    </row>
    <row r="544" spans="2:5" x14ac:dyDescent="0.35">
      <c r="B544" s="2">
        <v>541</v>
      </c>
      <c r="C544" s="3">
        <f t="shared" ca="1" si="19"/>
        <v>0.70077704934279461</v>
      </c>
      <c r="D544" s="3">
        <f t="shared" ca="1" si="19"/>
        <v>0.4486106413521761</v>
      </c>
      <c r="E544" s="4">
        <f t="shared" ca="1" si="20"/>
        <v>1</v>
      </c>
    </row>
    <row r="545" spans="2:5" x14ac:dyDescent="0.35">
      <c r="B545" s="2">
        <v>542</v>
      </c>
      <c r="C545" s="3">
        <f t="shared" ca="1" si="19"/>
        <v>0.97268275058769504</v>
      </c>
      <c r="D545" s="3">
        <f t="shared" ca="1" si="19"/>
        <v>0.85908373816046801</v>
      </c>
      <c r="E545" s="4">
        <f t="shared" ca="1" si="20"/>
        <v>1</v>
      </c>
    </row>
    <row r="546" spans="2:5" x14ac:dyDescent="0.35">
      <c r="B546" s="2">
        <v>543</v>
      </c>
      <c r="C546" s="3">
        <f t="shared" ca="1" si="19"/>
        <v>0.40701671914037763</v>
      </c>
      <c r="D546" s="3">
        <f t="shared" ca="1" si="19"/>
        <v>0.11352941237117575</v>
      </c>
      <c r="E546" s="4">
        <f t="shared" ca="1" si="20"/>
        <v>1</v>
      </c>
    </row>
    <row r="547" spans="2:5" x14ac:dyDescent="0.35">
      <c r="B547" s="2">
        <v>544</v>
      </c>
      <c r="C547" s="3">
        <f t="shared" ca="1" si="19"/>
        <v>0.85045427907147364</v>
      </c>
      <c r="D547" s="3">
        <f t="shared" ca="1" si="19"/>
        <v>0.92097659762161821</v>
      </c>
      <c r="E547" s="4">
        <f t="shared" ca="1" si="20"/>
        <v>1</v>
      </c>
    </row>
    <row r="548" spans="2:5" x14ac:dyDescent="0.35">
      <c r="B548" s="2">
        <v>545</v>
      </c>
      <c r="C548" s="3">
        <f t="shared" ca="1" si="19"/>
        <v>0.35170898737405887</v>
      </c>
      <c r="D548" s="3">
        <f t="shared" ca="1" si="19"/>
        <v>0.2138440143177609</v>
      </c>
      <c r="E548" s="4">
        <f t="shared" ca="1" si="20"/>
        <v>1</v>
      </c>
    </row>
    <row r="549" spans="2:5" x14ac:dyDescent="0.35">
      <c r="B549" s="2">
        <v>546</v>
      </c>
      <c r="C549" s="3">
        <f t="shared" ref="C549:D612" ca="1" si="21">RAND()</f>
        <v>0.97469280572164507</v>
      </c>
      <c r="D549" s="3">
        <f t="shared" ca="1" si="21"/>
        <v>0.69822391865179478</v>
      </c>
      <c r="E549" s="4">
        <f t="shared" ca="1" si="20"/>
        <v>1</v>
      </c>
    </row>
    <row r="550" spans="2:5" x14ac:dyDescent="0.35">
      <c r="B550" s="2">
        <v>547</v>
      </c>
      <c r="C550" s="3">
        <f t="shared" ca="1" si="21"/>
        <v>3.3704552170979674E-2</v>
      </c>
      <c r="D550" s="3">
        <f t="shared" ca="1" si="21"/>
        <v>0.3469964089491856</v>
      </c>
      <c r="E550" s="4">
        <f t="shared" ca="1" si="20"/>
        <v>1</v>
      </c>
    </row>
    <row r="551" spans="2:5" x14ac:dyDescent="0.35">
      <c r="B551" s="2">
        <v>548</v>
      </c>
      <c r="C551" s="3">
        <f t="shared" ca="1" si="21"/>
        <v>8.3015261173441823E-2</v>
      </c>
      <c r="D551" s="3">
        <f t="shared" ca="1" si="21"/>
        <v>0.59016172825965829</v>
      </c>
      <c r="E551" s="4">
        <f t="shared" ca="1" si="20"/>
        <v>0</v>
      </c>
    </row>
    <row r="552" spans="2:5" x14ac:dyDescent="0.35">
      <c r="B552" s="2">
        <v>549</v>
      </c>
      <c r="C552" s="3">
        <f t="shared" ca="1" si="21"/>
        <v>0.40528032183355223</v>
      </c>
      <c r="D552" s="3">
        <f t="shared" ca="1" si="21"/>
        <v>0.53435798837881809</v>
      </c>
      <c r="E552" s="4">
        <f t="shared" ca="1" si="20"/>
        <v>1</v>
      </c>
    </row>
    <row r="553" spans="2:5" x14ac:dyDescent="0.35">
      <c r="B553" s="2">
        <v>550</v>
      </c>
      <c r="C553" s="3">
        <f t="shared" ca="1" si="21"/>
        <v>0.45256503861226893</v>
      </c>
      <c r="D553" s="3">
        <f t="shared" ca="1" si="21"/>
        <v>0.58127076316203652</v>
      </c>
      <c r="E553" s="4">
        <f t="shared" ca="1" si="20"/>
        <v>1</v>
      </c>
    </row>
    <row r="554" spans="2:5" x14ac:dyDescent="0.35">
      <c r="B554" s="2">
        <v>551</v>
      </c>
      <c r="C554" s="3">
        <f t="shared" ca="1" si="21"/>
        <v>0.846898997812916</v>
      </c>
      <c r="D554" s="3">
        <f t="shared" ca="1" si="21"/>
        <v>0.1628023581120428</v>
      </c>
      <c r="E554" s="4">
        <f t="shared" ca="1" si="20"/>
        <v>0</v>
      </c>
    </row>
    <row r="555" spans="2:5" x14ac:dyDescent="0.35">
      <c r="B555" s="2">
        <v>552</v>
      </c>
      <c r="C555" s="3">
        <f t="shared" ca="1" si="21"/>
        <v>0.81356810181116768</v>
      </c>
      <c r="D555" s="3">
        <f t="shared" ca="1" si="21"/>
        <v>0.37950483821868553</v>
      </c>
      <c r="E555" s="4">
        <f t="shared" ca="1" si="20"/>
        <v>0</v>
      </c>
    </row>
    <row r="556" spans="2:5" x14ac:dyDescent="0.35">
      <c r="B556" s="2">
        <v>553</v>
      </c>
      <c r="C556" s="3">
        <f t="shared" ca="1" si="21"/>
        <v>0.14184953537730804</v>
      </c>
      <c r="D556" s="3">
        <f t="shared" ca="1" si="21"/>
        <v>4.7668299937993819E-2</v>
      </c>
      <c r="E556" s="4">
        <f t="shared" ca="1" si="20"/>
        <v>1</v>
      </c>
    </row>
    <row r="557" spans="2:5" x14ac:dyDescent="0.35">
      <c r="B557" s="2">
        <v>554</v>
      </c>
      <c r="C557" s="3">
        <f t="shared" ca="1" si="21"/>
        <v>0.71455358767810673</v>
      </c>
      <c r="D557" s="3">
        <f t="shared" ca="1" si="21"/>
        <v>0.90938407547713451</v>
      </c>
      <c r="E557" s="4">
        <f t="shared" ca="1" si="20"/>
        <v>1</v>
      </c>
    </row>
    <row r="558" spans="2:5" x14ac:dyDescent="0.35">
      <c r="B558" s="2">
        <v>555</v>
      </c>
      <c r="C558" s="3">
        <f t="shared" ca="1" si="21"/>
        <v>0.65829746157124069</v>
      </c>
      <c r="D558" s="3">
        <f t="shared" ca="1" si="21"/>
        <v>0.61915325496338514</v>
      </c>
      <c r="E558" s="4">
        <f t="shared" ca="1" si="20"/>
        <v>1</v>
      </c>
    </row>
    <row r="559" spans="2:5" x14ac:dyDescent="0.35">
      <c r="B559" s="2">
        <v>556</v>
      </c>
      <c r="C559" s="3">
        <f t="shared" ca="1" si="21"/>
        <v>0.86351267854559977</v>
      </c>
      <c r="D559" s="3">
        <f t="shared" ca="1" si="21"/>
        <v>1.2994819594425944E-2</v>
      </c>
      <c r="E559" s="4">
        <f t="shared" ca="1" si="20"/>
        <v>0</v>
      </c>
    </row>
    <row r="560" spans="2:5" x14ac:dyDescent="0.35">
      <c r="B560" s="2">
        <v>557</v>
      </c>
      <c r="C560" s="3">
        <f t="shared" ca="1" si="21"/>
        <v>0.40808617011542792</v>
      </c>
      <c r="D560" s="3">
        <f t="shared" ca="1" si="21"/>
        <v>0.52964026612498261</v>
      </c>
      <c r="E560" s="4">
        <f t="shared" ca="1" si="20"/>
        <v>1</v>
      </c>
    </row>
    <row r="561" spans="2:5" x14ac:dyDescent="0.35">
      <c r="B561" s="2">
        <v>558</v>
      </c>
      <c r="C561" s="3">
        <f t="shared" ca="1" si="21"/>
        <v>0.5505572733819909</v>
      </c>
      <c r="D561" s="3">
        <f t="shared" ca="1" si="21"/>
        <v>8.5884050495849684E-2</v>
      </c>
      <c r="E561" s="4">
        <f t="shared" ca="1" si="20"/>
        <v>0</v>
      </c>
    </row>
    <row r="562" spans="2:5" x14ac:dyDescent="0.35">
      <c r="B562" s="2">
        <v>559</v>
      </c>
      <c r="C562" s="3">
        <f t="shared" ca="1" si="21"/>
        <v>0.19343393111172835</v>
      </c>
      <c r="D562" s="3">
        <f t="shared" ca="1" si="21"/>
        <v>0.49439527596731325</v>
      </c>
      <c r="E562" s="4">
        <f t="shared" ca="1" si="20"/>
        <v>1</v>
      </c>
    </row>
    <row r="563" spans="2:5" x14ac:dyDescent="0.35">
      <c r="B563" s="2">
        <v>560</v>
      </c>
      <c r="C563" s="3">
        <f t="shared" ca="1" si="21"/>
        <v>0.46045895750213173</v>
      </c>
      <c r="D563" s="3">
        <f t="shared" ca="1" si="21"/>
        <v>0.47081754644112828</v>
      </c>
      <c r="E563" s="4">
        <f t="shared" ca="1" si="20"/>
        <v>1</v>
      </c>
    </row>
    <row r="564" spans="2:5" x14ac:dyDescent="0.35">
      <c r="B564" s="2">
        <v>561</v>
      </c>
      <c r="C564" s="3">
        <f t="shared" ca="1" si="21"/>
        <v>0.69369790100550932</v>
      </c>
      <c r="D564" s="3">
        <f t="shared" ca="1" si="21"/>
        <v>0.97184176368290998</v>
      </c>
      <c r="E564" s="4">
        <f t="shared" ca="1" si="20"/>
        <v>1</v>
      </c>
    </row>
    <row r="565" spans="2:5" x14ac:dyDescent="0.35">
      <c r="B565" s="2">
        <v>562</v>
      </c>
      <c r="C565" s="3">
        <f t="shared" ca="1" si="21"/>
        <v>0.20057853174333318</v>
      </c>
      <c r="D565" s="3">
        <f t="shared" ca="1" si="21"/>
        <v>0.47949540122702727</v>
      </c>
      <c r="E565" s="4">
        <f t="shared" ca="1" si="20"/>
        <v>1</v>
      </c>
    </row>
    <row r="566" spans="2:5" x14ac:dyDescent="0.35">
      <c r="B566" s="2">
        <v>563</v>
      </c>
      <c r="C566" s="3">
        <f t="shared" ca="1" si="21"/>
        <v>0.80781867901072169</v>
      </c>
      <c r="D566" s="3">
        <f t="shared" ca="1" si="21"/>
        <v>0.97745757632266295</v>
      </c>
      <c r="E566" s="4">
        <f t="shared" ca="1" si="20"/>
        <v>1</v>
      </c>
    </row>
    <row r="567" spans="2:5" x14ac:dyDescent="0.35">
      <c r="B567" s="2">
        <v>564</v>
      </c>
      <c r="C567" s="3">
        <f t="shared" ca="1" si="21"/>
        <v>0.59871703120339204</v>
      </c>
      <c r="D567" s="3">
        <f t="shared" ca="1" si="21"/>
        <v>0.62590903662977559</v>
      </c>
      <c r="E567" s="4">
        <f t="shared" ca="1" si="20"/>
        <v>1</v>
      </c>
    </row>
    <row r="568" spans="2:5" x14ac:dyDescent="0.35">
      <c r="B568" s="2">
        <v>565</v>
      </c>
      <c r="C568" s="3">
        <f t="shared" ca="1" si="21"/>
        <v>0.71983757434350459</v>
      </c>
      <c r="D568" s="3">
        <f t="shared" ca="1" si="21"/>
        <v>0.43255032280692374</v>
      </c>
      <c r="E568" s="4">
        <f t="shared" ca="1" si="20"/>
        <v>1</v>
      </c>
    </row>
    <row r="569" spans="2:5" x14ac:dyDescent="0.35">
      <c r="B569" s="2">
        <v>566</v>
      </c>
      <c r="C569" s="3">
        <f t="shared" ca="1" si="21"/>
        <v>0.50324626160652042</v>
      </c>
      <c r="D569" s="3">
        <f t="shared" ca="1" si="21"/>
        <v>0.22847325242335792</v>
      </c>
      <c r="E569" s="4">
        <f t="shared" ca="1" si="20"/>
        <v>1</v>
      </c>
    </row>
    <row r="570" spans="2:5" x14ac:dyDescent="0.35">
      <c r="B570" s="2">
        <v>567</v>
      </c>
      <c r="C570" s="3">
        <f t="shared" ca="1" si="21"/>
        <v>0.15732621740607033</v>
      </c>
      <c r="D570" s="3">
        <f t="shared" ca="1" si="21"/>
        <v>0.76518933480512763</v>
      </c>
      <c r="E570" s="4">
        <f t="shared" ca="1" si="20"/>
        <v>0</v>
      </c>
    </row>
    <row r="571" spans="2:5" x14ac:dyDescent="0.35">
      <c r="B571" s="2">
        <v>568</v>
      </c>
      <c r="C571" s="3">
        <f t="shared" ca="1" si="21"/>
        <v>3.232413818740798E-2</v>
      </c>
      <c r="D571" s="3">
        <f t="shared" ca="1" si="21"/>
        <v>0.2586037663380002</v>
      </c>
      <c r="E571" s="4">
        <f t="shared" ca="1" si="20"/>
        <v>1</v>
      </c>
    </row>
    <row r="572" spans="2:5" x14ac:dyDescent="0.35">
      <c r="B572" s="2">
        <v>569</v>
      </c>
      <c r="C572" s="3">
        <f t="shared" ca="1" si="21"/>
        <v>0.98709172545598856</v>
      </c>
      <c r="D572" s="3">
        <f t="shared" ca="1" si="21"/>
        <v>0.65774835246958252</v>
      </c>
      <c r="E572" s="4">
        <f t="shared" ca="1" si="20"/>
        <v>1</v>
      </c>
    </row>
    <row r="573" spans="2:5" x14ac:dyDescent="0.35">
      <c r="B573" s="2">
        <v>570</v>
      </c>
      <c r="C573" s="3">
        <f t="shared" ca="1" si="21"/>
        <v>0.33372647781015075</v>
      </c>
      <c r="D573" s="3">
        <f t="shared" ca="1" si="21"/>
        <v>0.55692708848152217</v>
      </c>
      <c r="E573" s="4">
        <f t="shared" ca="1" si="20"/>
        <v>1</v>
      </c>
    </row>
    <row r="574" spans="2:5" x14ac:dyDescent="0.35">
      <c r="B574" s="2">
        <v>571</v>
      </c>
      <c r="C574" s="3">
        <f t="shared" ca="1" si="21"/>
        <v>0.31836242912023471</v>
      </c>
      <c r="D574" s="3">
        <f t="shared" ca="1" si="21"/>
        <v>0.5426269744595329</v>
      </c>
      <c r="E574" s="4">
        <f t="shared" ca="1" si="20"/>
        <v>1</v>
      </c>
    </row>
    <row r="575" spans="2:5" x14ac:dyDescent="0.35">
      <c r="B575" s="2">
        <v>572</v>
      </c>
      <c r="C575" s="3">
        <f t="shared" ca="1" si="21"/>
        <v>0.22488348543945369</v>
      </c>
      <c r="D575" s="3">
        <f t="shared" ca="1" si="21"/>
        <v>0.22054218686471649</v>
      </c>
      <c r="E575" s="4">
        <f t="shared" ca="1" si="20"/>
        <v>1</v>
      </c>
    </row>
    <row r="576" spans="2:5" x14ac:dyDescent="0.35">
      <c r="B576" s="2">
        <v>573</v>
      </c>
      <c r="C576" s="3">
        <f t="shared" ca="1" si="21"/>
        <v>6.7976578770271856E-2</v>
      </c>
      <c r="D576" s="3">
        <f t="shared" ca="1" si="21"/>
        <v>0.5670164054092478</v>
      </c>
      <c r="E576" s="4">
        <f t="shared" ca="1" si="20"/>
        <v>0</v>
      </c>
    </row>
    <row r="577" spans="2:5" x14ac:dyDescent="0.35">
      <c r="B577" s="2">
        <v>574</v>
      </c>
      <c r="C577" s="3">
        <f t="shared" ca="1" si="21"/>
        <v>0.31415095535124626</v>
      </c>
      <c r="D577" s="3">
        <f t="shared" ca="1" si="21"/>
        <v>0.92590088856046115</v>
      </c>
      <c r="E577" s="4">
        <f t="shared" ca="1" si="20"/>
        <v>0</v>
      </c>
    </row>
    <row r="578" spans="2:5" x14ac:dyDescent="0.35">
      <c r="B578" s="2">
        <v>575</v>
      </c>
      <c r="C578" s="3">
        <f t="shared" ca="1" si="21"/>
        <v>7.586753910540478E-2</v>
      </c>
      <c r="D578" s="3">
        <f t="shared" ca="1" si="21"/>
        <v>0.15973093943238392</v>
      </c>
      <c r="E578" s="4">
        <f t="shared" ca="1" si="20"/>
        <v>1</v>
      </c>
    </row>
    <row r="579" spans="2:5" x14ac:dyDescent="0.35">
      <c r="B579" s="2">
        <v>576</v>
      </c>
      <c r="C579" s="3">
        <f t="shared" ca="1" si="21"/>
        <v>0.61429013439228719</v>
      </c>
      <c r="D579" s="3">
        <f t="shared" ca="1" si="21"/>
        <v>0.78343043180810679</v>
      </c>
      <c r="E579" s="4">
        <f t="shared" ca="1" si="20"/>
        <v>1</v>
      </c>
    </row>
    <row r="580" spans="2:5" x14ac:dyDescent="0.35">
      <c r="B580" s="2">
        <v>577</v>
      </c>
      <c r="C580" s="3">
        <f t="shared" ca="1" si="21"/>
        <v>0.63800091693246797</v>
      </c>
      <c r="D580" s="3">
        <f t="shared" ca="1" si="21"/>
        <v>8.5750436805607122E-2</v>
      </c>
      <c r="E580" s="4">
        <f t="shared" ca="1" si="20"/>
        <v>0</v>
      </c>
    </row>
    <row r="581" spans="2:5" x14ac:dyDescent="0.35">
      <c r="B581" s="2">
        <v>578</v>
      </c>
      <c r="C581" s="3">
        <f t="shared" ca="1" si="21"/>
        <v>0.91296085987369713</v>
      </c>
      <c r="D581" s="3">
        <f t="shared" ca="1" si="21"/>
        <v>0.28203371133529276</v>
      </c>
      <c r="E581" s="4">
        <f t="shared" ca="1" si="20"/>
        <v>0</v>
      </c>
    </row>
    <row r="582" spans="2:5" x14ac:dyDescent="0.35">
      <c r="B582" s="2">
        <v>579</v>
      </c>
      <c r="C582" s="3">
        <f t="shared" ca="1" si="21"/>
        <v>0.44841590051190516</v>
      </c>
      <c r="D582" s="3">
        <f t="shared" ca="1" si="21"/>
        <v>0.766299471152316</v>
      </c>
      <c r="E582" s="4">
        <f t="shared" ca="1" si="20"/>
        <v>1</v>
      </c>
    </row>
    <row r="583" spans="2:5" x14ac:dyDescent="0.35">
      <c r="B583" s="2">
        <v>580</v>
      </c>
      <c r="C583" s="3">
        <f t="shared" ca="1" si="21"/>
        <v>0.84185595959620008</v>
      </c>
      <c r="D583" s="3">
        <f t="shared" ca="1" si="21"/>
        <v>0.5551046192340553</v>
      </c>
      <c r="E583" s="4">
        <f t="shared" ca="1" si="20"/>
        <v>1</v>
      </c>
    </row>
    <row r="584" spans="2:5" x14ac:dyDescent="0.35">
      <c r="B584" s="2">
        <v>581</v>
      </c>
      <c r="C584" s="3">
        <f t="shared" ca="1" si="21"/>
        <v>0.62055403041664958</v>
      </c>
      <c r="D584" s="3">
        <f t="shared" ca="1" si="21"/>
        <v>0.22403083535154411</v>
      </c>
      <c r="E584" s="4">
        <f t="shared" ca="1" si="20"/>
        <v>0</v>
      </c>
    </row>
    <row r="585" spans="2:5" x14ac:dyDescent="0.35">
      <c r="B585" s="2">
        <v>582</v>
      </c>
      <c r="C585" s="3">
        <f t="shared" ca="1" si="21"/>
        <v>0.26725052129975191</v>
      </c>
      <c r="D585" s="3">
        <f t="shared" ca="1" si="21"/>
        <v>0.73531250013865357</v>
      </c>
      <c r="E585" s="4">
        <f t="shared" ca="1" si="20"/>
        <v>0</v>
      </c>
    </row>
    <row r="586" spans="2:5" x14ac:dyDescent="0.35">
      <c r="B586" s="2">
        <v>583</v>
      </c>
      <c r="C586" s="3">
        <f t="shared" ca="1" si="21"/>
        <v>0.88180019334830351</v>
      </c>
      <c r="D586" s="3">
        <f t="shared" ca="1" si="21"/>
        <v>0.21128113135233484</v>
      </c>
      <c r="E586" s="4">
        <f t="shared" ca="1" si="20"/>
        <v>0</v>
      </c>
    </row>
    <row r="587" spans="2:5" x14ac:dyDescent="0.35">
      <c r="B587" s="2">
        <v>584</v>
      </c>
      <c r="C587" s="3">
        <f t="shared" ca="1" si="21"/>
        <v>0.58946214849003831</v>
      </c>
      <c r="D587" s="3">
        <f t="shared" ca="1" si="21"/>
        <v>0.42170244080612684</v>
      </c>
      <c r="E587" s="4">
        <f t="shared" ca="1" si="20"/>
        <v>1</v>
      </c>
    </row>
    <row r="588" spans="2:5" x14ac:dyDescent="0.35">
      <c r="B588" s="2">
        <v>585</v>
      </c>
      <c r="C588" s="3">
        <f t="shared" ca="1" si="21"/>
        <v>0.4896514378608261</v>
      </c>
      <c r="D588" s="3">
        <f t="shared" ca="1" si="21"/>
        <v>0.38515209519872029</v>
      </c>
      <c r="E588" s="4">
        <f t="shared" ca="1" si="20"/>
        <v>1</v>
      </c>
    </row>
    <row r="589" spans="2:5" x14ac:dyDescent="0.35">
      <c r="B589" s="2">
        <v>586</v>
      </c>
      <c r="C589" s="3">
        <f t="shared" ca="1" si="21"/>
        <v>0.52026014895711159</v>
      </c>
      <c r="D589" s="3">
        <f t="shared" ca="1" si="21"/>
        <v>1.0484386051811789E-2</v>
      </c>
      <c r="E589" s="4">
        <f t="shared" ca="1" si="20"/>
        <v>0</v>
      </c>
    </row>
    <row r="590" spans="2:5" x14ac:dyDescent="0.35">
      <c r="B590" s="2">
        <v>587</v>
      </c>
      <c r="C590" s="3">
        <f t="shared" ca="1" si="21"/>
        <v>0.98824589747402136</v>
      </c>
      <c r="D590" s="3">
        <f t="shared" ca="1" si="21"/>
        <v>0.6433009238078452</v>
      </c>
      <c r="E590" s="4">
        <f t="shared" ca="1" si="20"/>
        <v>0</v>
      </c>
    </row>
    <row r="591" spans="2:5" x14ac:dyDescent="0.35">
      <c r="B591" s="2">
        <v>588</v>
      </c>
      <c r="C591" s="3">
        <f t="shared" ca="1" si="21"/>
        <v>0.53492280521347024</v>
      </c>
      <c r="D591" s="3">
        <f t="shared" ca="1" si="21"/>
        <v>7.1502101547336938E-2</v>
      </c>
      <c r="E591" s="4">
        <f t="shared" ca="1" si="20"/>
        <v>0</v>
      </c>
    </row>
    <row r="592" spans="2:5" x14ac:dyDescent="0.35">
      <c r="B592" s="2">
        <v>589</v>
      </c>
      <c r="C592" s="3">
        <f t="shared" ca="1" si="21"/>
        <v>0.82977625834198365</v>
      </c>
      <c r="D592" s="3">
        <f t="shared" ca="1" si="21"/>
        <v>0.85441408437682054</v>
      </c>
      <c r="E592" s="4">
        <f t="shared" ca="1" si="20"/>
        <v>1</v>
      </c>
    </row>
    <row r="593" spans="2:5" x14ac:dyDescent="0.35">
      <c r="B593" s="2">
        <v>590</v>
      </c>
      <c r="C593" s="3">
        <f t="shared" ca="1" si="21"/>
        <v>0.38450604081164275</v>
      </c>
      <c r="D593" s="3">
        <f t="shared" ca="1" si="21"/>
        <v>0.76337870581346534</v>
      </c>
      <c r="E593" s="4">
        <f t="shared" ca="1" si="20"/>
        <v>0</v>
      </c>
    </row>
    <row r="594" spans="2:5" x14ac:dyDescent="0.35">
      <c r="B594" s="2">
        <v>591</v>
      </c>
      <c r="C594" s="3">
        <f t="shared" ca="1" si="21"/>
        <v>0.28807373604237085</v>
      </c>
      <c r="D594" s="3">
        <f t="shared" ca="1" si="21"/>
        <v>0.90308791635202024</v>
      </c>
      <c r="E594" s="4">
        <f t="shared" ca="1" si="20"/>
        <v>0</v>
      </c>
    </row>
    <row r="595" spans="2:5" x14ac:dyDescent="0.35">
      <c r="B595" s="2">
        <v>592</v>
      </c>
      <c r="C595" s="3">
        <f t="shared" ca="1" si="21"/>
        <v>0.91675837203535226</v>
      </c>
      <c r="D595" s="3">
        <f t="shared" ca="1" si="21"/>
        <v>9.1901571140637905E-2</v>
      </c>
      <c r="E595" s="4">
        <f t="shared" ca="1" si="20"/>
        <v>0</v>
      </c>
    </row>
    <row r="596" spans="2:5" x14ac:dyDescent="0.35">
      <c r="B596" s="2">
        <v>593</v>
      </c>
      <c r="C596" s="3">
        <f t="shared" ca="1" si="21"/>
        <v>0.21432237549644051</v>
      </c>
      <c r="D596" s="3">
        <f t="shared" ca="1" si="21"/>
        <v>0.46838514825118682</v>
      </c>
      <c r="E596" s="4">
        <f t="shared" ca="1" si="20"/>
        <v>1</v>
      </c>
    </row>
    <row r="597" spans="2:5" x14ac:dyDescent="0.35">
      <c r="B597" s="2">
        <v>594</v>
      </c>
      <c r="C597" s="3">
        <f t="shared" ca="1" si="21"/>
        <v>0.41848679820192503</v>
      </c>
      <c r="D597" s="3">
        <f t="shared" ca="1" si="21"/>
        <v>0.49133539112339397</v>
      </c>
      <c r="E597" s="4">
        <f t="shared" ca="1" si="20"/>
        <v>1</v>
      </c>
    </row>
    <row r="598" spans="2:5" x14ac:dyDescent="0.35">
      <c r="B598" s="2">
        <v>595</v>
      </c>
      <c r="C598" s="3">
        <f t="shared" ca="1" si="21"/>
        <v>0.98844109574253203</v>
      </c>
      <c r="D598" s="3">
        <f t="shared" ca="1" si="21"/>
        <v>0.22212392044541729</v>
      </c>
      <c r="E598" s="4">
        <f t="shared" ca="1" si="20"/>
        <v>0</v>
      </c>
    </row>
    <row r="599" spans="2:5" x14ac:dyDescent="0.35">
      <c r="B599" s="2">
        <v>596</v>
      </c>
      <c r="C599" s="3">
        <f t="shared" ca="1" si="21"/>
        <v>0.63965498795753595</v>
      </c>
      <c r="D599" s="3">
        <f t="shared" ca="1" si="21"/>
        <v>0.95861106640232885</v>
      </c>
      <c r="E599" s="4">
        <f t="shared" ca="1" si="20"/>
        <v>1</v>
      </c>
    </row>
    <row r="600" spans="2:5" x14ac:dyDescent="0.35">
      <c r="B600" s="2">
        <v>597</v>
      </c>
      <c r="C600" s="3">
        <f t="shared" ca="1" si="21"/>
        <v>0.63342587978401144</v>
      </c>
      <c r="D600" s="3">
        <f t="shared" ca="1" si="21"/>
        <v>0.42798699003466512</v>
      </c>
      <c r="E600" s="4">
        <f t="shared" ca="1" si="20"/>
        <v>1</v>
      </c>
    </row>
    <row r="601" spans="2:5" x14ac:dyDescent="0.35">
      <c r="B601" s="2">
        <v>598</v>
      </c>
      <c r="C601" s="3">
        <f t="shared" ca="1" si="21"/>
        <v>0.50508642278131188</v>
      </c>
      <c r="D601" s="3">
        <f t="shared" ca="1" si="21"/>
        <v>0.32818846426550718</v>
      </c>
      <c r="E601" s="4">
        <f t="shared" ca="1" si="20"/>
        <v>1</v>
      </c>
    </row>
    <row r="602" spans="2:5" x14ac:dyDescent="0.35">
      <c r="B602" s="2">
        <v>599</v>
      </c>
      <c r="C602" s="3">
        <f t="shared" ca="1" si="21"/>
        <v>0.36774480014892275</v>
      </c>
      <c r="D602" s="3">
        <f t="shared" ca="1" si="21"/>
        <v>0.91337383924115634</v>
      </c>
      <c r="E602" s="4">
        <f t="shared" ca="1" si="20"/>
        <v>0</v>
      </c>
    </row>
    <row r="603" spans="2:5" x14ac:dyDescent="0.35">
      <c r="B603" s="2">
        <v>600</v>
      </c>
      <c r="C603" s="3">
        <f t="shared" ca="1" si="21"/>
        <v>0.88508086516441298</v>
      </c>
      <c r="D603" s="3">
        <f t="shared" ca="1" si="21"/>
        <v>5.0386654165449629E-3</v>
      </c>
      <c r="E603" s="4">
        <f t="shared" ref="E603:E666" ca="1" si="22">IF( ABS(D603-C603)&lt;1/3,  1,  0 )</f>
        <v>0</v>
      </c>
    </row>
    <row r="604" spans="2:5" x14ac:dyDescent="0.35">
      <c r="B604" s="2">
        <v>601</v>
      </c>
      <c r="C604" s="3">
        <f t="shared" ca="1" si="21"/>
        <v>0.11674645245157689</v>
      </c>
      <c r="D604" s="3">
        <f t="shared" ca="1" si="21"/>
        <v>0.76010823027665742</v>
      </c>
      <c r="E604" s="4">
        <f t="shared" ca="1" si="22"/>
        <v>0</v>
      </c>
    </row>
    <row r="605" spans="2:5" x14ac:dyDescent="0.35">
      <c r="B605" s="2">
        <v>602</v>
      </c>
      <c r="C605" s="3">
        <f t="shared" ca="1" si="21"/>
        <v>0.83013106533667969</v>
      </c>
      <c r="D605" s="3">
        <f t="shared" ca="1" si="21"/>
        <v>0.38492416207166624</v>
      </c>
      <c r="E605" s="4">
        <f t="shared" ca="1" si="22"/>
        <v>0</v>
      </c>
    </row>
    <row r="606" spans="2:5" x14ac:dyDescent="0.35">
      <c r="B606" s="2">
        <v>603</v>
      </c>
      <c r="C606" s="3">
        <f t="shared" ca="1" si="21"/>
        <v>0.9340451746806816</v>
      </c>
      <c r="D606" s="3">
        <f t="shared" ca="1" si="21"/>
        <v>0.89625136618920243</v>
      </c>
      <c r="E606" s="4">
        <f t="shared" ca="1" si="22"/>
        <v>1</v>
      </c>
    </row>
    <row r="607" spans="2:5" x14ac:dyDescent="0.35">
      <c r="B607" s="2">
        <v>604</v>
      </c>
      <c r="C607" s="3">
        <f t="shared" ca="1" si="21"/>
        <v>9.8426899585124406E-2</v>
      </c>
      <c r="D607" s="3">
        <f t="shared" ca="1" si="21"/>
        <v>0.80567208759821252</v>
      </c>
      <c r="E607" s="4">
        <f t="shared" ca="1" si="22"/>
        <v>0</v>
      </c>
    </row>
    <row r="608" spans="2:5" x14ac:dyDescent="0.35">
      <c r="B608" s="2">
        <v>605</v>
      </c>
      <c r="C608" s="3">
        <f t="shared" ca="1" si="21"/>
        <v>9.7032160952503332E-2</v>
      </c>
      <c r="D608" s="3">
        <f t="shared" ca="1" si="21"/>
        <v>0.34961653126005521</v>
      </c>
      <c r="E608" s="4">
        <f t="shared" ca="1" si="22"/>
        <v>1</v>
      </c>
    </row>
    <row r="609" spans="2:5" x14ac:dyDescent="0.35">
      <c r="B609" s="2">
        <v>606</v>
      </c>
      <c r="C609" s="3">
        <f t="shared" ca="1" si="21"/>
        <v>0.94785147944236281</v>
      </c>
      <c r="D609" s="3">
        <f t="shared" ca="1" si="21"/>
        <v>0.15272883829040673</v>
      </c>
      <c r="E609" s="4">
        <f t="shared" ca="1" si="22"/>
        <v>0</v>
      </c>
    </row>
    <row r="610" spans="2:5" x14ac:dyDescent="0.35">
      <c r="B610" s="2">
        <v>607</v>
      </c>
      <c r="C610" s="3">
        <f t="shared" ca="1" si="21"/>
        <v>0.82914952871526393</v>
      </c>
      <c r="D610" s="3">
        <f t="shared" ca="1" si="21"/>
        <v>0.11066484751091843</v>
      </c>
      <c r="E610" s="4">
        <f t="shared" ca="1" si="22"/>
        <v>0</v>
      </c>
    </row>
    <row r="611" spans="2:5" x14ac:dyDescent="0.35">
      <c r="B611" s="2">
        <v>608</v>
      </c>
      <c r="C611" s="3">
        <f t="shared" ca="1" si="21"/>
        <v>0.16521708769735299</v>
      </c>
      <c r="D611" s="3">
        <f t="shared" ca="1" si="21"/>
        <v>0.4092153778963934</v>
      </c>
      <c r="E611" s="4">
        <f t="shared" ca="1" si="22"/>
        <v>1</v>
      </c>
    </row>
    <row r="612" spans="2:5" x14ac:dyDescent="0.35">
      <c r="B612" s="2">
        <v>609</v>
      </c>
      <c r="C612" s="3">
        <f t="shared" ca="1" si="21"/>
        <v>0.59034263719378233</v>
      </c>
      <c r="D612" s="3">
        <f t="shared" ca="1" si="21"/>
        <v>0.27541910948705073</v>
      </c>
      <c r="E612" s="4">
        <f t="shared" ca="1" si="22"/>
        <v>1</v>
      </c>
    </row>
    <row r="613" spans="2:5" x14ac:dyDescent="0.35">
      <c r="B613" s="2">
        <v>610</v>
      </c>
      <c r="C613" s="3">
        <f t="shared" ref="C613:D676" ca="1" si="23">RAND()</f>
        <v>2.1675479437649581E-2</v>
      </c>
      <c r="D613" s="3">
        <f t="shared" ca="1" si="23"/>
        <v>0.7824770307600275</v>
      </c>
      <c r="E613" s="4">
        <f t="shared" ca="1" si="22"/>
        <v>0</v>
      </c>
    </row>
    <row r="614" spans="2:5" x14ac:dyDescent="0.35">
      <c r="B614" s="2">
        <v>611</v>
      </c>
      <c r="C614" s="3">
        <f t="shared" ca="1" si="23"/>
        <v>0.24261667976114942</v>
      </c>
      <c r="D614" s="3">
        <f t="shared" ca="1" si="23"/>
        <v>0.52914295332339822</v>
      </c>
      <c r="E614" s="4">
        <f t="shared" ca="1" si="22"/>
        <v>1</v>
      </c>
    </row>
    <row r="615" spans="2:5" x14ac:dyDescent="0.35">
      <c r="B615" s="2">
        <v>612</v>
      </c>
      <c r="C615" s="3">
        <f t="shared" ca="1" si="23"/>
        <v>0.20078467537993439</v>
      </c>
      <c r="D615" s="3">
        <f t="shared" ca="1" si="23"/>
        <v>0.91123346128468474</v>
      </c>
      <c r="E615" s="4">
        <f t="shared" ca="1" si="22"/>
        <v>0</v>
      </c>
    </row>
    <row r="616" spans="2:5" x14ac:dyDescent="0.35">
      <c r="B616" s="2">
        <v>613</v>
      </c>
      <c r="C616" s="3">
        <f t="shared" ca="1" si="23"/>
        <v>0.23912280975131039</v>
      </c>
      <c r="D616" s="3">
        <f t="shared" ca="1" si="23"/>
        <v>0.62333814644283847</v>
      </c>
      <c r="E616" s="4">
        <f t="shared" ca="1" si="22"/>
        <v>0</v>
      </c>
    </row>
    <row r="617" spans="2:5" x14ac:dyDescent="0.35">
      <c r="B617" s="2">
        <v>614</v>
      </c>
      <c r="C617" s="3">
        <f t="shared" ca="1" si="23"/>
        <v>6.9574317573497524E-2</v>
      </c>
      <c r="D617" s="3">
        <f t="shared" ca="1" si="23"/>
        <v>0.37458821655554897</v>
      </c>
      <c r="E617" s="4">
        <f t="shared" ca="1" si="22"/>
        <v>1</v>
      </c>
    </row>
    <row r="618" spans="2:5" x14ac:dyDescent="0.35">
      <c r="B618" s="2">
        <v>615</v>
      </c>
      <c r="C618" s="3">
        <f t="shared" ca="1" si="23"/>
        <v>0.50712608618417498</v>
      </c>
      <c r="D618" s="3">
        <f t="shared" ca="1" si="23"/>
        <v>6.1998099466596845E-2</v>
      </c>
      <c r="E618" s="4">
        <f t="shared" ca="1" si="22"/>
        <v>0</v>
      </c>
    </row>
    <row r="619" spans="2:5" x14ac:dyDescent="0.35">
      <c r="B619" s="2">
        <v>616</v>
      </c>
      <c r="C619" s="3">
        <f t="shared" ca="1" si="23"/>
        <v>0.22113189773653508</v>
      </c>
      <c r="D619" s="3">
        <f t="shared" ca="1" si="23"/>
        <v>0.6353868904414276</v>
      </c>
      <c r="E619" s="4">
        <f t="shared" ca="1" si="22"/>
        <v>0</v>
      </c>
    </row>
    <row r="620" spans="2:5" x14ac:dyDescent="0.35">
      <c r="B620" s="2">
        <v>617</v>
      </c>
      <c r="C620" s="3">
        <f t="shared" ca="1" si="23"/>
        <v>0.80914324964629503</v>
      </c>
      <c r="D620" s="3">
        <f t="shared" ca="1" si="23"/>
        <v>0.4883358393896623</v>
      </c>
      <c r="E620" s="4">
        <f t="shared" ca="1" si="22"/>
        <v>1</v>
      </c>
    </row>
    <row r="621" spans="2:5" x14ac:dyDescent="0.35">
      <c r="B621" s="2">
        <v>618</v>
      </c>
      <c r="C621" s="3">
        <f t="shared" ca="1" si="23"/>
        <v>0.54608658714630676</v>
      </c>
      <c r="D621" s="3">
        <f t="shared" ca="1" si="23"/>
        <v>0.49760849692538422</v>
      </c>
      <c r="E621" s="4">
        <f t="shared" ca="1" si="22"/>
        <v>1</v>
      </c>
    </row>
    <row r="622" spans="2:5" x14ac:dyDescent="0.35">
      <c r="B622" s="2">
        <v>619</v>
      </c>
      <c r="C622" s="3">
        <f t="shared" ca="1" si="23"/>
        <v>0.24370440313151898</v>
      </c>
      <c r="D622" s="3">
        <f t="shared" ca="1" si="23"/>
        <v>0.94262710155149732</v>
      </c>
      <c r="E622" s="4">
        <f t="shared" ca="1" si="22"/>
        <v>0</v>
      </c>
    </row>
    <row r="623" spans="2:5" x14ac:dyDescent="0.35">
      <c r="B623" s="2">
        <v>620</v>
      </c>
      <c r="C623" s="3">
        <f t="shared" ca="1" si="23"/>
        <v>0.40778889197173163</v>
      </c>
      <c r="D623" s="3">
        <f t="shared" ca="1" si="23"/>
        <v>0.4212607862262927</v>
      </c>
      <c r="E623" s="4">
        <f t="shared" ca="1" si="22"/>
        <v>1</v>
      </c>
    </row>
    <row r="624" spans="2:5" x14ac:dyDescent="0.35">
      <c r="B624" s="2">
        <v>621</v>
      </c>
      <c r="C624" s="3">
        <f t="shared" ca="1" si="23"/>
        <v>0.66950599181760251</v>
      </c>
      <c r="D624" s="3">
        <f t="shared" ca="1" si="23"/>
        <v>0.20699691804205234</v>
      </c>
      <c r="E624" s="4">
        <f t="shared" ca="1" si="22"/>
        <v>0</v>
      </c>
    </row>
    <row r="625" spans="2:5" x14ac:dyDescent="0.35">
      <c r="B625" s="2">
        <v>622</v>
      </c>
      <c r="C625" s="3">
        <f t="shared" ca="1" si="23"/>
        <v>0.17689880172838202</v>
      </c>
      <c r="D625" s="3">
        <f t="shared" ca="1" si="23"/>
        <v>3.6089053110345937E-2</v>
      </c>
      <c r="E625" s="4">
        <f t="shared" ca="1" si="22"/>
        <v>1</v>
      </c>
    </row>
    <row r="626" spans="2:5" x14ac:dyDescent="0.35">
      <c r="B626" s="2">
        <v>623</v>
      </c>
      <c r="C626" s="3">
        <f t="shared" ca="1" si="23"/>
        <v>0.63986105575021124</v>
      </c>
      <c r="D626" s="3">
        <f t="shared" ca="1" si="23"/>
        <v>0.38497290243161597</v>
      </c>
      <c r="E626" s="4">
        <f t="shared" ca="1" si="22"/>
        <v>1</v>
      </c>
    </row>
    <row r="627" spans="2:5" x14ac:dyDescent="0.35">
      <c r="B627" s="2">
        <v>624</v>
      </c>
      <c r="C627" s="3">
        <f t="shared" ca="1" si="23"/>
        <v>0.90820112439851175</v>
      </c>
      <c r="D627" s="3">
        <f t="shared" ca="1" si="23"/>
        <v>0.80197687713394383</v>
      </c>
      <c r="E627" s="4">
        <f t="shared" ca="1" si="22"/>
        <v>1</v>
      </c>
    </row>
    <row r="628" spans="2:5" x14ac:dyDescent="0.35">
      <c r="B628" s="2">
        <v>625</v>
      </c>
      <c r="C628" s="3">
        <f t="shared" ca="1" si="23"/>
        <v>0.23651116970658559</v>
      </c>
      <c r="D628" s="3">
        <f t="shared" ca="1" si="23"/>
        <v>0.81268548677306629</v>
      </c>
      <c r="E628" s="4">
        <f t="shared" ca="1" si="22"/>
        <v>0</v>
      </c>
    </row>
    <row r="629" spans="2:5" x14ac:dyDescent="0.35">
      <c r="B629" s="2">
        <v>626</v>
      </c>
      <c r="C629" s="3">
        <f t="shared" ca="1" si="23"/>
        <v>0.3367613265418079</v>
      </c>
      <c r="D629" s="3">
        <f t="shared" ca="1" si="23"/>
        <v>0.78571031536364144</v>
      </c>
      <c r="E629" s="4">
        <f t="shared" ca="1" si="22"/>
        <v>0</v>
      </c>
    </row>
    <row r="630" spans="2:5" x14ac:dyDescent="0.35">
      <c r="B630" s="2">
        <v>627</v>
      </c>
      <c r="C630" s="3">
        <f t="shared" ca="1" si="23"/>
        <v>0.66123138473057974</v>
      </c>
      <c r="D630" s="3">
        <f t="shared" ca="1" si="23"/>
        <v>0.62749867957203165</v>
      </c>
      <c r="E630" s="4">
        <f t="shared" ca="1" si="22"/>
        <v>1</v>
      </c>
    </row>
    <row r="631" spans="2:5" x14ac:dyDescent="0.35">
      <c r="B631" s="2">
        <v>628</v>
      </c>
      <c r="C631" s="3">
        <f t="shared" ca="1" si="23"/>
        <v>0.92298838111856041</v>
      </c>
      <c r="D631" s="3">
        <f t="shared" ca="1" si="23"/>
        <v>0.3625665865113944</v>
      </c>
      <c r="E631" s="4">
        <f t="shared" ca="1" si="22"/>
        <v>0</v>
      </c>
    </row>
    <row r="632" spans="2:5" x14ac:dyDescent="0.35">
      <c r="B632" s="2">
        <v>629</v>
      </c>
      <c r="C632" s="3">
        <f t="shared" ca="1" si="23"/>
        <v>0.83703286667690602</v>
      </c>
      <c r="D632" s="3">
        <f t="shared" ca="1" si="23"/>
        <v>0.43968038395403064</v>
      </c>
      <c r="E632" s="4">
        <f t="shared" ca="1" si="22"/>
        <v>0</v>
      </c>
    </row>
    <row r="633" spans="2:5" x14ac:dyDescent="0.35">
      <c r="B633" s="2">
        <v>630</v>
      </c>
      <c r="C633" s="3">
        <f t="shared" ca="1" si="23"/>
        <v>0.80007690854668734</v>
      </c>
      <c r="D633" s="3">
        <f t="shared" ca="1" si="23"/>
        <v>0.86712243857850058</v>
      </c>
      <c r="E633" s="4">
        <f t="shared" ca="1" si="22"/>
        <v>1</v>
      </c>
    </row>
    <row r="634" spans="2:5" x14ac:dyDescent="0.35">
      <c r="B634" s="2">
        <v>631</v>
      </c>
      <c r="C634" s="3">
        <f t="shared" ca="1" si="23"/>
        <v>8.6562721647470253E-2</v>
      </c>
      <c r="D634" s="3">
        <f t="shared" ca="1" si="23"/>
        <v>0.27169390677217276</v>
      </c>
      <c r="E634" s="4">
        <f t="shared" ca="1" si="22"/>
        <v>1</v>
      </c>
    </row>
    <row r="635" spans="2:5" x14ac:dyDescent="0.35">
      <c r="B635" s="2">
        <v>632</v>
      </c>
      <c r="C635" s="3">
        <f t="shared" ca="1" si="23"/>
        <v>0.53147127573757014</v>
      </c>
      <c r="D635" s="3">
        <f t="shared" ca="1" si="23"/>
        <v>0.3297791384822828</v>
      </c>
      <c r="E635" s="4">
        <f t="shared" ca="1" si="22"/>
        <v>1</v>
      </c>
    </row>
    <row r="636" spans="2:5" x14ac:dyDescent="0.35">
      <c r="B636" s="2">
        <v>633</v>
      </c>
      <c r="C636" s="3">
        <f t="shared" ca="1" si="23"/>
        <v>0.61874423109566334</v>
      </c>
      <c r="D636" s="3">
        <f t="shared" ca="1" si="23"/>
        <v>0.76884644050749384</v>
      </c>
      <c r="E636" s="4">
        <f t="shared" ca="1" si="22"/>
        <v>1</v>
      </c>
    </row>
    <row r="637" spans="2:5" x14ac:dyDescent="0.35">
      <c r="B637" s="2">
        <v>634</v>
      </c>
      <c r="C637" s="3">
        <f t="shared" ca="1" si="23"/>
        <v>0.71226319324987863</v>
      </c>
      <c r="D637" s="3">
        <f t="shared" ca="1" si="23"/>
        <v>0.8804578055760911</v>
      </c>
      <c r="E637" s="4">
        <f t="shared" ca="1" si="22"/>
        <v>1</v>
      </c>
    </row>
    <row r="638" spans="2:5" x14ac:dyDescent="0.35">
      <c r="B638" s="2">
        <v>635</v>
      </c>
      <c r="C638" s="3">
        <f t="shared" ca="1" si="23"/>
        <v>0.51410127247054282</v>
      </c>
      <c r="D638" s="3">
        <f t="shared" ca="1" si="23"/>
        <v>0.38593955106814604</v>
      </c>
      <c r="E638" s="4">
        <f t="shared" ca="1" si="22"/>
        <v>1</v>
      </c>
    </row>
    <row r="639" spans="2:5" x14ac:dyDescent="0.35">
      <c r="B639" s="2">
        <v>636</v>
      </c>
      <c r="C639" s="3">
        <f t="shared" ca="1" si="23"/>
        <v>0.30632549682164911</v>
      </c>
      <c r="D639" s="3">
        <f t="shared" ca="1" si="23"/>
        <v>0.82812575957363865</v>
      </c>
      <c r="E639" s="4">
        <f t="shared" ca="1" si="22"/>
        <v>0</v>
      </c>
    </row>
    <row r="640" spans="2:5" x14ac:dyDescent="0.35">
      <c r="B640" s="2">
        <v>637</v>
      </c>
      <c r="C640" s="3">
        <f t="shared" ca="1" si="23"/>
        <v>0.47111376139350014</v>
      </c>
      <c r="D640" s="3">
        <f t="shared" ca="1" si="23"/>
        <v>0.43734336308718536</v>
      </c>
      <c r="E640" s="4">
        <f t="shared" ca="1" si="22"/>
        <v>1</v>
      </c>
    </row>
    <row r="641" spans="2:5" x14ac:dyDescent="0.35">
      <c r="B641" s="2">
        <v>638</v>
      </c>
      <c r="C641" s="3">
        <f t="shared" ca="1" si="23"/>
        <v>0.90907411872113397</v>
      </c>
      <c r="D641" s="3">
        <f t="shared" ca="1" si="23"/>
        <v>0.14440347893897376</v>
      </c>
      <c r="E641" s="4">
        <f t="shared" ca="1" si="22"/>
        <v>0</v>
      </c>
    </row>
    <row r="642" spans="2:5" x14ac:dyDescent="0.35">
      <c r="B642" s="2">
        <v>639</v>
      </c>
      <c r="C642" s="3">
        <f t="shared" ca="1" si="23"/>
        <v>0.94511338903174213</v>
      </c>
      <c r="D642" s="3">
        <f t="shared" ca="1" si="23"/>
        <v>0.52453634988666487</v>
      </c>
      <c r="E642" s="4">
        <f t="shared" ca="1" si="22"/>
        <v>0</v>
      </c>
    </row>
    <row r="643" spans="2:5" x14ac:dyDescent="0.35">
      <c r="B643" s="2">
        <v>640</v>
      </c>
      <c r="C643" s="3">
        <f t="shared" ca="1" si="23"/>
        <v>0.58209236924787433</v>
      </c>
      <c r="D643" s="3">
        <f t="shared" ca="1" si="23"/>
        <v>0.79140759359976554</v>
      </c>
      <c r="E643" s="4">
        <f t="shared" ca="1" si="22"/>
        <v>1</v>
      </c>
    </row>
    <row r="644" spans="2:5" x14ac:dyDescent="0.35">
      <c r="B644" s="2">
        <v>641</v>
      </c>
      <c r="C644" s="3">
        <f t="shared" ca="1" si="23"/>
        <v>0.56899905076926005</v>
      </c>
      <c r="D644" s="3">
        <f t="shared" ca="1" si="23"/>
        <v>0.67370427796571919</v>
      </c>
      <c r="E644" s="4">
        <f t="shared" ca="1" si="22"/>
        <v>1</v>
      </c>
    </row>
    <row r="645" spans="2:5" x14ac:dyDescent="0.35">
      <c r="B645" s="2">
        <v>642</v>
      </c>
      <c r="C645" s="3">
        <f t="shared" ca="1" si="23"/>
        <v>3.3106156697275235E-2</v>
      </c>
      <c r="D645" s="3">
        <f t="shared" ca="1" si="23"/>
        <v>0.42638450142472284</v>
      </c>
      <c r="E645" s="4">
        <f t="shared" ca="1" si="22"/>
        <v>0</v>
      </c>
    </row>
    <row r="646" spans="2:5" x14ac:dyDescent="0.35">
      <c r="B646" s="2">
        <v>643</v>
      </c>
      <c r="C646" s="3">
        <f t="shared" ca="1" si="23"/>
        <v>0.29367278407955266</v>
      </c>
      <c r="D646" s="3">
        <f t="shared" ca="1" si="23"/>
        <v>0.25627331173778389</v>
      </c>
      <c r="E646" s="4">
        <f t="shared" ca="1" si="22"/>
        <v>1</v>
      </c>
    </row>
    <row r="647" spans="2:5" x14ac:dyDescent="0.35">
      <c r="B647" s="2">
        <v>644</v>
      </c>
      <c r="C647" s="3">
        <f t="shared" ca="1" si="23"/>
        <v>0.96526619157049653</v>
      </c>
      <c r="D647" s="3">
        <f t="shared" ca="1" si="23"/>
        <v>0.31887953616807529</v>
      </c>
      <c r="E647" s="4">
        <f t="shared" ca="1" si="22"/>
        <v>0</v>
      </c>
    </row>
    <row r="648" spans="2:5" x14ac:dyDescent="0.35">
      <c r="B648" s="2">
        <v>645</v>
      </c>
      <c r="C648" s="3">
        <f t="shared" ca="1" si="23"/>
        <v>0.22312772383714907</v>
      </c>
      <c r="D648" s="3">
        <f t="shared" ca="1" si="23"/>
        <v>0.14434411185390961</v>
      </c>
      <c r="E648" s="4">
        <f t="shared" ca="1" si="22"/>
        <v>1</v>
      </c>
    </row>
    <row r="649" spans="2:5" x14ac:dyDescent="0.35">
      <c r="B649" s="2">
        <v>646</v>
      </c>
      <c r="C649" s="3">
        <f t="shared" ca="1" si="23"/>
        <v>0.26850924756753758</v>
      </c>
      <c r="D649" s="3">
        <f t="shared" ca="1" si="23"/>
        <v>0.31186789644949164</v>
      </c>
      <c r="E649" s="4">
        <f t="shared" ca="1" si="22"/>
        <v>1</v>
      </c>
    </row>
    <row r="650" spans="2:5" x14ac:dyDescent="0.35">
      <c r="B650" s="2">
        <v>647</v>
      </c>
      <c r="C650" s="3">
        <f t="shared" ca="1" si="23"/>
        <v>0.83544139879581558</v>
      </c>
      <c r="D650" s="3">
        <f t="shared" ca="1" si="23"/>
        <v>0.93561759585357063</v>
      </c>
      <c r="E650" s="4">
        <f t="shared" ca="1" si="22"/>
        <v>1</v>
      </c>
    </row>
    <row r="651" spans="2:5" x14ac:dyDescent="0.35">
      <c r="B651" s="2">
        <v>648</v>
      </c>
      <c r="C651" s="3">
        <f t="shared" ca="1" si="23"/>
        <v>0.92335752505357016</v>
      </c>
      <c r="D651" s="3">
        <f t="shared" ca="1" si="23"/>
        <v>0.94936826535944685</v>
      </c>
      <c r="E651" s="4">
        <f t="shared" ca="1" si="22"/>
        <v>1</v>
      </c>
    </row>
    <row r="652" spans="2:5" x14ac:dyDescent="0.35">
      <c r="B652" s="2">
        <v>649</v>
      </c>
      <c r="C652" s="3">
        <f t="shared" ca="1" si="23"/>
        <v>5.6720535996279131E-2</v>
      </c>
      <c r="D652" s="3">
        <f t="shared" ca="1" si="23"/>
        <v>0.65303678222049111</v>
      </c>
      <c r="E652" s="4">
        <f t="shared" ca="1" si="22"/>
        <v>0</v>
      </c>
    </row>
    <row r="653" spans="2:5" x14ac:dyDescent="0.35">
      <c r="B653" s="2">
        <v>650</v>
      </c>
      <c r="C653" s="3">
        <f t="shared" ca="1" si="23"/>
        <v>0.10851548087113261</v>
      </c>
      <c r="D653" s="3">
        <f t="shared" ca="1" si="23"/>
        <v>0.31202417325645848</v>
      </c>
      <c r="E653" s="4">
        <f t="shared" ca="1" si="22"/>
        <v>1</v>
      </c>
    </row>
    <row r="654" spans="2:5" x14ac:dyDescent="0.35">
      <c r="B654" s="2">
        <v>651</v>
      </c>
      <c r="C654" s="3">
        <f t="shared" ca="1" si="23"/>
        <v>0.57687596349576575</v>
      </c>
      <c r="D654" s="3">
        <f t="shared" ca="1" si="23"/>
        <v>5.3376683691838123E-2</v>
      </c>
      <c r="E654" s="4">
        <f t="shared" ca="1" si="22"/>
        <v>0</v>
      </c>
    </row>
    <row r="655" spans="2:5" x14ac:dyDescent="0.35">
      <c r="B655" s="2">
        <v>652</v>
      </c>
      <c r="C655" s="3">
        <f t="shared" ca="1" si="23"/>
        <v>0.5125458235323177</v>
      </c>
      <c r="D655" s="3">
        <f t="shared" ca="1" si="23"/>
        <v>0.75501766989989127</v>
      </c>
      <c r="E655" s="4">
        <f t="shared" ca="1" si="22"/>
        <v>1</v>
      </c>
    </row>
    <row r="656" spans="2:5" x14ac:dyDescent="0.35">
      <c r="B656" s="2">
        <v>653</v>
      </c>
      <c r="C656" s="3">
        <f t="shared" ca="1" si="23"/>
        <v>0.59350115897796663</v>
      </c>
      <c r="D656" s="3">
        <f t="shared" ca="1" si="23"/>
        <v>0.60580297086606827</v>
      </c>
      <c r="E656" s="4">
        <f t="shared" ca="1" si="22"/>
        <v>1</v>
      </c>
    </row>
    <row r="657" spans="2:5" x14ac:dyDescent="0.35">
      <c r="B657" s="2">
        <v>654</v>
      </c>
      <c r="C657" s="3">
        <f t="shared" ca="1" si="23"/>
        <v>0.13885025753328706</v>
      </c>
      <c r="D657" s="3">
        <f t="shared" ca="1" si="23"/>
        <v>0.5172135047131825</v>
      </c>
      <c r="E657" s="4">
        <f t="shared" ca="1" si="22"/>
        <v>0</v>
      </c>
    </row>
    <row r="658" spans="2:5" x14ac:dyDescent="0.35">
      <c r="B658" s="2">
        <v>655</v>
      </c>
      <c r="C658" s="3">
        <f t="shared" ca="1" si="23"/>
        <v>0.99310248435652859</v>
      </c>
      <c r="D658" s="3">
        <f t="shared" ca="1" si="23"/>
        <v>5.7187580149031803E-2</v>
      </c>
      <c r="E658" s="4">
        <f t="shared" ca="1" si="22"/>
        <v>0</v>
      </c>
    </row>
    <row r="659" spans="2:5" x14ac:dyDescent="0.35">
      <c r="B659" s="2">
        <v>656</v>
      </c>
      <c r="C659" s="3">
        <f t="shared" ca="1" si="23"/>
        <v>0.26449759625371816</v>
      </c>
      <c r="D659" s="3">
        <f t="shared" ca="1" si="23"/>
        <v>0.12623051832525756</v>
      </c>
      <c r="E659" s="4">
        <f t="shared" ca="1" si="22"/>
        <v>1</v>
      </c>
    </row>
    <row r="660" spans="2:5" x14ac:dyDescent="0.35">
      <c r="B660" s="2">
        <v>657</v>
      </c>
      <c r="C660" s="3">
        <f t="shared" ca="1" si="23"/>
        <v>0.79295162691290622</v>
      </c>
      <c r="D660" s="3">
        <f t="shared" ca="1" si="23"/>
        <v>0.99208508771146353</v>
      </c>
      <c r="E660" s="4">
        <f t="shared" ca="1" si="22"/>
        <v>1</v>
      </c>
    </row>
    <row r="661" spans="2:5" x14ac:dyDescent="0.35">
      <c r="B661" s="2">
        <v>658</v>
      </c>
      <c r="C661" s="3">
        <f t="shared" ca="1" si="23"/>
        <v>0.78059093156983395</v>
      </c>
      <c r="D661" s="3">
        <f t="shared" ca="1" si="23"/>
        <v>0.96473196966371744</v>
      </c>
      <c r="E661" s="4">
        <f t="shared" ca="1" si="22"/>
        <v>1</v>
      </c>
    </row>
    <row r="662" spans="2:5" x14ac:dyDescent="0.35">
      <c r="B662" s="2">
        <v>659</v>
      </c>
      <c r="C662" s="3">
        <f t="shared" ca="1" si="23"/>
        <v>0.29945838572711714</v>
      </c>
      <c r="D662" s="3">
        <f t="shared" ca="1" si="23"/>
        <v>0.27289902977553793</v>
      </c>
      <c r="E662" s="4">
        <f t="shared" ca="1" si="22"/>
        <v>1</v>
      </c>
    </row>
    <row r="663" spans="2:5" x14ac:dyDescent="0.35">
      <c r="B663" s="2">
        <v>660</v>
      </c>
      <c r="C663" s="3">
        <f t="shared" ca="1" si="23"/>
        <v>0.81001399675698504</v>
      </c>
      <c r="D663" s="3">
        <f t="shared" ca="1" si="23"/>
        <v>0.99909367962406204</v>
      </c>
      <c r="E663" s="4">
        <f t="shared" ca="1" si="22"/>
        <v>1</v>
      </c>
    </row>
    <row r="664" spans="2:5" x14ac:dyDescent="0.35">
      <c r="B664" s="2">
        <v>661</v>
      </c>
      <c r="C664" s="3">
        <f t="shared" ca="1" si="23"/>
        <v>0.91776930789561462</v>
      </c>
      <c r="D664" s="3">
        <f t="shared" ca="1" si="23"/>
        <v>0.98696082769761617</v>
      </c>
      <c r="E664" s="4">
        <f t="shared" ca="1" si="22"/>
        <v>1</v>
      </c>
    </row>
    <row r="665" spans="2:5" x14ac:dyDescent="0.35">
      <c r="B665" s="2">
        <v>662</v>
      </c>
      <c r="C665" s="3">
        <f t="shared" ca="1" si="23"/>
        <v>0.95465746907791182</v>
      </c>
      <c r="D665" s="3">
        <f t="shared" ca="1" si="23"/>
        <v>0.65965187348933674</v>
      </c>
      <c r="E665" s="4">
        <f t="shared" ca="1" si="22"/>
        <v>1</v>
      </c>
    </row>
    <row r="666" spans="2:5" x14ac:dyDescent="0.35">
      <c r="B666" s="2">
        <v>663</v>
      </c>
      <c r="C666" s="3">
        <f t="shared" ca="1" si="23"/>
        <v>3.4168643226453299E-2</v>
      </c>
      <c r="D666" s="3">
        <f t="shared" ca="1" si="23"/>
        <v>0.24482393966141391</v>
      </c>
      <c r="E666" s="4">
        <f t="shared" ca="1" si="22"/>
        <v>1</v>
      </c>
    </row>
    <row r="667" spans="2:5" x14ac:dyDescent="0.35">
      <c r="B667" s="2">
        <v>664</v>
      </c>
      <c r="C667" s="3">
        <f t="shared" ca="1" si="23"/>
        <v>0.67054632576888462</v>
      </c>
      <c r="D667" s="3">
        <f t="shared" ca="1" si="23"/>
        <v>0.11588398001479583</v>
      </c>
      <c r="E667" s="4">
        <f t="shared" ref="E667:E730" ca="1" si="24">IF( ABS(D667-C667)&lt;1/3,  1,  0 )</f>
        <v>0</v>
      </c>
    </row>
    <row r="668" spans="2:5" x14ac:dyDescent="0.35">
      <c r="B668" s="2">
        <v>665</v>
      </c>
      <c r="C668" s="3">
        <f t="shared" ca="1" si="23"/>
        <v>0.99313299867752713</v>
      </c>
      <c r="D668" s="3">
        <f t="shared" ca="1" si="23"/>
        <v>0.73733904357534985</v>
      </c>
      <c r="E668" s="4">
        <f t="shared" ca="1" si="24"/>
        <v>1</v>
      </c>
    </row>
    <row r="669" spans="2:5" x14ac:dyDescent="0.35">
      <c r="B669" s="2">
        <v>666</v>
      </c>
      <c r="C669" s="3">
        <f t="shared" ca="1" si="23"/>
        <v>0.13524888348040509</v>
      </c>
      <c r="D669" s="3">
        <f t="shared" ca="1" si="23"/>
        <v>0.51186052653148406</v>
      </c>
      <c r="E669" s="4">
        <f t="shared" ca="1" si="24"/>
        <v>0</v>
      </c>
    </row>
    <row r="670" spans="2:5" x14ac:dyDescent="0.35">
      <c r="B670" s="2">
        <v>667</v>
      </c>
      <c r="C670" s="3">
        <f t="shared" ca="1" si="23"/>
        <v>0.42081887731660805</v>
      </c>
      <c r="D670" s="3">
        <f t="shared" ca="1" si="23"/>
        <v>0.54569831325586504</v>
      </c>
      <c r="E670" s="4">
        <f t="shared" ca="1" si="24"/>
        <v>1</v>
      </c>
    </row>
    <row r="671" spans="2:5" x14ac:dyDescent="0.35">
      <c r="B671" s="2">
        <v>668</v>
      </c>
      <c r="C671" s="3">
        <f t="shared" ca="1" si="23"/>
        <v>0.38238828368404221</v>
      </c>
      <c r="D671" s="3">
        <f t="shared" ca="1" si="23"/>
        <v>0.84941269527443641</v>
      </c>
      <c r="E671" s="4">
        <f t="shared" ca="1" si="24"/>
        <v>0</v>
      </c>
    </row>
    <row r="672" spans="2:5" x14ac:dyDescent="0.35">
      <c r="B672" s="2">
        <v>669</v>
      </c>
      <c r="C672" s="3">
        <f t="shared" ca="1" si="23"/>
        <v>0.86556532973453582</v>
      </c>
      <c r="D672" s="3">
        <f t="shared" ca="1" si="23"/>
        <v>0.52785131476095126</v>
      </c>
      <c r="E672" s="4">
        <f t="shared" ca="1" si="24"/>
        <v>0</v>
      </c>
    </row>
    <row r="673" spans="2:5" x14ac:dyDescent="0.35">
      <c r="B673" s="2">
        <v>670</v>
      </c>
      <c r="C673" s="3">
        <f t="shared" ca="1" si="23"/>
        <v>0.82619077191876467</v>
      </c>
      <c r="D673" s="3">
        <f t="shared" ca="1" si="23"/>
        <v>8.8612238813742583E-2</v>
      </c>
      <c r="E673" s="4">
        <f t="shared" ca="1" si="24"/>
        <v>0</v>
      </c>
    </row>
    <row r="674" spans="2:5" x14ac:dyDescent="0.35">
      <c r="B674" s="2">
        <v>671</v>
      </c>
      <c r="C674" s="3">
        <f t="shared" ca="1" si="23"/>
        <v>0.23445026328606455</v>
      </c>
      <c r="D674" s="3">
        <f t="shared" ca="1" si="23"/>
        <v>0.17171336865449316</v>
      </c>
      <c r="E674" s="4">
        <f t="shared" ca="1" si="24"/>
        <v>1</v>
      </c>
    </row>
    <row r="675" spans="2:5" x14ac:dyDescent="0.35">
      <c r="B675" s="2">
        <v>672</v>
      </c>
      <c r="C675" s="3">
        <f t="shared" ca="1" si="23"/>
        <v>0.63134371756145879</v>
      </c>
      <c r="D675" s="3">
        <f t="shared" ca="1" si="23"/>
        <v>0.8355516780866582</v>
      </c>
      <c r="E675" s="4">
        <f t="shared" ca="1" si="24"/>
        <v>1</v>
      </c>
    </row>
    <row r="676" spans="2:5" x14ac:dyDescent="0.35">
      <c r="B676" s="2">
        <v>673</v>
      </c>
      <c r="C676" s="3">
        <f t="shared" ca="1" si="23"/>
        <v>0.15497718462825749</v>
      </c>
      <c r="D676" s="3">
        <f t="shared" ca="1" si="23"/>
        <v>0.17702224841401504</v>
      </c>
      <c r="E676" s="4">
        <f t="shared" ca="1" si="24"/>
        <v>1</v>
      </c>
    </row>
    <row r="677" spans="2:5" x14ac:dyDescent="0.35">
      <c r="B677" s="2">
        <v>674</v>
      </c>
      <c r="C677" s="3">
        <f t="shared" ref="C677:D740" ca="1" si="25">RAND()</f>
        <v>0.10730115404180285</v>
      </c>
      <c r="D677" s="3">
        <f t="shared" ca="1" si="25"/>
        <v>1.7344761535654896E-2</v>
      </c>
      <c r="E677" s="4">
        <f t="shared" ca="1" si="24"/>
        <v>1</v>
      </c>
    </row>
    <row r="678" spans="2:5" x14ac:dyDescent="0.35">
      <c r="B678" s="2">
        <v>675</v>
      </c>
      <c r="C678" s="3">
        <f t="shared" ca="1" si="25"/>
        <v>0.85782584489603264</v>
      </c>
      <c r="D678" s="3">
        <f t="shared" ca="1" si="25"/>
        <v>0.77528715642411539</v>
      </c>
      <c r="E678" s="4">
        <f t="shared" ca="1" si="24"/>
        <v>1</v>
      </c>
    </row>
    <row r="679" spans="2:5" x14ac:dyDescent="0.35">
      <c r="B679" s="2">
        <v>676</v>
      </c>
      <c r="C679" s="3">
        <f t="shared" ca="1" si="25"/>
        <v>0.20417599963012734</v>
      </c>
      <c r="D679" s="3">
        <f t="shared" ca="1" si="25"/>
        <v>6.9359151168256861E-2</v>
      </c>
      <c r="E679" s="4">
        <f t="shared" ca="1" si="24"/>
        <v>1</v>
      </c>
    </row>
    <row r="680" spans="2:5" x14ac:dyDescent="0.35">
      <c r="B680" s="2">
        <v>677</v>
      </c>
      <c r="C680" s="3">
        <f t="shared" ca="1" si="25"/>
        <v>0.19213787035492191</v>
      </c>
      <c r="D680" s="3">
        <f t="shared" ca="1" si="25"/>
        <v>0.54762428775283989</v>
      </c>
      <c r="E680" s="4">
        <f t="shared" ca="1" si="24"/>
        <v>0</v>
      </c>
    </row>
    <row r="681" spans="2:5" x14ac:dyDescent="0.35">
      <c r="B681" s="2">
        <v>678</v>
      </c>
      <c r="C681" s="3">
        <f t="shared" ca="1" si="25"/>
        <v>0.58469319311900492</v>
      </c>
      <c r="D681" s="3">
        <f t="shared" ca="1" si="25"/>
        <v>0.62858141715662119</v>
      </c>
      <c r="E681" s="4">
        <f t="shared" ca="1" si="24"/>
        <v>1</v>
      </c>
    </row>
    <row r="682" spans="2:5" x14ac:dyDescent="0.35">
      <c r="B682" s="2">
        <v>679</v>
      </c>
      <c r="C682" s="3">
        <f t="shared" ca="1" si="25"/>
        <v>0.58156329806346774</v>
      </c>
      <c r="D682" s="3">
        <f t="shared" ca="1" si="25"/>
        <v>0.80857088435107094</v>
      </c>
      <c r="E682" s="4">
        <f t="shared" ca="1" si="24"/>
        <v>1</v>
      </c>
    </row>
    <row r="683" spans="2:5" x14ac:dyDescent="0.35">
      <c r="B683" s="2">
        <v>680</v>
      </c>
      <c r="C683" s="3">
        <f t="shared" ca="1" si="25"/>
        <v>0.58641828237855653</v>
      </c>
      <c r="D683" s="3">
        <f t="shared" ca="1" si="25"/>
        <v>0.42292311595877896</v>
      </c>
      <c r="E683" s="4">
        <f t="shared" ca="1" si="24"/>
        <v>1</v>
      </c>
    </row>
    <row r="684" spans="2:5" x14ac:dyDescent="0.35">
      <c r="B684" s="2">
        <v>681</v>
      </c>
      <c r="C684" s="3">
        <f t="shared" ca="1" si="25"/>
        <v>0.13280142609928169</v>
      </c>
      <c r="D684" s="3">
        <f t="shared" ca="1" si="25"/>
        <v>0.62969515250487662</v>
      </c>
      <c r="E684" s="4">
        <f t="shared" ca="1" si="24"/>
        <v>0</v>
      </c>
    </row>
    <row r="685" spans="2:5" x14ac:dyDescent="0.35">
      <c r="B685" s="2">
        <v>682</v>
      </c>
      <c r="C685" s="3">
        <f t="shared" ca="1" si="25"/>
        <v>0.54063896372214271</v>
      </c>
      <c r="D685" s="3">
        <f t="shared" ca="1" si="25"/>
        <v>0.64437783860037201</v>
      </c>
      <c r="E685" s="4">
        <f t="shared" ca="1" si="24"/>
        <v>1</v>
      </c>
    </row>
    <row r="686" spans="2:5" x14ac:dyDescent="0.35">
      <c r="B686" s="2">
        <v>683</v>
      </c>
      <c r="C686" s="3">
        <f t="shared" ca="1" si="25"/>
        <v>0.17281521922100085</v>
      </c>
      <c r="D686" s="3">
        <f t="shared" ca="1" si="25"/>
        <v>0.39991292365283437</v>
      </c>
      <c r="E686" s="4">
        <f t="shared" ca="1" si="24"/>
        <v>1</v>
      </c>
    </row>
    <row r="687" spans="2:5" x14ac:dyDescent="0.35">
      <c r="B687" s="2">
        <v>684</v>
      </c>
      <c r="C687" s="3">
        <f t="shared" ca="1" si="25"/>
        <v>0.40500518162956523</v>
      </c>
      <c r="D687" s="3">
        <f t="shared" ca="1" si="25"/>
        <v>0.64488287008508638</v>
      </c>
      <c r="E687" s="4">
        <f t="shared" ca="1" si="24"/>
        <v>1</v>
      </c>
    </row>
    <row r="688" spans="2:5" x14ac:dyDescent="0.35">
      <c r="B688" s="2">
        <v>685</v>
      </c>
      <c r="C688" s="3">
        <f t="shared" ca="1" si="25"/>
        <v>0.76918185620258706</v>
      </c>
      <c r="D688" s="3">
        <f t="shared" ca="1" si="25"/>
        <v>0.13005813965116864</v>
      </c>
      <c r="E688" s="4">
        <f t="shared" ca="1" si="24"/>
        <v>0</v>
      </c>
    </row>
    <row r="689" spans="2:5" x14ac:dyDescent="0.35">
      <c r="B689" s="2">
        <v>686</v>
      </c>
      <c r="C689" s="3">
        <f t="shared" ca="1" si="25"/>
        <v>0.15980493944669438</v>
      </c>
      <c r="D689" s="3">
        <f t="shared" ca="1" si="25"/>
        <v>0.146329560413342</v>
      </c>
      <c r="E689" s="4">
        <f t="shared" ca="1" si="24"/>
        <v>1</v>
      </c>
    </row>
    <row r="690" spans="2:5" x14ac:dyDescent="0.35">
      <c r="B690" s="2">
        <v>687</v>
      </c>
      <c r="C690" s="3">
        <f t="shared" ca="1" si="25"/>
        <v>0.24174636522073956</v>
      </c>
      <c r="D690" s="3">
        <f t="shared" ca="1" si="25"/>
        <v>0.91648493990049207</v>
      </c>
      <c r="E690" s="4">
        <f t="shared" ca="1" si="24"/>
        <v>0</v>
      </c>
    </row>
    <row r="691" spans="2:5" x14ac:dyDescent="0.35">
      <c r="B691" s="2">
        <v>688</v>
      </c>
      <c r="C691" s="3">
        <f t="shared" ca="1" si="25"/>
        <v>0.50516146266272777</v>
      </c>
      <c r="D691" s="3">
        <f t="shared" ca="1" si="25"/>
        <v>0.16507772028151979</v>
      </c>
      <c r="E691" s="4">
        <f t="shared" ca="1" si="24"/>
        <v>0</v>
      </c>
    </row>
    <row r="692" spans="2:5" x14ac:dyDescent="0.35">
      <c r="B692" s="2">
        <v>689</v>
      </c>
      <c r="C692" s="3">
        <f t="shared" ca="1" si="25"/>
        <v>0.97674928557715812</v>
      </c>
      <c r="D692" s="3">
        <f t="shared" ca="1" si="25"/>
        <v>0.20572110117721953</v>
      </c>
      <c r="E692" s="4">
        <f t="shared" ca="1" si="24"/>
        <v>0</v>
      </c>
    </row>
    <row r="693" spans="2:5" x14ac:dyDescent="0.35">
      <c r="B693" s="2">
        <v>690</v>
      </c>
      <c r="C693" s="3">
        <f t="shared" ca="1" si="25"/>
        <v>0.82728563652545617</v>
      </c>
      <c r="D693" s="3">
        <f t="shared" ca="1" si="25"/>
        <v>0.3231323580377059</v>
      </c>
      <c r="E693" s="4">
        <f t="shared" ca="1" si="24"/>
        <v>0</v>
      </c>
    </row>
    <row r="694" spans="2:5" x14ac:dyDescent="0.35">
      <c r="B694" s="2">
        <v>691</v>
      </c>
      <c r="C694" s="3">
        <f t="shared" ca="1" si="25"/>
        <v>0.49566603238293949</v>
      </c>
      <c r="D694" s="3">
        <f t="shared" ca="1" si="25"/>
        <v>0.8024025346677881</v>
      </c>
      <c r="E694" s="4">
        <f t="shared" ca="1" si="24"/>
        <v>1</v>
      </c>
    </row>
    <row r="695" spans="2:5" x14ac:dyDescent="0.35">
      <c r="B695" s="2">
        <v>692</v>
      </c>
      <c r="C695" s="3">
        <f t="shared" ca="1" si="25"/>
        <v>0.51638799987330219</v>
      </c>
      <c r="D695" s="3">
        <f t="shared" ca="1" si="25"/>
        <v>0.39635551682973258</v>
      </c>
      <c r="E695" s="4">
        <f t="shared" ca="1" si="24"/>
        <v>1</v>
      </c>
    </row>
    <row r="696" spans="2:5" x14ac:dyDescent="0.35">
      <c r="B696" s="2">
        <v>693</v>
      </c>
      <c r="C696" s="3">
        <f t="shared" ca="1" si="25"/>
        <v>0.29291775472509096</v>
      </c>
      <c r="D696" s="3">
        <f t="shared" ca="1" si="25"/>
        <v>0.32644536233382526</v>
      </c>
      <c r="E696" s="4">
        <f t="shared" ca="1" si="24"/>
        <v>1</v>
      </c>
    </row>
    <row r="697" spans="2:5" x14ac:dyDescent="0.35">
      <c r="B697" s="2">
        <v>694</v>
      </c>
      <c r="C697" s="3">
        <f t="shared" ca="1" si="25"/>
        <v>0.12300646267983306</v>
      </c>
      <c r="D697" s="3">
        <f t="shared" ca="1" si="25"/>
        <v>0.55329221753608882</v>
      </c>
      <c r="E697" s="4">
        <f t="shared" ca="1" si="24"/>
        <v>0</v>
      </c>
    </row>
    <row r="698" spans="2:5" x14ac:dyDescent="0.35">
      <c r="B698" s="2">
        <v>695</v>
      </c>
      <c r="C698" s="3">
        <f t="shared" ca="1" si="25"/>
        <v>0.54819786016670879</v>
      </c>
      <c r="D698" s="3">
        <f t="shared" ca="1" si="25"/>
        <v>0.27700200978188183</v>
      </c>
      <c r="E698" s="4">
        <f t="shared" ca="1" si="24"/>
        <v>1</v>
      </c>
    </row>
    <row r="699" spans="2:5" x14ac:dyDescent="0.35">
      <c r="B699" s="2">
        <v>696</v>
      </c>
      <c r="C699" s="3">
        <f t="shared" ca="1" si="25"/>
        <v>0.27325668239283163</v>
      </c>
      <c r="D699" s="3">
        <f t="shared" ca="1" si="25"/>
        <v>0.97615544639998486</v>
      </c>
      <c r="E699" s="4">
        <f t="shared" ca="1" si="24"/>
        <v>0</v>
      </c>
    </row>
    <row r="700" spans="2:5" x14ac:dyDescent="0.35">
      <c r="B700" s="2">
        <v>697</v>
      </c>
      <c r="C700" s="3">
        <f t="shared" ca="1" si="25"/>
        <v>1.4809283753580926E-2</v>
      </c>
      <c r="D700" s="3">
        <f t="shared" ca="1" si="25"/>
        <v>0.40301533283332036</v>
      </c>
      <c r="E700" s="4">
        <f t="shared" ca="1" si="24"/>
        <v>0</v>
      </c>
    </row>
    <row r="701" spans="2:5" x14ac:dyDescent="0.35">
      <c r="B701" s="2">
        <v>698</v>
      </c>
      <c r="C701" s="3">
        <f t="shared" ca="1" si="25"/>
        <v>0.85780889248304315</v>
      </c>
      <c r="D701" s="3">
        <f t="shared" ca="1" si="25"/>
        <v>0.26616058345894833</v>
      </c>
      <c r="E701" s="4">
        <f t="shared" ca="1" si="24"/>
        <v>0</v>
      </c>
    </row>
    <row r="702" spans="2:5" x14ac:dyDescent="0.35">
      <c r="B702" s="2">
        <v>699</v>
      </c>
      <c r="C702" s="3">
        <f t="shared" ca="1" si="25"/>
        <v>0.46853261207045394</v>
      </c>
      <c r="D702" s="3">
        <f t="shared" ca="1" si="25"/>
        <v>0.29108465123318916</v>
      </c>
      <c r="E702" s="4">
        <f t="shared" ca="1" si="24"/>
        <v>1</v>
      </c>
    </row>
    <row r="703" spans="2:5" x14ac:dyDescent="0.35">
      <c r="B703" s="2">
        <v>700</v>
      </c>
      <c r="C703" s="3">
        <f t="shared" ca="1" si="25"/>
        <v>0.53267547723848885</v>
      </c>
      <c r="D703" s="3">
        <f t="shared" ca="1" si="25"/>
        <v>0.61543132509294873</v>
      </c>
      <c r="E703" s="4">
        <f t="shared" ca="1" si="24"/>
        <v>1</v>
      </c>
    </row>
    <row r="704" spans="2:5" x14ac:dyDescent="0.35">
      <c r="B704" s="2">
        <v>701</v>
      </c>
      <c r="C704" s="3">
        <f t="shared" ca="1" si="25"/>
        <v>0.18354545939809963</v>
      </c>
      <c r="D704" s="3">
        <f t="shared" ca="1" si="25"/>
        <v>0.26322267982974501</v>
      </c>
      <c r="E704" s="4">
        <f t="shared" ca="1" si="24"/>
        <v>1</v>
      </c>
    </row>
    <row r="705" spans="2:5" x14ac:dyDescent="0.35">
      <c r="B705" s="2">
        <v>702</v>
      </c>
      <c r="C705" s="3">
        <f t="shared" ca="1" si="25"/>
        <v>0.20456047944693978</v>
      </c>
      <c r="D705" s="3">
        <f t="shared" ca="1" si="25"/>
        <v>0.58103206174911048</v>
      </c>
      <c r="E705" s="4">
        <f t="shared" ca="1" si="24"/>
        <v>0</v>
      </c>
    </row>
    <row r="706" spans="2:5" x14ac:dyDescent="0.35">
      <c r="B706" s="2">
        <v>703</v>
      </c>
      <c r="C706" s="3">
        <f t="shared" ca="1" si="25"/>
        <v>0.73966654871118764</v>
      </c>
      <c r="D706" s="3">
        <f t="shared" ca="1" si="25"/>
        <v>0.14809501444792417</v>
      </c>
      <c r="E706" s="4">
        <f t="shared" ca="1" si="24"/>
        <v>0</v>
      </c>
    </row>
    <row r="707" spans="2:5" x14ac:dyDescent="0.35">
      <c r="B707" s="2">
        <v>704</v>
      </c>
      <c r="C707" s="3">
        <f t="shared" ca="1" si="25"/>
        <v>0.85666235113753675</v>
      </c>
      <c r="D707" s="3">
        <f t="shared" ca="1" si="25"/>
        <v>0.35978146359950258</v>
      </c>
      <c r="E707" s="4">
        <f t="shared" ca="1" si="24"/>
        <v>0</v>
      </c>
    </row>
    <row r="708" spans="2:5" x14ac:dyDescent="0.35">
      <c r="B708" s="2">
        <v>705</v>
      </c>
      <c r="C708" s="3">
        <f t="shared" ca="1" si="25"/>
        <v>0.17003942329696442</v>
      </c>
      <c r="D708" s="3">
        <f t="shared" ca="1" si="25"/>
        <v>0.93036374035111358</v>
      </c>
      <c r="E708" s="4">
        <f t="shared" ca="1" si="24"/>
        <v>0</v>
      </c>
    </row>
    <row r="709" spans="2:5" x14ac:dyDescent="0.35">
      <c r="B709" s="2">
        <v>706</v>
      </c>
      <c r="C709" s="3">
        <f t="shared" ca="1" si="25"/>
        <v>0.59231515718778316</v>
      </c>
      <c r="D709" s="3">
        <f t="shared" ca="1" si="25"/>
        <v>0.80338442503619822</v>
      </c>
      <c r="E709" s="4">
        <f t="shared" ca="1" si="24"/>
        <v>1</v>
      </c>
    </row>
    <row r="710" spans="2:5" x14ac:dyDescent="0.35">
      <c r="B710" s="2">
        <v>707</v>
      </c>
      <c r="C710" s="3">
        <f t="shared" ca="1" si="25"/>
        <v>0.98510159303382272</v>
      </c>
      <c r="D710" s="3">
        <f t="shared" ca="1" si="25"/>
        <v>0.1099680687834077</v>
      </c>
      <c r="E710" s="4">
        <f t="shared" ca="1" si="24"/>
        <v>0</v>
      </c>
    </row>
    <row r="711" spans="2:5" x14ac:dyDescent="0.35">
      <c r="B711" s="2">
        <v>708</v>
      </c>
      <c r="C711" s="3">
        <f t="shared" ca="1" si="25"/>
        <v>0.10570693036865486</v>
      </c>
      <c r="D711" s="3">
        <f t="shared" ca="1" si="25"/>
        <v>0.87022813849189518</v>
      </c>
      <c r="E711" s="4">
        <f t="shared" ca="1" si="24"/>
        <v>0</v>
      </c>
    </row>
    <row r="712" spans="2:5" x14ac:dyDescent="0.35">
      <c r="B712" s="2">
        <v>709</v>
      </c>
      <c r="C712" s="3">
        <f t="shared" ca="1" si="25"/>
        <v>0.11502284561595644</v>
      </c>
      <c r="D712" s="3">
        <f t="shared" ca="1" si="25"/>
        <v>0.85417099616280479</v>
      </c>
      <c r="E712" s="4">
        <f t="shared" ca="1" si="24"/>
        <v>0</v>
      </c>
    </row>
    <row r="713" spans="2:5" x14ac:dyDescent="0.35">
      <c r="B713" s="2">
        <v>710</v>
      </c>
      <c r="C713" s="3">
        <f t="shared" ca="1" si="25"/>
        <v>3.91226802920841E-2</v>
      </c>
      <c r="D713" s="3">
        <f t="shared" ca="1" si="25"/>
        <v>0.81495077406043892</v>
      </c>
      <c r="E713" s="4">
        <f t="shared" ca="1" si="24"/>
        <v>0</v>
      </c>
    </row>
    <row r="714" spans="2:5" x14ac:dyDescent="0.35">
      <c r="B714" s="2">
        <v>711</v>
      </c>
      <c r="C714" s="3">
        <f t="shared" ca="1" si="25"/>
        <v>0.17927822956933814</v>
      </c>
      <c r="D714" s="3">
        <f t="shared" ca="1" si="25"/>
        <v>6.7317298492956534E-2</v>
      </c>
      <c r="E714" s="4">
        <f t="shared" ca="1" si="24"/>
        <v>1</v>
      </c>
    </row>
    <row r="715" spans="2:5" x14ac:dyDescent="0.35">
      <c r="B715" s="2">
        <v>712</v>
      </c>
      <c r="C715" s="3">
        <f t="shared" ca="1" si="25"/>
        <v>0.3924665345641728</v>
      </c>
      <c r="D715" s="3">
        <f t="shared" ca="1" si="25"/>
        <v>0.31744250065897983</v>
      </c>
      <c r="E715" s="4">
        <f t="shared" ca="1" si="24"/>
        <v>1</v>
      </c>
    </row>
    <row r="716" spans="2:5" x14ac:dyDescent="0.35">
      <c r="B716" s="2">
        <v>713</v>
      </c>
      <c r="C716" s="3">
        <f t="shared" ca="1" si="25"/>
        <v>0.528273627682876</v>
      </c>
      <c r="D716" s="3">
        <f t="shared" ca="1" si="25"/>
        <v>0.27683388737147574</v>
      </c>
      <c r="E716" s="4">
        <f t="shared" ca="1" si="24"/>
        <v>1</v>
      </c>
    </row>
    <row r="717" spans="2:5" x14ac:dyDescent="0.35">
      <c r="B717" s="2">
        <v>714</v>
      </c>
      <c r="C717" s="3">
        <f t="shared" ca="1" si="25"/>
        <v>0.96717002385881812</v>
      </c>
      <c r="D717" s="3">
        <f t="shared" ca="1" si="25"/>
        <v>0.78244499869881678</v>
      </c>
      <c r="E717" s="4">
        <f t="shared" ca="1" si="24"/>
        <v>1</v>
      </c>
    </row>
    <row r="718" spans="2:5" x14ac:dyDescent="0.35">
      <c r="B718" s="2">
        <v>715</v>
      </c>
      <c r="C718" s="3">
        <f t="shared" ca="1" si="25"/>
        <v>0.9341014468656812</v>
      </c>
      <c r="D718" s="3">
        <f t="shared" ca="1" si="25"/>
        <v>0.42952106783076471</v>
      </c>
      <c r="E718" s="4">
        <f t="shared" ca="1" si="24"/>
        <v>0</v>
      </c>
    </row>
    <row r="719" spans="2:5" x14ac:dyDescent="0.35">
      <c r="B719" s="2">
        <v>716</v>
      </c>
      <c r="C719" s="3">
        <f t="shared" ca="1" si="25"/>
        <v>0.67558770589568262</v>
      </c>
      <c r="D719" s="3">
        <f t="shared" ca="1" si="25"/>
        <v>0.38668017436025437</v>
      </c>
      <c r="E719" s="4">
        <f t="shared" ca="1" si="24"/>
        <v>1</v>
      </c>
    </row>
    <row r="720" spans="2:5" x14ac:dyDescent="0.35">
      <c r="B720" s="2">
        <v>717</v>
      </c>
      <c r="C720" s="3">
        <f t="shared" ca="1" si="25"/>
        <v>0.69748705428795932</v>
      </c>
      <c r="D720" s="3">
        <f t="shared" ca="1" si="25"/>
        <v>3.1115076200066705E-3</v>
      </c>
      <c r="E720" s="4">
        <f t="shared" ca="1" si="24"/>
        <v>0</v>
      </c>
    </row>
    <row r="721" spans="2:5" x14ac:dyDescent="0.35">
      <c r="B721" s="2">
        <v>718</v>
      </c>
      <c r="C721" s="3">
        <f t="shared" ca="1" si="25"/>
        <v>0.81006357961992348</v>
      </c>
      <c r="D721" s="3">
        <f t="shared" ca="1" si="25"/>
        <v>0.73202359334107359</v>
      </c>
      <c r="E721" s="4">
        <f t="shared" ca="1" si="24"/>
        <v>1</v>
      </c>
    </row>
    <row r="722" spans="2:5" x14ac:dyDescent="0.35">
      <c r="B722" s="2">
        <v>719</v>
      </c>
      <c r="C722" s="3">
        <f t="shared" ca="1" si="25"/>
        <v>0.58525862923631733</v>
      </c>
      <c r="D722" s="3">
        <f t="shared" ca="1" si="25"/>
        <v>8.4629096092885048E-2</v>
      </c>
      <c r="E722" s="4">
        <f t="shared" ca="1" si="24"/>
        <v>0</v>
      </c>
    </row>
    <row r="723" spans="2:5" x14ac:dyDescent="0.35">
      <c r="B723" s="2">
        <v>720</v>
      </c>
      <c r="C723" s="3">
        <f t="shared" ca="1" si="25"/>
        <v>0.38992828510917599</v>
      </c>
      <c r="D723" s="3">
        <f t="shared" ca="1" si="25"/>
        <v>6.5220429080171116E-2</v>
      </c>
      <c r="E723" s="4">
        <f t="shared" ca="1" si="24"/>
        <v>1</v>
      </c>
    </row>
    <row r="724" spans="2:5" x14ac:dyDescent="0.35">
      <c r="B724" s="2">
        <v>721</v>
      </c>
      <c r="C724" s="3">
        <f t="shared" ca="1" si="25"/>
        <v>0.72012382867317948</v>
      </c>
      <c r="D724" s="3">
        <f t="shared" ca="1" si="25"/>
        <v>0.81192564014740043</v>
      </c>
      <c r="E724" s="4">
        <f t="shared" ca="1" si="24"/>
        <v>1</v>
      </c>
    </row>
    <row r="725" spans="2:5" x14ac:dyDescent="0.35">
      <c r="B725" s="2">
        <v>722</v>
      </c>
      <c r="C725" s="3">
        <f t="shared" ca="1" si="25"/>
        <v>0.21843522033799789</v>
      </c>
      <c r="D725" s="3">
        <f t="shared" ca="1" si="25"/>
        <v>7.3372778134966898E-3</v>
      </c>
      <c r="E725" s="4">
        <f t="shared" ca="1" si="24"/>
        <v>1</v>
      </c>
    </row>
    <row r="726" spans="2:5" x14ac:dyDescent="0.35">
      <c r="B726" s="2">
        <v>723</v>
      </c>
      <c r="C726" s="3">
        <f t="shared" ca="1" si="25"/>
        <v>8.7550966603886504E-3</v>
      </c>
      <c r="D726" s="3">
        <f t="shared" ca="1" si="25"/>
        <v>0.91431106151848696</v>
      </c>
      <c r="E726" s="4">
        <f t="shared" ca="1" si="24"/>
        <v>0</v>
      </c>
    </row>
    <row r="727" spans="2:5" x14ac:dyDescent="0.35">
      <c r="B727" s="2">
        <v>724</v>
      </c>
      <c r="C727" s="3">
        <f t="shared" ca="1" si="25"/>
        <v>0.2113584647472696</v>
      </c>
      <c r="D727" s="3">
        <f t="shared" ca="1" si="25"/>
        <v>0.32111793509760411</v>
      </c>
      <c r="E727" s="4">
        <f t="shared" ca="1" si="24"/>
        <v>1</v>
      </c>
    </row>
    <row r="728" spans="2:5" x14ac:dyDescent="0.35">
      <c r="B728" s="2">
        <v>725</v>
      </c>
      <c r="C728" s="3">
        <f t="shared" ca="1" si="25"/>
        <v>0.42744029017884366</v>
      </c>
      <c r="D728" s="3">
        <f t="shared" ca="1" si="25"/>
        <v>0.82213682793639575</v>
      </c>
      <c r="E728" s="4">
        <f t="shared" ca="1" si="24"/>
        <v>0</v>
      </c>
    </row>
    <row r="729" spans="2:5" x14ac:dyDescent="0.35">
      <c r="B729" s="2">
        <v>726</v>
      </c>
      <c r="C729" s="3">
        <f t="shared" ca="1" si="25"/>
        <v>0.51495085062618595</v>
      </c>
      <c r="D729" s="3">
        <f t="shared" ca="1" si="25"/>
        <v>0.10716575819180962</v>
      </c>
      <c r="E729" s="4">
        <f t="shared" ca="1" si="24"/>
        <v>0</v>
      </c>
    </row>
    <row r="730" spans="2:5" x14ac:dyDescent="0.35">
      <c r="B730" s="2">
        <v>727</v>
      </c>
      <c r="C730" s="3">
        <f t="shared" ca="1" si="25"/>
        <v>0.63929486863280116</v>
      </c>
      <c r="D730" s="3">
        <f t="shared" ca="1" si="25"/>
        <v>0.6973190528237847</v>
      </c>
      <c r="E730" s="4">
        <f t="shared" ca="1" si="24"/>
        <v>1</v>
      </c>
    </row>
    <row r="731" spans="2:5" x14ac:dyDescent="0.35">
      <c r="B731" s="2">
        <v>728</v>
      </c>
      <c r="C731" s="3">
        <f t="shared" ca="1" si="25"/>
        <v>0.76553246008865306</v>
      </c>
      <c r="D731" s="3">
        <f t="shared" ca="1" si="25"/>
        <v>0.35037135121360263</v>
      </c>
      <c r="E731" s="4">
        <f t="shared" ref="E731:E794" ca="1" si="26">IF( ABS(D731-C731)&lt;1/3,  1,  0 )</f>
        <v>0</v>
      </c>
    </row>
    <row r="732" spans="2:5" x14ac:dyDescent="0.35">
      <c r="B732" s="2">
        <v>729</v>
      </c>
      <c r="C732" s="3">
        <f t="shared" ca="1" si="25"/>
        <v>0.3225613533442131</v>
      </c>
      <c r="D732" s="3">
        <f t="shared" ca="1" si="25"/>
        <v>0.49244999856229976</v>
      </c>
      <c r="E732" s="4">
        <f t="shared" ca="1" si="26"/>
        <v>1</v>
      </c>
    </row>
    <row r="733" spans="2:5" x14ac:dyDescent="0.35">
      <c r="B733" s="2">
        <v>730</v>
      </c>
      <c r="C733" s="3">
        <f t="shared" ca="1" si="25"/>
        <v>0.74042834612629593</v>
      </c>
      <c r="D733" s="3">
        <f t="shared" ca="1" si="25"/>
        <v>0.92397221315387301</v>
      </c>
      <c r="E733" s="4">
        <f t="shared" ca="1" si="26"/>
        <v>1</v>
      </c>
    </row>
    <row r="734" spans="2:5" x14ac:dyDescent="0.35">
      <c r="B734" s="2">
        <v>731</v>
      </c>
      <c r="C734" s="3">
        <f t="shared" ca="1" si="25"/>
        <v>0.29913069363552502</v>
      </c>
      <c r="D734" s="3">
        <f t="shared" ca="1" si="25"/>
        <v>0.44330992002516234</v>
      </c>
      <c r="E734" s="4">
        <f t="shared" ca="1" si="26"/>
        <v>1</v>
      </c>
    </row>
    <row r="735" spans="2:5" x14ac:dyDescent="0.35">
      <c r="B735" s="2">
        <v>732</v>
      </c>
      <c r="C735" s="3">
        <f t="shared" ca="1" si="25"/>
        <v>0.8124272158411241</v>
      </c>
      <c r="D735" s="3">
        <f t="shared" ca="1" si="25"/>
        <v>0.95037530760001165</v>
      </c>
      <c r="E735" s="4">
        <f t="shared" ca="1" si="26"/>
        <v>1</v>
      </c>
    </row>
    <row r="736" spans="2:5" x14ac:dyDescent="0.35">
      <c r="B736" s="2">
        <v>733</v>
      </c>
      <c r="C736" s="3">
        <f t="shared" ca="1" si="25"/>
        <v>0.92744536214336171</v>
      </c>
      <c r="D736" s="3">
        <f t="shared" ca="1" si="25"/>
        <v>0.66823035332707859</v>
      </c>
      <c r="E736" s="4">
        <f t="shared" ca="1" si="26"/>
        <v>1</v>
      </c>
    </row>
    <row r="737" spans="2:5" x14ac:dyDescent="0.35">
      <c r="B737" s="2">
        <v>734</v>
      </c>
      <c r="C737" s="3">
        <f t="shared" ca="1" si="25"/>
        <v>0.81366800233037861</v>
      </c>
      <c r="D737" s="3">
        <f t="shared" ca="1" si="25"/>
        <v>0.864844730034521</v>
      </c>
      <c r="E737" s="4">
        <f t="shared" ca="1" si="26"/>
        <v>1</v>
      </c>
    </row>
    <row r="738" spans="2:5" x14ac:dyDescent="0.35">
      <c r="B738" s="2">
        <v>735</v>
      </c>
      <c r="C738" s="3">
        <f t="shared" ca="1" si="25"/>
        <v>0.911015800354535</v>
      </c>
      <c r="D738" s="3">
        <f t="shared" ca="1" si="25"/>
        <v>0.61977686213254768</v>
      </c>
      <c r="E738" s="4">
        <f t="shared" ca="1" si="26"/>
        <v>1</v>
      </c>
    </row>
    <row r="739" spans="2:5" x14ac:dyDescent="0.35">
      <c r="B739" s="2">
        <v>736</v>
      </c>
      <c r="C739" s="3">
        <f t="shared" ca="1" si="25"/>
        <v>4.0580889397505371E-2</v>
      </c>
      <c r="D739" s="3">
        <f t="shared" ca="1" si="25"/>
        <v>0.16093538255433071</v>
      </c>
      <c r="E739" s="4">
        <f t="shared" ca="1" si="26"/>
        <v>1</v>
      </c>
    </row>
    <row r="740" spans="2:5" x14ac:dyDescent="0.35">
      <c r="B740" s="2">
        <v>737</v>
      </c>
      <c r="C740" s="3">
        <f t="shared" ca="1" si="25"/>
        <v>0.22543300438650693</v>
      </c>
      <c r="D740" s="3">
        <f t="shared" ca="1" si="25"/>
        <v>0.2571019744823434</v>
      </c>
      <c r="E740" s="4">
        <f t="shared" ca="1" si="26"/>
        <v>1</v>
      </c>
    </row>
    <row r="741" spans="2:5" x14ac:dyDescent="0.35">
      <c r="B741" s="2">
        <v>738</v>
      </c>
      <c r="C741" s="3">
        <f t="shared" ref="C741:D804" ca="1" si="27">RAND()</f>
        <v>0.72341510080465565</v>
      </c>
      <c r="D741" s="3">
        <f t="shared" ca="1" si="27"/>
        <v>1.8403271817742817E-2</v>
      </c>
      <c r="E741" s="4">
        <f t="shared" ca="1" si="26"/>
        <v>0</v>
      </c>
    </row>
    <row r="742" spans="2:5" x14ac:dyDescent="0.35">
      <c r="B742" s="2">
        <v>739</v>
      </c>
      <c r="C742" s="3">
        <f t="shared" ca="1" si="27"/>
        <v>0.24167636218626964</v>
      </c>
      <c r="D742" s="3">
        <f t="shared" ca="1" si="27"/>
        <v>0.42175781182467897</v>
      </c>
      <c r="E742" s="4">
        <f t="shared" ca="1" si="26"/>
        <v>1</v>
      </c>
    </row>
    <row r="743" spans="2:5" x14ac:dyDescent="0.35">
      <c r="B743" s="2">
        <v>740</v>
      </c>
      <c r="C743" s="3">
        <f t="shared" ca="1" si="27"/>
        <v>0.47706035222637477</v>
      </c>
      <c r="D743" s="3">
        <f t="shared" ca="1" si="27"/>
        <v>0.29368265678779082</v>
      </c>
      <c r="E743" s="4">
        <f t="shared" ca="1" si="26"/>
        <v>1</v>
      </c>
    </row>
    <row r="744" spans="2:5" x14ac:dyDescent="0.35">
      <c r="B744" s="2">
        <v>741</v>
      </c>
      <c r="C744" s="3">
        <f t="shared" ca="1" si="27"/>
        <v>0.11810735920430704</v>
      </c>
      <c r="D744" s="3">
        <f t="shared" ca="1" si="27"/>
        <v>0.66058963768663548</v>
      </c>
      <c r="E744" s="4">
        <f t="shared" ca="1" si="26"/>
        <v>0</v>
      </c>
    </row>
    <row r="745" spans="2:5" x14ac:dyDescent="0.35">
      <c r="B745" s="2">
        <v>742</v>
      </c>
      <c r="C745" s="3">
        <f t="shared" ca="1" si="27"/>
        <v>0.28586164886367582</v>
      </c>
      <c r="D745" s="3">
        <f t="shared" ca="1" si="27"/>
        <v>0.91564469094177403</v>
      </c>
      <c r="E745" s="4">
        <f t="shared" ca="1" si="26"/>
        <v>0</v>
      </c>
    </row>
    <row r="746" spans="2:5" x14ac:dyDescent="0.35">
      <c r="B746" s="2">
        <v>743</v>
      </c>
      <c r="C746" s="3">
        <f t="shared" ca="1" si="27"/>
        <v>0.90041076363872286</v>
      </c>
      <c r="D746" s="3">
        <f t="shared" ca="1" si="27"/>
        <v>0.59897539695603808</v>
      </c>
      <c r="E746" s="4">
        <f t="shared" ca="1" si="26"/>
        <v>1</v>
      </c>
    </row>
    <row r="747" spans="2:5" x14ac:dyDescent="0.35">
      <c r="B747" s="2">
        <v>744</v>
      </c>
      <c r="C747" s="3">
        <f t="shared" ca="1" si="27"/>
        <v>0.78855148936653807</v>
      </c>
      <c r="D747" s="3">
        <f t="shared" ca="1" si="27"/>
        <v>0.99870753688055824</v>
      </c>
      <c r="E747" s="4">
        <f t="shared" ca="1" si="26"/>
        <v>1</v>
      </c>
    </row>
    <row r="748" spans="2:5" x14ac:dyDescent="0.35">
      <c r="B748" s="2">
        <v>745</v>
      </c>
      <c r="C748" s="3">
        <f t="shared" ca="1" si="27"/>
        <v>0.42976578576752122</v>
      </c>
      <c r="D748" s="3">
        <f t="shared" ca="1" si="27"/>
        <v>0.14911495613966919</v>
      </c>
      <c r="E748" s="4">
        <f t="shared" ca="1" si="26"/>
        <v>1</v>
      </c>
    </row>
    <row r="749" spans="2:5" x14ac:dyDescent="0.35">
      <c r="B749" s="2">
        <v>746</v>
      </c>
      <c r="C749" s="3">
        <f t="shared" ca="1" si="27"/>
        <v>4.8956012991523634E-2</v>
      </c>
      <c r="D749" s="3">
        <f t="shared" ca="1" si="27"/>
        <v>0.99737047708499504</v>
      </c>
      <c r="E749" s="4">
        <f t="shared" ca="1" si="26"/>
        <v>0</v>
      </c>
    </row>
    <row r="750" spans="2:5" x14ac:dyDescent="0.35">
      <c r="B750" s="2">
        <v>747</v>
      </c>
      <c r="C750" s="3">
        <f t="shared" ca="1" si="27"/>
        <v>0.14662140915307509</v>
      </c>
      <c r="D750" s="3">
        <f t="shared" ca="1" si="27"/>
        <v>0.48507640586647416</v>
      </c>
      <c r="E750" s="4">
        <f t="shared" ca="1" si="26"/>
        <v>0</v>
      </c>
    </row>
    <row r="751" spans="2:5" x14ac:dyDescent="0.35">
      <c r="B751" s="2">
        <v>748</v>
      </c>
      <c r="C751" s="3">
        <f t="shared" ca="1" si="27"/>
        <v>0.81904185156487108</v>
      </c>
      <c r="D751" s="3">
        <f t="shared" ca="1" si="27"/>
        <v>0.79236015635378598</v>
      </c>
      <c r="E751" s="4">
        <f t="shared" ca="1" si="26"/>
        <v>1</v>
      </c>
    </row>
    <row r="752" spans="2:5" x14ac:dyDescent="0.35">
      <c r="B752" s="2">
        <v>749</v>
      </c>
      <c r="C752" s="3">
        <f t="shared" ca="1" si="27"/>
        <v>9.8250056458386581E-2</v>
      </c>
      <c r="D752" s="3">
        <f t="shared" ca="1" si="27"/>
        <v>0.50991998769397806</v>
      </c>
      <c r="E752" s="4">
        <f t="shared" ca="1" si="26"/>
        <v>0</v>
      </c>
    </row>
    <row r="753" spans="2:5" x14ac:dyDescent="0.35">
      <c r="B753" s="2">
        <v>750</v>
      </c>
      <c r="C753" s="3">
        <f t="shared" ca="1" si="27"/>
        <v>0.37081935686598444</v>
      </c>
      <c r="D753" s="3">
        <f t="shared" ca="1" si="27"/>
        <v>0.43452146268590808</v>
      </c>
      <c r="E753" s="4">
        <f t="shared" ca="1" si="26"/>
        <v>1</v>
      </c>
    </row>
    <row r="754" spans="2:5" x14ac:dyDescent="0.35">
      <c r="B754" s="2">
        <v>751</v>
      </c>
      <c r="C754" s="3">
        <f t="shared" ca="1" si="27"/>
        <v>0.79072455218917215</v>
      </c>
      <c r="D754" s="3">
        <f t="shared" ca="1" si="27"/>
        <v>0.38049727323721816</v>
      </c>
      <c r="E754" s="4">
        <f t="shared" ca="1" si="26"/>
        <v>0</v>
      </c>
    </row>
    <row r="755" spans="2:5" x14ac:dyDescent="0.35">
      <c r="B755" s="2">
        <v>752</v>
      </c>
      <c r="C755" s="3">
        <f t="shared" ca="1" si="27"/>
        <v>0.16958749430059683</v>
      </c>
      <c r="D755" s="3">
        <f t="shared" ca="1" si="27"/>
        <v>5.132463447542035E-3</v>
      </c>
      <c r="E755" s="4">
        <f t="shared" ca="1" si="26"/>
        <v>1</v>
      </c>
    </row>
    <row r="756" spans="2:5" x14ac:dyDescent="0.35">
      <c r="B756" s="2">
        <v>753</v>
      </c>
      <c r="C756" s="3">
        <f t="shared" ca="1" si="27"/>
        <v>0.6125217441421803</v>
      </c>
      <c r="D756" s="3">
        <f t="shared" ca="1" si="27"/>
        <v>2.637098668443949E-2</v>
      </c>
      <c r="E756" s="4">
        <f t="shared" ca="1" si="26"/>
        <v>0</v>
      </c>
    </row>
    <row r="757" spans="2:5" x14ac:dyDescent="0.35">
      <c r="B757" s="2">
        <v>754</v>
      </c>
      <c r="C757" s="3">
        <f t="shared" ca="1" si="27"/>
        <v>0.42228292795323774</v>
      </c>
      <c r="D757" s="3">
        <f t="shared" ca="1" si="27"/>
        <v>0.23230341959981859</v>
      </c>
      <c r="E757" s="4">
        <f t="shared" ca="1" si="26"/>
        <v>1</v>
      </c>
    </row>
    <row r="758" spans="2:5" x14ac:dyDescent="0.35">
      <c r="B758" s="2">
        <v>755</v>
      </c>
      <c r="C758" s="3">
        <f t="shared" ca="1" si="27"/>
        <v>0.90573751801136471</v>
      </c>
      <c r="D758" s="3">
        <f t="shared" ca="1" si="27"/>
        <v>0.44446392855609884</v>
      </c>
      <c r="E758" s="4">
        <f t="shared" ca="1" si="26"/>
        <v>0</v>
      </c>
    </row>
    <row r="759" spans="2:5" x14ac:dyDescent="0.35">
      <c r="B759" s="2">
        <v>756</v>
      </c>
      <c r="C759" s="3">
        <f t="shared" ca="1" si="27"/>
        <v>0.45546846209520764</v>
      </c>
      <c r="D759" s="3">
        <f t="shared" ca="1" si="27"/>
        <v>0.71684555994687105</v>
      </c>
      <c r="E759" s="4">
        <f t="shared" ca="1" si="26"/>
        <v>1</v>
      </c>
    </row>
    <row r="760" spans="2:5" x14ac:dyDescent="0.35">
      <c r="B760" s="2">
        <v>757</v>
      </c>
      <c r="C760" s="3">
        <f t="shared" ca="1" si="27"/>
        <v>0.62257077641013148</v>
      </c>
      <c r="D760" s="3">
        <f t="shared" ca="1" si="27"/>
        <v>0.69020923946329593</v>
      </c>
      <c r="E760" s="4">
        <f t="shared" ca="1" si="26"/>
        <v>1</v>
      </c>
    </row>
    <row r="761" spans="2:5" x14ac:dyDescent="0.35">
      <c r="B761" s="2">
        <v>758</v>
      </c>
      <c r="C761" s="3">
        <f t="shared" ca="1" si="27"/>
        <v>0.80873971922621257</v>
      </c>
      <c r="D761" s="3">
        <f t="shared" ca="1" si="27"/>
        <v>0.52354594139140309</v>
      </c>
      <c r="E761" s="4">
        <f t="shared" ca="1" si="26"/>
        <v>1</v>
      </c>
    </row>
    <row r="762" spans="2:5" x14ac:dyDescent="0.35">
      <c r="B762" s="2">
        <v>759</v>
      </c>
      <c r="C762" s="3">
        <f t="shared" ca="1" si="27"/>
        <v>1.3572020019434472E-3</v>
      </c>
      <c r="D762" s="3">
        <f t="shared" ca="1" si="27"/>
        <v>0.53484381961479444</v>
      </c>
      <c r="E762" s="4">
        <f t="shared" ca="1" si="26"/>
        <v>0</v>
      </c>
    </row>
    <row r="763" spans="2:5" x14ac:dyDescent="0.35">
      <c r="B763" s="2">
        <v>760</v>
      </c>
      <c r="C763" s="3">
        <f t="shared" ca="1" si="27"/>
        <v>0.84639403492054122</v>
      </c>
      <c r="D763" s="3">
        <f t="shared" ca="1" si="27"/>
        <v>0.33575949742726208</v>
      </c>
      <c r="E763" s="4">
        <f t="shared" ca="1" si="26"/>
        <v>0</v>
      </c>
    </row>
    <row r="764" spans="2:5" x14ac:dyDescent="0.35">
      <c r="B764" s="2">
        <v>761</v>
      </c>
      <c r="C764" s="3">
        <f t="shared" ca="1" si="27"/>
        <v>0.67652770344138913</v>
      </c>
      <c r="D764" s="3">
        <f t="shared" ca="1" si="27"/>
        <v>0.29687671556788153</v>
      </c>
      <c r="E764" s="4">
        <f t="shared" ca="1" si="26"/>
        <v>0</v>
      </c>
    </row>
    <row r="765" spans="2:5" x14ac:dyDescent="0.35">
      <c r="B765" s="2">
        <v>762</v>
      </c>
      <c r="C765" s="3">
        <f t="shared" ca="1" si="27"/>
        <v>0.15305520099592262</v>
      </c>
      <c r="D765" s="3">
        <f t="shared" ca="1" si="27"/>
        <v>0.71947185640019484</v>
      </c>
      <c r="E765" s="4">
        <f t="shared" ca="1" si="26"/>
        <v>0</v>
      </c>
    </row>
    <row r="766" spans="2:5" x14ac:dyDescent="0.35">
      <c r="B766" s="2">
        <v>763</v>
      </c>
      <c r="C766" s="3">
        <f t="shared" ca="1" si="27"/>
        <v>0.10740692728518708</v>
      </c>
      <c r="D766" s="3">
        <f t="shared" ca="1" si="27"/>
        <v>0.48469383379570019</v>
      </c>
      <c r="E766" s="4">
        <f t="shared" ca="1" si="26"/>
        <v>0</v>
      </c>
    </row>
    <row r="767" spans="2:5" x14ac:dyDescent="0.35">
      <c r="B767" s="2">
        <v>764</v>
      </c>
      <c r="C767" s="3">
        <f t="shared" ca="1" si="27"/>
        <v>3.135422037132185E-2</v>
      </c>
      <c r="D767" s="3">
        <f t="shared" ca="1" si="27"/>
        <v>0.67215897331121499</v>
      </c>
      <c r="E767" s="4">
        <f t="shared" ca="1" si="26"/>
        <v>0</v>
      </c>
    </row>
    <row r="768" spans="2:5" x14ac:dyDescent="0.35">
      <c r="B768" s="2">
        <v>765</v>
      </c>
      <c r="C768" s="3">
        <f t="shared" ca="1" si="27"/>
        <v>0.79121172612497326</v>
      </c>
      <c r="D768" s="3">
        <f t="shared" ca="1" si="27"/>
        <v>0.24845894802868174</v>
      </c>
      <c r="E768" s="4">
        <f t="shared" ca="1" si="26"/>
        <v>0</v>
      </c>
    </row>
    <row r="769" spans="2:5" x14ac:dyDescent="0.35">
      <c r="B769" s="2">
        <v>766</v>
      </c>
      <c r="C769" s="3">
        <f t="shared" ca="1" si="27"/>
        <v>0.25459761854145513</v>
      </c>
      <c r="D769" s="3">
        <f t="shared" ca="1" si="27"/>
        <v>0.67407696082078805</v>
      </c>
      <c r="E769" s="4">
        <f t="shared" ca="1" si="26"/>
        <v>0</v>
      </c>
    </row>
    <row r="770" spans="2:5" x14ac:dyDescent="0.35">
      <c r="B770" s="2">
        <v>767</v>
      </c>
      <c r="C770" s="3">
        <f t="shared" ca="1" si="27"/>
        <v>0.55353304287557736</v>
      </c>
      <c r="D770" s="3">
        <f t="shared" ca="1" si="27"/>
        <v>0.44233067954019289</v>
      </c>
      <c r="E770" s="4">
        <f t="shared" ca="1" si="26"/>
        <v>1</v>
      </c>
    </row>
    <row r="771" spans="2:5" x14ac:dyDescent="0.35">
      <c r="B771" s="2">
        <v>768</v>
      </c>
      <c r="C771" s="3">
        <f t="shared" ca="1" si="27"/>
        <v>0.43958062252243169</v>
      </c>
      <c r="D771" s="3">
        <f t="shared" ca="1" si="27"/>
        <v>0.39086873617697482</v>
      </c>
      <c r="E771" s="4">
        <f t="shared" ca="1" si="26"/>
        <v>1</v>
      </c>
    </row>
    <row r="772" spans="2:5" x14ac:dyDescent="0.35">
      <c r="B772" s="2">
        <v>769</v>
      </c>
      <c r="C772" s="3">
        <f t="shared" ca="1" si="27"/>
        <v>0.29394285272605258</v>
      </c>
      <c r="D772" s="3">
        <f t="shared" ca="1" si="27"/>
        <v>0.88797193431667854</v>
      </c>
      <c r="E772" s="4">
        <f t="shared" ca="1" si="26"/>
        <v>0</v>
      </c>
    </row>
    <row r="773" spans="2:5" x14ac:dyDescent="0.35">
      <c r="B773" s="2">
        <v>770</v>
      </c>
      <c r="C773" s="3">
        <f t="shared" ca="1" si="27"/>
        <v>0.93213672075827425</v>
      </c>
      <c r="D773" s="3">
        <f t="shared" ca="1" si="27"/>
        <v>0.61767685817302043</v>
      </c>
      <c r="E773" s="4">
        <f t="shared" ca="1" si="26"/>
        <v>1</v>
      </c>
    </row>
    <row r="774" spans="2:5" x14ac:dyDescent="0.35">
      <c r="B774" s="2">
        <v>771</v>
      </c>
      <c r="C774" s="3">
        <f t="shared" ca="1" si="27"/>
        <v>0.89105714229000244</v>
      </c>
      <c r="D774" s="3">
        <f t="shared" ca="1" si="27"/>
        <v>0.4011365325690911</v>
      </c>
      <c r="E774" s="4">
        <f t="shared" ca="1" si="26"/>
        <v>0</v>
      </c>
    </row>
    <row r="775" spans="2:5" x14ac:dyDescent="0.35">
      <c r="B775" s="2">
        <v>772</v>
      </c>
      <c r="C775" s="3">
        <f t="shared" ca="1" si="27"/>
        <v>0.97860968977090279</v>
      </c>
      <c r="D775" s="3">
        <f t="shared" ca="1" si="27"/>
        <v>2.1117112993438103E-2</v>
      </c>
      <c r="E775" s="4">
        <f t="shared" ca="1" si="26"/>
        <v>0</v>
      </c>
    </row>
    <row r="776" spans="2:5" x14ac:dyDescent="0.35">
      <c r="B776" s="2">
        <v>773</v>
      </c>
      <c r="C776" s="3">
        <f t="shared" ca="1" si="27"/>
        <v>0.24981396688079516</v>
      </c>
      <c r="D776" s="3">
        <f t="shared" ca="1" si="27"/>
        <v>0.90952457167263412</v>
      </c>
      <c r="E776" s="4">
        <f t="shared" ca="1" si="26"/>
        <v>0</v>
      </c>
    </row>
    <row r="777" spans="2:5" x14ac:dyDescent="0.35">
      <c r="B777" s="2">
        <v>774</v>
      </c>
      <c r="C777" s="3">
        <f t="shared" ca="1" si="27"/>
        <v>9.3245983170010538E-3</v>
      </c>
      <c r="D777" s="3">
        <f t="shared" ca="1" si="27"/>
        <v>0.75513344292796847</v>
      </c>
      <c r="E777" s="4">
        <f t="shared" ca="1" si="26"/>
        <v>0</v>
      </c>
    </row>
    <row r="778" spans="2:5" x14ac:dyDescent="0.35">
      <c r="B778" s="2">
        <v>775</v>
      </c>
      <c r="C778" s="3">
        <f t="shared" ca="1" si="27"/>
        <v>0.12829004820619694</v>
      </c>
      <c r="D778" s="3">
        <f t="shared" ca="1" si="27"/>
        <v>0.93050848318494783</v>
      </c>
      <c r="E778" s="4">
        <f t="shared" ca="1" si="26"/>
        <v>0</v>
      </c>
    </row>
    <row r="779" spans="2:5" x14ac:dyDescent="0.35">
      <c r="B779" s="2">
        <v>776</v>
      </c>
      <c r="C779" s="3">
        <f t="shared" ca="1" si="27"/>
        <v>0.36788689134596542</v>
      </c>
      <c r="D779" s="3">
        <f t="shared" ca="1" si="27"/>
        <v>0.51758605568217853</v>
      </c>
      <c r="E779" s="4">
        <f t="shared" ca="1" si="26"/>
        <v>1</v>
      </c>
    </row>
    <row r="780" spans="2:5" x14ac:dyDescent="0.35">
      <c r="B780" s="2">
        <v>777</v>
      </c>
      <c r="C780" s="3">
        <f t="shared" ca="1" si="27"/>
        <v>0.71824943223418303</v>
      </c>
      <c r="D780" s="3">
        <f t="shared" ca="1" si="27"/>
        <v>9.6899369750017561E-2</v>
      </c>
      <c r="E780" s="4">
        <f t="shared" ca="1" si="26"/>
        <v>0</v>
      </c>
    </row>
    <row r="781" spans="2:5" x14ac:dyDescent="0.35">
      <c r="B781" s="2">
        <v>778</v>
      </c>
      <c r="C781" s="3">
        <f t="shared" ca="1" si="27"/>
        <v>0.24155319110755902</v>
      </c>
      <c r="D781" s="3">
        <f t="shared" ca="1" si="27"/>
        <v>0.67870304332349163</v>
      </c>
      <c r="E781" s="4">
        <f t="shared" ca="1" si="26"/>
        <v>0</v>
      </c>
    </row>
    <row r="782" spans="2:5" x14ac:dyDescent="0.35">
      <c r="B782" s="2">
        <v>779</v>
      </c>
      <c r="C782" s="3">
        <f t="shared" ca="1" si="27"/>
        <v>0.62401470313551066</v>
      </c>
      <c r="D782" s="3">
        <f t="shared" ca="1" si="27"/>
        <v>0.88604170462301035</v>
      </c>
      <c r="E782" s="4">
        <f t="shared" ca="1" si="26"/>
        <v>1</v>
      </c>
    </row>
    <row r="783" spans="2:5" x14ac:dyDescent="0.35">
      <c r="B783" s="2">
        <v>780</v>
      </c>
      <c r="C783" s="3">
        <f t="shared" ca="1" si="27"/>
        <v>0.31388285756231182</v>
      </c>
      <c r="D783" s="3">
        <f t="shared" ca="1" si="27"/>
        <v>0.19437824388395131</v>
      </c>
      <c r="E783" s="4">
        <f t="shared" ca="1" si="26"/>
        <v>1</v>
      </c>
    </row>
    <row r="784" spans="2:5" x14ac:dyDescent="0.35">
      <c r="B784" s="2">
        <v>781</v>
      </c>
      <c r="C784" s="3">
        <f t="shared" ca="1" si="27"/>
        <v>0.80558636219849067</v>
      </c>
      <c r="D784" s="3">
        <f t="shared" ca="1" si="27"/>
        <v>0.65944181234328303</v>
      </c>
      <c r="E784" s="4">
        <f t="shared" ca="1" si="26"/>
        <v>1</v>
      </c>
    </row>
    <row r="785" spans="2:5" x14ac:dyDescent="0.35">
      <c r="B785" s="2">
        <v>782</v>
      </c>
      <c r="C785" s="3">
        <f t="shared" ca="1" si="27"/>
        <v>0.67581350972667042</v>
      </c>
      <c r="D785" s="3">
        <f t="shared" ca="1" si="27"/>
        <v>0.75044264416712825</v>
      </c>
      <c r="E785" s="4">
        <f t="shared" ca="1" si="26"/>
        <v>1</v>
      </c>
    </row>
    <row r="786" spans="2:5" x14ac:dyDescent="0.35">
      <c r="B786" s="2">
        <v>783</v>
      </c>
      <c r="C786" s="3">
        <f t="shared" ca="1" si="27"/>
        <v>0.90654010052166956</v>
      </c>
      <c r="D786" s="3">
        <f t="shared" ca="1" si="27"/>
        <v>0.6181798177081621</v>
      </c>
      <c r="E786" s="4">
        <f t="shared" ca="1" si="26"/>
        <v>1</v>
      </c>
    </row>
    <row r="787" spans="2:5" x14ac:dyDescent="0.35">
      <c r="B787" s="2">
        <v>784</v>
      </c>
      <c r="C787" s="3">
        <f t="shared" ca="1" si="27"/>
        <v>0.67282459888567558</v>
      </c>
      <c r="D787" s="3">
        <f t="shared" ca="1" si="27"/>
        <v>0.98878729000855925</v>
      </c>
      <c r="E787" s="4">
        <f t="shared" ca="1" si="26"/>
        <v>1</v>
      </c>
    </row>
    <row r="788" spans="2:5" x14ac:dyDescent="0.35">
      <c r="B788" s="2">
        <v>785</v>
      </c>
      <c r="C788" s="3">
        <f t="shared" ca="1" si="27"/>
        <v>0.25850355776753975</v>
      </c>
      <c r="D788" s="3">
        <f t="shared" ca="1" si="27"/>
        <v>0.35951348595399724</v>
      </c>
      <c r="E788" s="4">
        <f t="shared" ca="1" si="26"/>
        <v>1</v>
      </c>
    </row>
    <row r="789" spans="2:5" x14ac:dyDescent="0.35">
      <c r="B789" s="2">
        <v>786</v>
      </c>
      <c r="C789" s="3">
        <f t="shared" ca="1" si="27"/>
        <v>0.79089914797864536</v>
      </c>
      <c r="D789" s="3">
        <f t="shared" ca="1" si="27"/>
        <v>0.77238491527982167</v>
      </c>
      <c r="E789" s="4">
        <f t="shared" ca="1" si="26"/>
        <v>1</v>
      </c>
    </row>
    <row r="790" spans="2:5" x14ac:dyDescent="0.35">
      <c r="B790" s="2">
        <v>787</v>
      </c>
      <c r="C790" s="3">
        <f t="shared" ca="1" si="27"/>
        <v>0.99203664325604601</v>
      </c>
      <c r="D790" s="3">
        <f t="shared" ca="1" si="27"/>
        <v>0.64542009168081182</v>
      </c>
      <c r="E790" s="4">
        <f t="shared" ca="1" si="26"/>
        <v>0</v>
      </c>
    </row>
    <row r="791" spans="2:5" x14ac:dyDescent="0.35">
      <c r="B791" s="2">
        <v>788</v>
      </c>
      <c r="C791" s="3">
        <f t="shared" ca="1" si="27"/>
        <v>0.83928470901288732</v>
      </c>
      <c r="D791" s="3">
        <f t="shared" ca="1" si="27"/>
        <v>0.90792179220009994</v>
      </c>
      <c r="E791" s="4">
        <f t="shared" ca="1" si="26"/>
        <v>1</v>
      </c>
    </row>
    <row r="792" spans="2:5" x14ac:dyDescent="0.35">
      <c r="B792" s="2">
        <v>789</v>
      </c>
      <c r="C792" s="3">
        <f t="shared" ca="1" si="27"/>
        <v>0.21822201102098127</v>
      </c>
      <c r="D792" s="3">
        <f t="shared" ca="1" si="27"/>
        <v>0.22023630332788857</v>
      </c>
      <c r="E792" s="4">
        <f t="shared" ca="1" si="26"/>
        <v>1</v>
      </c>
    </row>
    <row r="793" spans="2:5" x14ac:dyDescent="0.35">
      <c r="B793" s="2">
        <v>790</v>
      </c>
      <c r="C793" s="3">
        <f t="shared" ca="1" si="27"/>
        <v>0.96972812420182752</v>
      </c>
      <c r="D793" s="3">
        <f t="shared" ca="1" si="27"/>
        <v>0.4865581733099813</v>
      </c>
      <c r="E793" s="4">
        <f t="shared" ca="1" si="26"/>
        <v>0</v>
      </c>
    </row>
    <row r="794" spans="2:5" x14ac:dyDescent="0.35">
      <c r="B794" s="2">
        <v>791</v>
      </c>
      <c r="C794" s="3">
        <f t="shared" ca="1" si="27"/>
        <v>0.38657211263109381</v>
      </c>
      <c r="D794" s="3">
        <f t="shared" ca="1" si="27"/>
        <v>0.3699982905813185</v>
      </c>
      <c r="E794" s="4">
        <f t="shared" ca="1" si="26"/>
        <v>1</v>
      </c>
    </row>
    <row r="795" spans="2:5" x14ac:dyDescent="0.35">
      <c r="B795" s="2">
        <v>792</v>
      </c>
      <c r="C795" s="3">
        <f t="shared" ca="1" si="27"/>
        <v>0.12500692293785143</v>
      </c>
      <c r="D795" s="3">
        <f t="shared" ca="1" si="27"/>
        <v>0.82056439149491023</v>
      </c>
      <c r="E795" s="4">
        <f t="shared" ref="E795:E858" ca="1" si="28">IF( ABS(D795-C795)&lt;1/3,  1,  0 )</f>
        <v>0</v>
      </c>
    </row>
    <row r="796" spans="2:5" x14ac:dyDescent="0.35">
      <c r="B796" s="2">
        <v>793</v>
      </c>
      <c r="C796" s="3">
        <f t="shared" ca="1" si="27"/>
        <v>0.54933698575196388</v>
      </c>
      <c r="D796" s="3">
        <f t="shared" ca="1" si="27"/>
        <v>0.83918734578616438</v>
      </c>
      <c r="E796" s="4">
        <f t="shared" ca="1" si="28"/>
        <v>1</v>
      </c>
    </row>
    <row r="797" spans="2:5" x14ac:dyDescent="0.35">
      <c r="B797" s="2">
        <v>794</v>
      </c>
      <c r="C797" s="3">
        <f t="shared" ca="1" si="27"/>
        <v>0.917932636076915</v>
      </c>
      <c r="D797" s="3">
        <f t="shared" ca="1" si="27"/>
        <v>0.83797733068156566</v>
      </c>
      <c r="E797" s="4">
        <f t="shared" ca="1" si="28"/>
        <v>1</v>
      </c>
    </row>
    <row r="798" spans="2:5" x14ac:dyDescent="0.35">
      <c r="B798" s="2">
        <v>795</v>
      </c>
      <c r="C798" s="3">
        <f t="shared" ca="1" si="27"/>
        <v>9.8502413484517493E-2</v>
      </c>
      <c r="D798" s="3">
        <f t="shared" ca="1" si="27"/>
        <v>1.1475729895945475E-2</v>
      </c>
      <c r="E798" s="4">
        <f t="shared" ca="1" si="28"/>
        <v>1</v>
      </c>
    </row>
    <row r="799" spans="2:5" x14ac:dyDescent="0.35">
      <c r="B799" s="2">
        <v>796</v>
      </c>
      <c r="C799" s="3">
        <f t="shared" ca="1" si="27"/>
        <v>0.97773532479766745</v>
      </c>
      <c r="D799" s="3">
        <f t="shared" ca="1" si="27"/>
        <v>0.79981334094165835</v>
      </c>
      <c r="E799" s="4">
        <f t="shared" ca="1" si="28"/>
        <v>1</v>
      </c>
    </row>
    <row r="800" spans="2:5" x14ac:dyDescent="0.35">
      <c r="B800" s="2">
        <v>797</v>
      </c>
      <c r="C800" s="3">
        <f t="shared" ca="1" si="27"/>
        <v>7.7438915962216304E-2</v>
      </c>
      <c r="D800" s="3">
        <f t="shared" ca="1" si="27"/>
        <v>0.15101087643467526</v>
      </c>
      <c r="E800" s="4">
        <f t="shared" ca="1" si="28"/>
        <v>1</v>
      </c>
    </row>
    <row r="801" spans="2:5" x14ac:dyDescent="0.35">
      <c r="B801" s="2">
        <v>798</v>
      </c>
      <c r="C801" s="3">
        <f t="shared" ca="1" si="27"/>
        <v>0.35858368878499058</v>
      </c>
      <c r="D801" s="3">
        <f t="shared" ca="1" si="27"/>
        <v>4.4919624617559495E-2</v>
      </c>
      <c r="E801" s="4">
        <f t="shared" ca="1" si="28"/>
        <v>1</v>
      </c>
    </row>
    <row r="802" spans="2:5" x14ac:dyDescent="0.35">
      <c r="B802" s="2">
        <v>799</v>
      </c>
      <c r="C802" s="3">
        <f t="shared" ca="1" si="27"/>
        <v>0.28469589830554143</v>
      </c>
      <c r="D802" s="3">
        <f t="shared" ca="1" si="27"/>
        <v>0.60181210407709107</v>
      </c>
      <c r="E802" s="4">
        <f t="shared" ca="1" si="28"/>
        <v>1</v>
      </c>
    </row>
    <row r="803" spans="2:5" x14ac:dyDescent="0.35">
      <c r="B803" s="2">
        <v>800</v>
      </c>
      <c r="C803" s="3">
        <f t="shared" ca="1" si="27"/>
        <v>0.82625283629418844</v>
      </c>
      <c r="D803" s="3">
        <f t="shared" ca="1" si="27"/>
        <v>0.14822565057282999</v>
      </c>
      <c r="E803" s="4">
        <f t="shared" ca="1" si="28"/>
        <v>0</v>
      </c>
    </row>
    <row r="804" spans="2:5" x14ac:dyDescent="0.35">
      <c r="B804" s="2">
        <v>801</v>
      </c>
      <c r="C804" s="3">
        <f t="shared" ca="1" si="27"/>
        <v>0.74735382436156073</v>
      </c>
      <c r="D804" s="3">
        <f t="shared" ca="1" si="27"/>
        <v>0.41474856828825035</v>
      </c>
      <c r="E804" s="4">
        <f t="shared" ca="1" si="28"/>
        <v>1</v>
      </c>
    </row>
    <row r="805" spans="2:5" x14ac:dyDescent="0.35">
      <c r="B805" s="2">
        <v>802</v>
      </c>
      <c r="C805" s="3">
        <f t="shared" ref="C805:D868" ca="1" si="29">RAND()</f>
        <v>0.34105726416372006</v>
      </c>
      <c r="D805" s="3">
        <f t="shared" ca="1" si="29"/>
        <v>0.86307375534603115</v>
      </c>
      <c r="E805" s="4">
        <f t="shared" ca="1" si="28"/>
        <v>0</v>
      </c>
    </row>
    <row r="806" spans="2:5" x14ac:dyDescent="0.35">
      <c r="B806" s="2">
        <v>803</v>
      </c>
      <c r="C806" s="3">
        <f t="shared" ca="1" si="29"/>
        <v>0.95801578601299231</v>
      </c>
      <c r="D806" s="3">
        <f t="shared" ca="1" si="29"/>
        <v>0.1622468201622661</v>
      </c>
      <c r="E806" s="4">
        <f t="shared" ca="1" si="28"/>
        <v>0</v>
      </c>
    </row>
    <row r="807" spans="2:5" x14ac:dyDescent="0.35">
      <c r="B807" s="2">
        <v>804</v>
      </c>
      <c r="C807" s="3">
        <f t="shared" ca="1" si="29"/>
        <v>0.26462723339849492</v>
      </c>
      <c r="D807" s="3">
        <f t="shared" ca="1" si="29"/>
        <v>0.31892607576834697</v>
      </c>
      <c r="E807" s="4">
        <f t="shared" ca="1" si="28"/>
        <v>1</v>
      </c>
    </row>
    <row r="808" spans="2:5" x14ac:dyDescent="0.35">
      <c r="B808" s="2">
        <v>805</v>
      </c>
      <c r="C808" s="3">
        <f t="shared" ca="1" si="29"/>
        <v>0.67469956923727092</v>
      </c>
      <c r="D808" s="3">
        <f t="shared" ca="1" si="29"/>
        <v>0.82719398780532472</v>
      </c>
      <c r="E808" s="4">
        <f t="shared" ca="1" si="28"/>
        <v>1</v>
      </c>
    </row>
    <row r="809" spans="2:5" x14ac:dyDescent="0.35">
      <c r="B809" s="2">
        <v>806</v>
      </c>
      <c r="C809" s="3">
        <f t="shared" ca="1" si="29"/>
        <v>0.45130733230383513</v>
      </c>
      <c r="D809" s="3">
        <f t="shared" ca="1" si="29"/>
        <v>0.43786273241869744</v>
      </c>
      <c r="E809" s="4">
        <f t="shared" ca="1" si="28"/>
        <v>1</v>
      </c>
    </row>
    <row r="810" spans="2:5" x14ac:dyDescent="0.35">
      <c r="B810" s="2">
        <v>807</v>
      </c>
      <c r="C810" s="3">
        <f t="shared" ca="1" si="29"/>
        <v>3.7810714175230964E-2</v>
      </c>
      <c r="D810" s="3">
        <f t="shared" ca="1" si="29"/>
        <v>0.50091018638909346</v>
      </c>
      <c r="E810" s="4">
        <f t="shared" ca="1" si="28"/>
        <v>0</v>
      </c>
    </row>
    <row r="811" spans="2:5" x14ac:dyDescent="0.35">
      <c r="B811" s="2">
        <v>808</v>
      </c>
      <c r="C811" s="3">
        <f t="shared" ca="1" si="29"/>
        <v>0.22434975827806514</v>
      </c>
      <c r="D811" s="3">
        <f t="shared" ca="1" si="29"/>
        <v>0.97399464213929754</v>
      </c>
      <c r="E811" s="4">
        <f t="shared" ca="1" si="28"/>
        <v>0</v>
      </c>
    </row>
    <row r="812" spans="2:5" x14ac:dyDescent="0.35">
      <c r="B812" s="2">
        <v>809</v>
      </c>
      <c r="C812" s="3">
        <f t="shared" ca="1" si="29"/>
        <v>0.34176692005443243</v>
      </c>
      <c r="D812" s="3">
        <f t="shared" ca="1" si="29"/>
        <v>0.19127350317461544</v>
      </c>
      <c r="E812" s="4">
        <f t="shared" ca="1" si="28"/>
        <v>1</v>
      </c>
    </row>
    <row r="813" spans="2:5" x14ac:dyDescent="0.35">
      <c r="B813" s="2">
        <v>810</v>
      </c>
      <c r="C813" s="3">
        <f t="shared" ca="1" si="29"/>
        <v>0.79899652038896929</v>
      </c>
      <c r="D813" s="3">
        <f t="shared" ca="1" si="29"/>
        <v>0.50908595031038439</v>
      </c>
      <c r="E813" s="4">
        <f t="shared" ca="1" si="28"/>
        <v>1</v>
      </c>
    </row>
    <row r="814" spans="2:5" x14ac:dyDescent="0.35">
      <c r="B814" s="2">
        <v>811</v>
      </c>
      <c r="C814" s="3">
        <f t="shared" ca="1" si="29"/>
        <v>0.94184023056330357</v>
      </c>
      <c r="D814" s="3">
        <f t="shared" ca="1" si="29"/>
        <v>0.35995774124399782</v>
      </c>
      <c r="E814" s="4">
        <f t="shared" ca="1" si="28"/>
        <v>0</v>
      </c>
    </row>
    <row r="815" spans="2:5" x14ac:dyDescent="0.35">
      <c r="B815" s="2">
        <v>812</v>
      </c>
      <c r="C815" s="3">
        <f t="shared" ca="1" si="29"/>
        <v>0.54051961870184861</v>
      </c>
      <c r="D815" s="3">
        <f t="shared" ca="1" si="29"/>
        <v>0.43667961335078787</v>
      </c>
      <c r="E815" s="4">
        <f t="shared" ca="1" si="28"/>
        <v>1</v>
      </c>
    </row>
    <row r="816" spans="2:5" x14ac:dyDescent="0.35">
      <c r="B816" s="2">
        <v>813</v>
      </c>
      <c r="C816" s="3">
        <f t="shared" ca="1" si="29"/>
        <v>0.47004075179841986</v>
      </c>
      <c r="D816" s="3">
        <f t="shared" ca="1" si="29"/>
        <v>0.30067832483743884</v>
      </c>
      <c r="E816" s="4">
        <f t="shared" ca="1" si="28"/>
        <v>1</v>
      </c>
    </row>
    <row r="817" spans="2:5" x14ac:dyDescent="0.35">
      <c r="B817" s="2">
        <v>814</v>
      </c>
      <c r="C817" s="3">
        <f t="shared" ca="1" si="29"/>
        <v>0.37521042023594264</v>
      </c>
      <c r="D817" s="3">
        <f t="shared" ca="1" si="29"/>
        <v>0.83233608553936655</v>
      </c>
      <c r="E817" s="4">
        <f t="shared" ca="1" si="28"/>
        <v>0</v>
      </c>
    </row>
    <row r="818" spans="2:5" x14ac:dyDescent="0.35">
      <c r="B818" s="2">
        <v>815</v>
      </c>
      <c r="C818" s="3">
        <f t="shared" ca="1" si="29"/>
        <v>0.32153955371223975</v>
      </c>
      <c r="D818" s="3">
        <f t="shared" ca="1" si="29"/>
        <v>0.73757604060275517</v>
      </c>
      <c r="E818" s="4">
        <f t="shared" ca="1" si="28"/>
        <v>0</v>
      </c>
    </row>
    <row r="819" spans="2:5" x14ac:dyDescent="0.35">
      <c r="B819" s="2">
        <v>816</v>
      </c>
      <c r="C819" s="3">
        <f t="shared" ca="1" si="29"/>
        <v>0.41403357161361187</v>
      </c>
      <c r="D819" s="3">
        <f t="shared" ca="1" si="29"/>
        <v>0.75352226687922419</v>
      </c>
      <c r="E819" s="4">
        <f t="shared" ca="1" si="28"/>
        <v>0</v>
      </c>
    </row>
    <row r="820" spans="2:5" x14ac:dyDescent="0.35">
      <c r="B820" s="2">
        <v>817</v>
      </c>
      <c r="C820" s="3">
        <f t="shared" ca="1" si="29"/>
        <v>0.25923953947523626</v>
      </c>
      <c r="D820" s="3">
        <f t="shared" ca="1" si="29"/>
        <v>0.89796167749938594</v>
      </c>
      <c r="E820" s="4">
        <f t="shared" ca="1" si="28"/>
        <v>0</v>
      </c>
    </row>
    <row r="821" spans="2:5" x14ac:dyDescent="0.35">
      <c r="B821" s="2">
        <v>818</v>
      </c>
      <c r="C821" s="3">
        <f t="shared" ca="1" si="29"/>
        <v>0.98489717318483172</v>
      </c>
      <c r="D821" s="3">
        <f t="shared" ca="1" si="29"/>
        <v>0.62953995481606739</v>
      </c>
      <c r="E821" s="4">
        <f t="shared" ca="1" si="28"/>
        <v>0</v>
      </c>
    </row>
    <row r="822" spans="2:5" x14ac:dyDescent="0.35">
      <c r="B822" s="2">
        <v>819</v>
      </c>
      <c r="C822" s="3">
        <f t="shared" ca="1" si="29"/>
        <v>0.64269580824694539</v>
      </c>
      <c r="D822" s="3">
        <f t="shared" ca="1" si="29"/>
        <v>7.5864718155460142E-2</v>
      </c>
      <c r="E822" s="4">
        <f t="shared" ca="1" si="28"/>
        <v>0</v>
      </c>
    </row>
    <row r="823" spans="2:5" x14ac:dyDescent="0.35">
      <c r="B823" s="2">
        <v>820</v>
      </c>
      <c r="C823" s="3">
        <f t="shared" ca="1" si="29"/>
        <v>6.3214194120946532E-2</v>
      </c>
      <c r="D823" s="3">
        <f t="shared" ca="1" si="29"/>
        <v>0.2095926235244544</v>
      </c>
      <c r="E823" s="4">
        <f t="shared" ca="1" si="28"/>
        <v>1</v>
      </c>
    </row>
    <row r="824" spans="2:5" x14ac:dyDescent="0.35">
      <c r="B824" s="2">
        <v>821</v>
      </c>
      <c r="C824" s="3">
        <f t="shared" ca="1" si="29"/>
        <v>0.40329927937469956</v>
      </c>
      <c r="D824" s="3">
        <f t="shared" ca="1" si="29"/>
        <v>0.62399627245867528</v>
      </c>
      <c r="E824" s="4">
        <f t="shared" ca="1" si="28"/>
        <v>1</v>
      </c>
    </row>
    <row r="825" spans="2:5" x14ac:dyDescent="0.35">
      <c r="B825" s="2">
        <v>822</v>
      </c>
      <c r="C825" s="3">
        <f t="shared" ca="1" si="29"/>
        <v>0.24293031086083861</v>
      </c>
      <c r="D825" s="3">
        <f t="shared" ca="1" si="29"/>
        <v>0.90460807665673815</v>
      </c>
      <c r="E825" s="4">
        <f t="shared" ca="1" si="28"/>
        <v>0</v>
      </c>
    </row>
    <row r="826" spans="2:5" x14ac:dyDescent="0.35">
      <c r="B826" s="2">
        <v>823</v>
      </c>
      <c r="C826" s="3">
        <f t="shared" ca="1" si="29"/>
        <v>4.1882122079396122E-2</v>
      </c>
      <c r="D826" s="3">
        <f t="shared" ca="1" si="29"/>
        <v>0.29797494798379265</v>
      </c>
      <c r="E826" s="4">
        <f t="shared" ca="1" si="28"/>
        <v>1</v>
      </c>
    </row>
    <row r="827" spans="2:5" x14ac:dyDescent="0.35">
      <c r="B827" s="2">
        <v>824</v>
      </c>
      <c r="C827" s="3">
        <f t="shared" ca="1" si="29"/>
        <v>0.33677148009347291</v>
      </c>
      <c r="D827" s="3">
        <f t="shared" ca="1" si="29"/>
        <v>0.15428691526988614</v>
      </c>
      <c r="E827" s="4">
        <f t="shared" ca="1" si="28"/>
        <v>1</v>
      </c>
    </row>
    <row r="828" spans="2:5" x14ac:dyDescent="0.35">
      <c r="B828" s="2">
        <v>825</v>
      </c>
      <c r="C828" s="3">
        <f t="shared" ca="1" si="29"/>
        <v>0.14212310596763211</v>
      </c>
      <c r="D828" s="3">
        <f t="shared" ca="1" si="29"/>
        <v>0.46966705454903213</v>
      </c>
      <c r="E828" s="4">
        <f t="shared" ca="1" si="28"/>
        <v>1</v>
      </c>
    </row>
    <row r="829" spans="2:5" x14ac:dyDescent="0.35">
      <c r="B829" s="2">
        <v>826</v>
      </c>
      <c r="C829" s="3">
        <f t="shared" ca="1" si="29"/>
        <v>0.73775856969746745</v>
      </c>
      <c r="D829" s="3">
        <f t="shared" ca="1" si="29"/>
        <v>0.64684174149855744</v>
      </c>
      <c r="E829" s="4">
        <f t="shared" ca="1" si="28"/>
        <v>1</v>
      </c>
    </row>
    <row r="830" spans="2:5" x14ac:dyDescent="0.35">
      <c r="B830" s="2">
        <v>827</v>
      </c>
      <c r="C830" s="3">
        <f t="shared" ca="1" si="29"/>
        <v>0.1579161750870125</v>
      </c>
      <c r="D830" s="3">
        <f t="shared" ca="1" si="29"/>
        <v>0.18378210941783024</v>
      </c>
      <c r="E830" s="4">
        <f t="shared" ca="1" si="28"/>
        <v>1</v>
      </c>
    </row>
    <row r="831" spans="2:5" x14ac:dyDescent="0.35">
      <c r="B831" s="2">
        <v>828</v>
      </c>
      <c r="C831" s="3">
        <f t="shared" ca="1" si="29"/>
        <v>0.67541700728544951</v>
      </c>
      <c r="D831" s="3">
        <f t="shared" ca="1" si="29"/>
        <v>0.98945988923258321</v>
      </c>
      <c r="E831" s="4">
        <f t="shared" ca="1" si="28"/>
        <v>1</v>
      </c>
    </row>
    <row r="832" spans="2:5" x14ac:dyDescent="0.35">
      <c r="B832" s="2">
        <v>829</v>
      </c>
      <c r="C832" s="3">
        <f t="shared" ca="1" si="29"/>
        <v>0.20894385467641519</v>
      </c>
      <c r="D832" s="3">
        <f t="shared" ca="1" si="29"/>
        <v>0.29186023338142764</v>
      </c>
      <c r="E832" s="4">
        <f t="shared" ca="1" si="28"/>
        <v>1</v>
      </c>
    </row>
    <row r="833" spans="2:5" x14ac:dyDescent="0.35">
      <c r="B833" s="2">
        <v>830</v>
      </c>
      <c r="C833" s="3">
        <f t="shared" ca="1" si="29"/>
        <v>0.65018592830253674</v>
      </c>
      <c r="D833" s="3">
        <f t="shared" ca="1" si="29"/>
        <v>0.78361140562359854</v>
      </c>
      <c r="E833" s="4">
        <f t="shared" ca="1" si="28"/>
        <v>1</v>
      </c>
    </row>
    <row r="834" spans="2:5" x14ac:dyDescent="0.35">
      <c r="B834" s="2">
        <v>831</v>
      </c>
      <c r="C834" s="3">
        <f t="shared" ca="1" si="29"/>
        <v>0.47619047444128582</v>
      </c>
      <c r="D834" s="3">
        <f t="shared" ca="1" si="29"/>
        <v>0.79390770299574753</v>
      </c>
      <c r="E834" s="4">
        <f t="shared" ca="1" si="28"/>
        <v>1</v>
      </c>
    </row>
    <row r="835" spans="2:5" x14ac:dyDescent="0.35">
      <c r="B835" s="2">
        <v>832</v>
      </c>
      <c r="C835" s="3">
        <f t="shared" ca="1" si="29"/>
        <v>0.60732882064601723</v>
      </c>
      <c r="D835" s="3">
        <f t="shared" ca="1" si="29"/>
        <v>0.11512907814571205</v>
      </c>
      <c r="E835" s="4">
        <f t="shared" ca="1" si="28"/>
        <v>0</v>
      </c>
    </row>
    <row r="836" spans="2:5" x14ac:dyDescent="0.35">
      <c r="B836" s="2">
        <v>833</v>
      </c>
      <c r="C836" s="3">
        <f t="shared" ca="1" si="29"/>
        <v>0.85229918583698105</v>
      </c>
      <c r="D836" s="3">
        <f t="shared" ca="1" si="29"/>
        <v>0.29906541921200136</v>
      </c>
      <c r="E836" s="4">
        <f t="shared" ca="1" si="28"/>
        <v>0</v>
      </c>
    </row>
    <row r="837" spans="2:5" x14ac:dyDescent="0.35">
      <c r="B837" s="2">
        <v>834</v>
      </c>
      <c r="C837" s="3">
        <f t="shared" ca="1" si="29"/>
        <v>0.18313472045517454</v>
      </c>
      <c r="D837" s="3">
        <f t="shared" ca="1" si="29"/>
        <v>0.14175248733491286</v>
      </c>
      <c r="E837" s="4">
        <f t="shared" ca="1" si="28"/>
        <v>1</v>
      </c>
    </row>
    <row r="838" spans="2:5" x14ac:dyDescent="0.35">
      <c r="B838" s="2">
        <v>835</v>
      </c>
      <c r="C838" s="3">
        <f t="shared" ca="1" si="29"/>
        <v>0.37590398719328655</v>
      </c>
      <c r="D838" s="3">
        <f t="shared" ca="1" si="29"/>
        <v>0.24247752850477011</v>
      </c>
      <c r="E838" s="4">
        <f t="shared" ca="1" si="28"/>
        <v>1</v>
      </c>
    </row>
    <row r="839" spans="2:5" x14ac:dyDescent="0.35">
      <c r="B839" s="2">
        <v>836</v>
      </c>
      <c r="C839" s="3">
        <f t="shared" ca="1" si="29"/>
        <v>7.0403405039921707E-2</v>
      </c>
      <c r="D839" s="3">
        <f t="shared" ca="1" si="29"/>
        <v>0.13386527467800979</v>
      </c>
      <c r="E839" s="4">
        <f t="shared" ca="1" si="28"/>
        <v>1</v>
      </c>
    </row>
    <row r="840" spans="2:5" x14ac:dyDescent="0.35">
      <c r="B840" s="2">
        <v>837</v>
      </c>
      <c r="C840" s="3">
        <f t="shared" ca="1" si="29"/>
        <v>0.8785244906100862</v>
      </c>
      <c r="D840" s="3">
        <f t="shared" ca="1" si="29"/>
        <v>0.71350548332307995</v>
      </c>
      <c r="E840" s="4">
        <f t="shared" ca="1" si="28"/>
        <v>1</v>
      </c>
    </row>
    <row r="841" spans="2:5" x14ac:dyDescent="0.35">
      <c r="B841" s="2">
        <v>838</v>
      </c>
      <c r="C841" s="3">
        <f t="shared" ca="1" si="29"/>
        <v>0.14521753354756006</v>
      </c>
      <c r="D841" s="3">
        <f t="shared" ca="1" si="29"/>
        <v>0.98579666029639801</v>
      </c>
      <c r="E841" s="4">
        <f t="shared" ca="1" si="28"/>
        <v>0</v>
      </c>
    </row>
    <row r="842" spans="2:5" x14ac:dyDescent="0.35">
      <c r="B842" s="2">
        <v>839</v>
      </c>
      <c r="C842" s="3">
        <f t="shared" ca="1" si="29"/>
        <v>0.40228844712118361</v>
      </c>
      <c r="D842" s="3">
        <f t="shared" ca="1" si="29"/>
        <v>5.5480973484736573E-2</v>
      </c>
      <c r="E842" s="4">
        <f t="shared" ca="1" si="28"/>
        <v>0</v>
      </c>
    </row>
    <row r="843" spans="2:5" x14ac:dyDescent="0.35">
      <c r="B843" s="2">
        <v>840</v>
      </c>
      <c r="C843" s="3">
        <f t="shared" ca="1" si="29"/>
        <v>0.90821941956010577</v>
      </c>
      <c r="D843" s="3">
        <f t="shared" ca="1" si="29"/>
        <v>0.76803662031451247</v>
      </c>
      <c r="E843" s="4">
        <f t="shared" ca="1" si="28"/>
        <v>1</v>
      </c>
    </row>
    <row r="844" spans="2:5" x14ac:dyDescent="0.35">
      <c r="B844" s="2">
        <v>841</v>
      </c>
      <c r="C844" s="3">
        <f t="shared" ca="1" si="29"/>
        <v>0.20122150964743735</v>
      </c>
      <c r="D844" s="3">
        <f t="shared" ca="1" si="29"/>
        <v>0.23490793963500634</v>
      </c>
      <c r="E844" s="4">
        <f t="shared" ca="1" si="28"/>
        <v>1</v>
      </c>
    </row>
    <row r="845" spans="2:5" x14ac:dyDescent="0.35">
      <c r="B845" s="2">
        <v>842</v>
      </c>
      <c r="C845" s="3">
        <f t="shared" ca="1" si="29"/>
        <v>0.44526459618858316</v>
      </c>
      <c r="D845" s="3">
        <f t="shared" ca="1" si="29"/>
        <v>0.90416718198653734</v>
      </c>
      <c r="E845" s="4">
        <f t="shared" ca="1" si="28"/>
        <v>0</v>
      </c>
    </row>
    <row r="846" spans="2:5" x14ac:dyDescent="0.35">
      <c r="B846" s="2">
        <v>843</v>
      </c>
      <c r="C846" s="3">
        <f t="shared" ca="1" si="29"/>
        <v>0.84780150737119386</v>
      </c>
      <c r="D846" s="3">
        <f t="shared" ca="1" si="29"/>
        <v>0.40019446996900265</v>
      </c>
      <c r="E846" s="4">
        <f t="shared" ca="1" si="28"/>
        <v>0</v>
      </c>
    </row>
    <row r="847" spans="2:5" x14ac:dyDescent="0.35">
      <c r="B847" s="2">
        <v>844</v>
      </c>
      <c r="C847" s="3">
        <f t="shared" ca="1" si="29"/>
        <v>0.1629063129830477</v>
      </c>
      <c r="D847" s="3">
        <f t="shared" ca="1" si="29"/>
        <v>0.78053496446259563</v>
      </c>
      <c r="E847" s="4">
        <f t="shared" ca="1" si="28"/>
        <v>0</v>
      </c>
    </row>
    <row r="848" spans="2:5" x14ac:dyDescent="0.35">
      <c r="B848" s="2">
        <v>845</v>
      </c>
      <c r="C848" s="3">
        <f t="shared" ca="1" si="29"/>
        <v>0.38000315568796028</v>
      </c>
      <c r="D848" s="3">
        <f t="shared" ca="1" si="29"/>
        <v>0.97704964731617194</v>
      </c>
      <c r="E848" s="4">
        <f t="shared" ca="1" si="28"/>
        <v>0</v>
      </c>
    </row>
    <row r="849" spans="2:5" x14ac:dyDescent="0.35">
      <c r="B849" s="2">
        <v>846</v>
      </c>
      <c r="C849" s="3">
        <f t="shared" ca="1" si="29"/>
        <v>0.35316873911805591</v>
      </c>
      <c r="D849" s="3">
        <f t="shared" ca="1" si="29"/>
        <v>0.54679181641261065</v>
      </c>
      <c r="E849" s="4">
        <f t="shared" ca="1" si="28"/>
        <v>1</v>
      </c>
    </row>
    <row r="850" spans="2:5" x14ac:dyDescent="0.35">
      <c r="B850" s="2">
        <v>847</v>
      </c>
      <c r="C850" s="3">
        <f t="shared" ca="1" si="29"/>
        <v>0.8983764695441524</v>
      </c>
      <c r="D850" s="3">
        <f t="shared" ca="1" si="29"/>
        <v>0.49686671916675207</v>
      </c>
      <c r="E850" s="4">
        <f t="shared" ca="1" si="28"/>
        <v>0</v>
      </c>
    </row>
    <row r="851" spans="2:5" x14ac:dyDescent="0.35">
      <c r="B851" s="2">
        <v>848</v>
      </c>
      <c r="C851" s="3">
        <f t="shared" ca="1" si="29"/>
        <v>0.58863233520895775</v>
      </c>
      <c r="D851" s="3">
        <f t="shared" ca="1" si="29"/>
        <v>0.99801838950407029</v>
      </c>
      <c r="E851" s="4">
        <f t="shared" ca="1" si="28"/>
        <v>0</v>
      </c>
    </row>
    <row r="852" spans="2:5" x14ac:dyDescent="0.35">
      <c r="B852" s="2">
        <v>849</v>
      </c>
      <c r="C852" s="3">
        <f t="shared" ca="1" si="29"/>
        <v>0.61450754828915055</v>
      </c>
      <c r="D852" s="3">
        <f t="shared" ca="1" si="29"/>
        <v>0.12220469841565273</v>
      </c>
      <c r="E852" s="4">
        <f t="shared" ca="1" si="28"/>
        <v>0</v>
      </c>
    </row>
    <row r="853" spans="2:5" x14ac:dyDescent="0.35">
      <c r="B853" s="2">
        <v>850</v>
      </c>
      <c r="C853" s="3">
        <f t="shared" ca="1" si="29"/>
        <v>0.92109844200407243</v>
      </c>
      <c r="D853" s="3">
        <f t="shared" ca="1" si="29"/>
        <v>0.73762738400460381</v>
      </c>
      <c r="E853" s="4">
        <f t="shared" ca="1" si="28"/>
        <v>1</v>
      </c>
    </row>
    <row r="854" spans="2:5" x14ac:dyDescent="0.35">
      <c r="B854" s="2">
        <v>851</v>
      </c>
      <c r="C854" s="3">
        <f t="shared" ca="1" si="29"/>
        <v>0.97818220327005012</v>
      </c>
      <c r="D854" s="3">
        <f t="shared" ca="1" si="29"/>
        <v>0.98172229470184291</v>
      </c>
      <c r="E854" s="4">
        <f t="shared" ca="1" si="28"/>
        <v>1</v>
      </c>
    </row>
    <row r="855" spans="2:5" x14ac:dyDescent="0.35">
      <c r="B855" s="2">
        <v>852</v>
      </c>
      <c r="C855" s="3">
        <f t="shared" ca="1" si="29"/>
        <v>0.20878986845208769</v>
      </c>
      <c r="D855" s="3">
        <f t="shared" ca="1" si="29"/>
        <v>0.65424382861478259</v>
      </c>
      <c r="E855" s="4">
        <f t="shared" ca="1" si="28"/>
        <v>0</v>
      </c>
    </row>
    <row r="856" spans="2:5" x14ac:dyDescent="0.35">
      <c r="B856" s="2">
        <v>853</v>
      </c>
      <c r="C856" s="3">
        <f t="shared" ca="1" si="29"/>
        <v>0.72104071536264391</v>
      </c>
      <c r="D856" s="3">
        <f t="shared" ca="1" si="29"/>
        <v>0.81798429277686413</v>
      </c>
      <c r="E856" s="4">
        <f t="shared" ca="1" si="28"/>
        <v>1</v>
      </c>
    </row>
    <row r="857" spans="2:5" x14ac:dyDescent="0.35">
      <c r="B857" s="2">
        <v>854</v>
      </c>
      <c r="C857" s="3">
        <f t="shared" ca="1" si="29"/>
        <v>0.25641678728077955</v>
      </c>
      <c r="D857" s="3">
        <f t="shared" ca="1" si="29"/>
        <v>0.39662160155197557</v>
      </c>
      <c r="E857" s="4">
        <f t="shared" ca="1" si="28"/>
        <v>1</v>
      </c>
    </row>
    <row r="858" spans="2:5" x14ac:dyDescent="0.35">
      <c r="B858" s="2">
        <v>855</v>
      </c>
      <c r="C858" s="3">
        <f t="shared" ca="1" si="29"/>
        <v>0.69625607227000497</v>
      </c>
      <c r="D858" s="3">
        <f t="shared" ca="1" si="29"/>
        <v>7.4359116395741331E-2</v>
      </c>
      <c r="E858" s="4">
        <f t="shared" ca="1" si="28"/>
        <v>0</v>
      </c>
    </row>
    <row r="859" spans="2:5" x14ac:dyDescent="0.35">
      <c r="B859" s="2">
        <v>856</v>
      </c>
      <c r="C859" s="3">
        <f t="shared" ca="1" si="29"/>
        <v>0.51664076850506835</v>
      </c>
      <c r="D859" s="3">
        <f t="shared" ca="1" si="29"/>
        <v>0.78379361024746441</v>
      </c>
      <c r="E859" s="4">
        <f t="shared" ref="E859:E922" ca="1" si="30">IF( ABS(D859-C859)&lt;1/3,  1,  0 )</f>
        <v>1</v>
      </c>
    </row>
    <row r="860" spans="2:5" x14ac:dyDescent="0.35">
      <c r="B860" s="2">
        <v>857</v>
      </c>
      <c r="C860" s="3">
        <f t="shared" ca="1" si="29"/>
        <v>0.82020296493910116</v>
      </c>
      <c r="D860" s="3">
        <f t="shared" ca="1" si="29"/>
        <v>3.7303298380626959E-2</v>
      </c>
      <c r="E860" s="4">
        <f t="shared" ca="1" si="30"/>
        <v>0</v>
      </c>
    </row>
    <row r="861" spans="2:5" x14ac:dyDescent="0.35">
      <c r="B861" s="2">
        <v>858</v>
      </c>
      <c r="C861" s="3">
        <f t="shared" ca="1" si="29"/>
        <v>0.70585708467931163</v>
      </c>
      <c r="D861" s="3">
        <f t="shared" ca="1" si="29"/>
        <v>0.85272634399781422</v>
      </c>
      <c r="E861" s="4">
        <f t="shared" ca="1" si="30"/>
        <v>1</v>
      </c>
    </row>
    <row r="862" spans="2:5" x14ac:dyDescent="0.35">
      <c r="B862" s="2">
        <v>859</v>
      </c>
      <c r="C862" s="3">
        <f t="shared" ca="1" si="29"/>
        <v>6.3594336278289809E-2</v>
      </c>
      <c r="D862" s="3">
        <f t="shared" ca="1" si="29"/>
        <v>0.79147735260426089</v>
      </c>
      <c r="E862" s="4">
        <f t="shared" ca="1" si="30"/>
        <v>0</v>
      </c>
    </row>
    <row r="863" spans="2:5" x14ac:dyDescent="0.35">
      <c r="B863" s="2">
        <v>860</v>
      </c>
      <c r="C863" s="3">
        <f t="shared" ca="1" si="29"/>
        <v>0.67377013693295762</v>
      </c>
      <c r="D863" s="3">
        <f t="shared" ca="1" si="29"/>
        <v>0.11911527794416832</v>
      </c>
      <c r="E863" s="4">
        <f t="shared" ca="1" si="30"/>
        <v>0</v>
      </c>
    </row>
    <row r="864" spans="2:5" x14ac:dyDescent="0.35">
      <c r="B864" s="2">
        <v>861</v>
      </c>
      <c r="C864" s="3">
        <f t="shared" ca="1" si="29"/>
        <v>0.52824276408617332</v>
      </c>
      <c r="D864" s="3">
        <f t="shared" ca="1" si="29"/>
        <v>0.87417807071398934</v>
      </c>
      <c r="E864" s="4">
        <f t="shared" ca="1" si="30"/>
        <v>0</v>
      </c>
    </row>
    <row r="865" spans="2:5" x14ac:dyDescent="0.35">
      <c r="B865" s="2">
        <v>862</v>
      </c>
      <c r="C865" s="3">
        <f t="shared" ca="1" si="29"/>
        <v>0.49442425437821824</v>
      </c>
      <c r="D865" s="3">
        <f t="shared" ca="1" si="29"/>
        <v>0.38331923338966145</v>
      </c>
      <c r="E865" s="4">
        <f t="shared" ca="1" si="30"/>
        <v>1</v>
      </c>
    </row>
    <row r="866" spans="2:5" x14ac:dyDescent="0.35">
      <c r="B866" s="2">
        <v>863</v>
      </c>
      <c r="C866" s="3">
        <f t="shared" ca="1" si="29"/>
        <v>0.27987082766650073</v>
      </c>
      <c r="D866" s="3">
        <f t="shared" ca="1" si="29"/>
        <v>0.92083370337457848</v>
      </c>
      <c r="E866" s="4">
        <f t="shared" ca="1" si="30"/>
        <v>0</v>
      </c>
    </row>
    <row r="867" spans="2:5" x14ac:dyDescent="0.35">
      <c r="B867" s="2">
        <v>864</v>
      </c>
      <c r="C867" s="3">
        <f t="shared" ca="1" si="29"/>
        <v>0.30479539441777326</v>
      </c>
      <c r="D867" s="3">
        <f t="shared" ca="1" si="29"/>
        <v>0.321640292300713</v>
      </c>
      <c r="E867" s="4">
        <f t="shared" ca="1" si="30"/>
        <v>1</v>
      </c>
    </row>
    <row r="868" spans="2:5" x14ac:dyDescent="0.35">
      <c r="B868" s="2">
        <v>865</v>
      </c>
      <c r="C868" s="3">
        <f t="shared" ca="1" si="29"/>
        <v>0.69418003278709561</v>
      </c>
      <c r="D868" s="3">
        <f t="shared" ca="1" si="29"/>
        <v>0.17676336436914386</v>
      </c>
      <c r="E868" s="4">
        <f t="shared" ca="1" si="30"/>
        <v>0</v>
      </c>
    </row>
    <row r="869" spans="2:5" x14ac:dyDescent="0.35">
      <c r="B869" s="2">
        <v>866</v>
      </c>
      <c r="C869" s="3">
        <f t="shared" ref="C869:D932" ca="1" si="31">RAND()</f>
        <v>0.29537218421528821</v>
      </c>
      <c r="D869" s="3">
        <f t="shared" ca="1" si="31"/>
        <v>0.12501228846180445</v>
      </c>
      <c r="E869" s="4">
        <f t="shared" ca="1" si="30"/>
        <v>1</v>
      </c>
    </row>
    <row r="870" spans="2:5" x14ac:dyDescent="0.35">
      <c r="B870" s="2">
        <v>867</v>
      </c>
      <c r="C870" s="3">
        <f t="shared" ca="1" si="31"/>
        <v>0.99653486658469725</v>
      </c>
      <c r="D870" s="3">
        <f t="shared" ca="1" si="31"/>
        <v>0.77355678201889821</v>
      </c>
      <c r="E870" s="4">
        <f t="shared" ca="1" si="30"/>
        <v>1</v>
      </c>
    </row>
    <row r="871" spans="2:5" x14ac:dyDescent="0.35">
      <c r="B871" s="2">
        <v>868</v>
      </c>
      <c r="C871" s="3">
        <f t="shared" ca="1" si="31"/>
        <v>0.71567703966422114</v>
      </c>
      <c r="D871" s="3">
        <f t="shared" ca="1" si="31"/>
        <v>0.94584377011109622</v>
      </c>
      <c r="E871" s="4">
        <f t="shared" ca="1" si="30"/>
        <v>1</v>
      </c>
    </row>
    <row r="872" spans="2:5" x14ac:dyDescent="0.35">
      <c r="B872" s="2">
        <v>869</v>
      </c>
      <c r="C872" s="3">
        <f t="shared" ca="1" si="31"/>
        <v>0.74668554364881068</v>
      </c>
      <c r="D872" s="3">
        <f t="shared" ca="1" si="31"/>
        <v>0.73600180985494201</v>
      </c>
      <c r="E872" s="4">
        <f t="shared" ca="1" si="30"/>
        <v>1</v>
      </c>
    </row>
    <row r="873" spans="2:5" x14ac:dyDescent="0.35">
      <c r="B873" s="2">
        <v>870</v>
      </c>
      <c r="C873" s="3">
        <f t="shared" ca="1" si="31"/>
        <v>0.79169266092441171</v>
      </c>
      <c r="D873" s="3">
        <f t="shared" ca="1" si="31"/>
        <v>0.32879938038209744</v>
      </c>
      <c r="E873" s="4">
        <f t="shared" ca="1" si="30"/>
        <v>0</v>
      </c>
    </row>
    <row r="874" spans="2:5" x14ac:dyDescent="0.35">
      <c r="B874" s="2">
        <v>871</v>
      </c>
      <c r="C874" s="3">
        <f t="shared" ca="1" si="31"/>
        <v>0.11838642897574436</v>
      </c>
      <c r="D874" s="3">
        <f t="shared" ca="1" si="31"/>
        <v>0.96384930384697065</v>
      </c>
      <c r="E874" s="4">
        <f t="shared" ca="1" si="30"/>
        <v>0</v>
      </c>
    </row>
    <row r="875" spans="2:5" x14ac:dyDescent="0.35">
      <c r="B875" s="2">
        <v>872</v>
      </c>
      <c r="C875" s="3">
        <f t="shared" ca="1" si="31"/>
        <v>0.56044645581277319</v>
      </c>
      <c r="D875" s="3">
        <f t="shared" ca="1" si="31"/>
        <v>0.51018107283480774</v>
      </c>
      <c r="E875" s="4">
        <f t="shared" ca="1" si="30"/>
        <v>1</v>
      </c>
    </row>
    <row r="876" spans="2:5" x14ac:dyDescent="0.35">
      <c r="B876" s="2">
        <v>873</v>
      </c>
      <c r="C876" s="3">
        <f t="shared" ca="1" si="31"/>
        <v>0.96738333144933208</v>
      </c>
      <c r="D876" s="3">
        <f t="shared" ca="1" si="31"/>
        <v>0.94399707608850081</v>
      </c>
      <c r="E876" s="4">
        <f t="shared" ca="1" si="30"/>
        <v>1</v>
      </c>
    </row>
    <row r="877" spans="2:5" x14ac:dyDescent="0.35">
      <c r="B877" s="2">
        <v>874</v>
      </c>
      <c r="C877" s="3">
        <f t="shared" ca="1" si="31"/>
        <v>0.47011299204592616</v>
      </c>
      <c r="D877" s="3">
        <f t="shared" ca="1" si="31"/>
        <v>0.43551693483211507</v>
      </c>
      <c r="E877" s="4">
        <f t="shared" ca="1" si="30"/>
        <v>1</v>
      </c>
    </row>
    <row r="878" spans="2:5" x14ac:dyDescent="0.35">
      <c r="B878" s="2">
        <v>875</v>
      </c>
      <c r="C878" s="3">
        <f t="shared" ca="1" si="31"/>
        <v>0.57319166348164541</v>
      </c>
      <c r="D878" s="3">
        <f t="shared" ca="1" si="31"/>
        <v>0.46918986150967434</v>
      </c>
      <c r="E878" s="4">
        <f t="shared" ca="1" si="30"/>
        <v>1</v>
      </c>
    </row>
    <row r="879" spans="2:5" x14ac:dyDescent="0.35">
      <c r="B879" s="2">
        <v>876</v>
      </c>
      <c r="C879" s="3">
        <f t="shared" ca="1" si="31"/>
        <v>0.63286287970956701</v>
      </c>
      <c r="D879" s="3">
        <f t="shared" ca="1" si="31"/>
        <v>0.52521938553046721</v>
      </c>
      <c r="E879" s="4">
        <f t="shared" ca="1" si="30"/>
        <v>1</v>
      </c>
    </row>
    <row r="880" spans="2:5" x14ac:dyDescent="0.35">
      <c r="B880" s="2">
        <v>877</v>
      </c>
      <c r="C880" s="3">
        <f t="shared" ca="1" si="31"/>
        <v>0.5810970270204211</v>
      </c>
      <c r="D880" s="3">
        <f t="shared" ca="1" si="31"/>
        <v>0.83238338747689156</v>
      </c>
      <c r="E880" s="4">
        <f t="shared" ca="1" si="30"/>
        <v>1</v>
      </c>
    </row>
    <row r="881" spans="2:5" x14ac:dyDescent="0.35">
      <c r="B881" s="2">
        <v>878</v>
      </c>
      <c r="C881" s="3">
        <f t="shared" ca="1" si="31"/>
        <v>1.7191446920392428E-2</v>
      </c>
      <c r="D881" s="3">
        <f t="shared" ca="1" si="31"/>
        <v>0.46087146258872669</v>
      </c>
      <c r="E881" s="4">
        <f t="shared" ca="1" si="30"/>
        <v>0</v>
      </c>
    </row>
    <row r="882" spans="2:5" x14ac:dyDescent="0.35">
      <c r="B882" s="2">
        <v>879</v>
      </c>
      <c r="C882" s="3">
        <f t="shared" ca="1" si="31"/>
        <v>0.97681961951050889</v>
      </c>
      <c r="D882" s="3">
        <f t="shared" ca="1" si="31"/>
        <v>0.62357386975462659</v>
      </c>
      <c r="E882" s="4">
        <f t="shared" ca="1" si="30"/>
        <v>0</v>
      </c>
    </row>
    <row r="883" spans="2:5" x14ac:dyDescent="0.35">
      <c r="B883" s="2">
        <v>880</v>
      </c>
      <c r="C883" s="3">
        <f t="shared" ca="1" si="31"/>
        <v>0.91707595764275196</v>
      </c>
      <c r="D883" s="3">
        <f t="shared" ca="1" si="31"/>
        <v>0.96662298613536635</v>
      </c>
      <c r="E883" s="4">
        <f t="shared" ca="1" si="30"/>
        <v>1</v>
      </c>
    </row>
    <row r="884" spans="2:5" x14ac:dyDescent="0.35">
      <c r="B884" s="2">
        <v>881</v>
      </c>
      <c r="C884" s="3">
        <f t="shared" ca="1" si="31"/>
        <v>0.9254850699570375</v>
      </c>
      <c r="D884" s="3">
        <f t="shared" ca="1" si="31"/>
        <v>0.44497661286615875</v>
      </c>
      <c r="E884" s="4">
        <f t="shared" ca="1" si="30"/>
        <v>0</v>
      </c>
    </row>
    <row r="885" spans="2:5" x14ac:dyDescent="0.35">
      <c r="B885" s="2">
        <v>882</v>
      </c>
      <c r="C885" s="3">
        <f t="shared" ca="1" si="31"/>
        <v>0.56040121653305142</v>
      </c>
      <c r="D885" s="3">
        <f t="shared" ca="1" si="31"/>
        <v>0.2405262860094054</v>
      </c>
      <c r="E885" s="4">
        <f t="shared" ca="1" si="30"/>
        <v>1</v>
      </c>
    </row>
    <row r="886" spans="2:5" x14ac:dyDescent="0.35">
      <c r="B886" s="2">
        <v>883</v>
      </c>
      <c r="C886" s="3">
        <f t="shared" ca="1" si="31"/>
        <v>0.52550518698867055</v>
      </c>
      <c r="D886" s="3">
        <f t="shared" ca="1" si="31"/>
        <v>1.8010238513550214E-2</v>
      </c>
      <c r="E886" s="4">
        <f t="shared" ca="1" si="30"/>
        <v>0</v>
      </c>
    </row>
    <row r="887" spans="2:5" x14ac:dyDescent="0.35">
      <c r="B887" s="2">
        <v>884</v>
      </c>
      <c r="C887" s="3">
        <f t="shared" ca="1" si="31"/>
        <v>0.38318164988959924</v>
      </c>
      <c r="D887" s="3">
        <f t="shared" ca="1" si="31"/>
        <v>0.91493273160853394</v>
      </c>
      <c r="E887" s="4">
        <f t="shared" ca="1" si="30"/>
        <v>0</v>
      </c>
    </row>
    <row r="888" spans="2:5" x14ac:dyDescent="0.35">
      <c r="B888" s="2">
        <v>885</v>
      </c>
      <c r="C888" s="3">
        <f t="shared" ca="1" si="31"/>
        <v>0.57343646509542656</v>
      </c>
      <c r="D888" s="3">
        <f t="shared" ca="1" si="31"/>
        <v>0.97307608045853933</v>
      </c>
      <c r="E888" s="4">
        <f t="shared" ca="1" si="30"/>
        <v>0</v>
      </c>
    </row>
    <row r="889" spans="2:5" x14ac:dyDescent="0.35">
      <c r="B889" s="2">
        <v>886</v>
      </c>
      <c r="C889" s="3">
        <f t="shared" ca="1" si="31"/>
        <v>0.5062110769775634</v>
      </c>
      <c r="D889" s="3">
        <f t="shared" ca="1" si="31"/>
        <v>0.54409202353211839</v>
      </c>
      <c r="E889" s="4">
        <f t="shared" ca="1" si="30"/>
        <v>1</v>
      </c>
    </row>
    <row r="890" spans="2:5" x14ac:dyDescent="0.35">
      <c r="B890" s="2">
        <v>887</v>
      </c>
      <c r="C890" s="3">
        <f t="shared" ca="1" si="31"/>
        <v>0.12989037951967186</v>
      </c>
      <c r="D890" s="3">
        <f t="shared" ca="1" si="31"/>
        <v>0.23289440802268158</v>
      </c>
      <c r="E890" s="4">
        <f t="shared" ca="1" si="30"/>
        <v>1</v>
      </c>
    </row>
    <row r="891" spans="2:5" x14ac:dyDescent="0.35">
      <c r="B891" s="2">
        <v>888</v>
      </c>
      <c r="C891" s="3">
        <f t="shared" ca="1" si="31"/>
        <v>0.84473034934773783</v>
      </c>
      <c r="D891" s="3">
        <f t="shared" ca="1" si="31"/>
        <v>0.59395683659588683</v>
      </c>
      <c r="E891" s="4">
        <f t="shared" ca="1" si="30"/>
        <v>1</v>
      </c>
    </row>
    <row r="892" spans="2:5" x14ac:dyDescent="0.35">
      <c r="B892" s="2">
        <v>889</v>
      </c>
      <c r="C892" s="3">
        <f t="shared" ca="1" si="31"/>
        <v>0.53819548679771201</v>
      </c>
      <c r="D892" s="3">
        <f t="shared" ca="1" si="31"/>
        <v>0.46899261223464672</v>
      </c>
      <c r="E892" s="4">
        <f t="shared" ca="1" si="30"/>
        <v>1</v>
      </c>
    </row>
    <row r="893" spans="2:5" x14ac:dyDescent="0.35">
      <c r="B893" s="2">
        <v>890</v>
      </c>
      <c r="C893" s="3">
        <f t="shared" ca="1" si="31"/>
        <v>0.19139264108244503</v>
      </c>
      <c r="D893" s="3">
        <f t="shared" ca="1" si="31"/>
        <v>0.94817563926139414</v>
      </c>
      <c r="E893" s="4">
        <f t="shared" ca="1" si="30"/>
        <v>0</v>
      </c>
    </row>
    <row r="894" spans="2:5" x14ac:dyDescent="0.35">
      <c r="B894" s="2">
        <v>891</v>
      </c>
      <c r="C894" s="3">
        <f t="shared" ca="1" si="31"/>
        <v>0.10812595063621278</v>
      </c>
      <c r="D894" s="3">
        <f t="shared" ca="1" si="31"/>
        <v>7.3580186756638355E-2</v>
      </c>
      <c r="E894" s="4">
        <f t="shared" ca="1" si="30"/>
        <v>1</v>
      </c>
    </row>
    <row r="895" spans="2:5" x14ac:dyDescent="0.35">
      <c r="B895" s="2">
        <v>892</v>
      </c>
      <c r="C895" s="3">
        <f t="shared" ca="1" si="31"/>
        <v>0.91010614247000543</v>
      </c>
      <c r="D895" s="3">
        <f t="shared" ca="1" si="31"/>
        <v>0.54608922007193239</v>
      </c>
      <c r="E895" s="4">
        <f t="shared" ca="1" si="30"/>
        <v>0</v>
      </c>
    </row>
    <row r="896" spans="2:5" x14ac:dyDescent="0.35">
      <c r="B896" s="2">
        <v>893</v>
      </c>
      <c r="C896" s="3">
        <f t="shared" ca="1" si="31"/>
        <v>6.7284917117557463E-2</v>
      </c>
      <c r="D896" s="3">
        <f t="shared" ca="1" si="31"/>
        <v>6.4053456203383097E-2</v>
      </c>
      <c r="E896" s="4">
        <f t="shared" ca="1" si="30"/>
        <v>1</v>
      </c>
    </row>
    <row r="897" spans="2:5" x14ac:dyDescent="0.35">
      <c r="B897" s="2">
        <v>894</v>
      </c>
      <c r="C897" s="3">
        <f t="shared" ca="1" si="31"/>
        <v>0.32966834597015737</v>
      </c>
      <c r="D897" s="3">
        <f t="shared" ca="1" si="31"/>
        <v>0.47680933900787159</v>
      </c>
      <c r="E897" s="4">
        <f t="shared" ca="1" si="30"/>
        <v>1</v>
      </c>
    </row>
    <row r="898" spans="2:5" x14ac:dyDescent="0.35">
      <c r="B898" s="2">
        <v>895</v>
      </c>
      <c r="C898" s="3">
        <f t="shared" ca="1" si="31"/>
        <v>0.59858777944599384</v>
      </c>
      <c r="D898" s="3">
        <f t="shared" ca="1" si="31"/>
        <v>0.23078044053001434</v>
      </c>
      <c r="E898" s="4">
        <f t="shared" ca="1" si="30"/>
        <v>0</v>
      </c>
    </row>
    <row r="899" spans="2:5" x14ac:dyDescent="0.35">
      <c r="B899" s="2">
        <v>896</v>
      </c>
      <c r="C899" s="3">
        <f t="shared" ca="1" si="31"/>
        <v>0.3741649675092531</v>
      </c>
      <c r="D899" s="3">
        <f t="shared" ca="1" si="31"/>
        <v>7.7031205990703344E-2</v>
      </c>
      <c r="E899" s="4">
        <f t="shared" ca="1" si="30"/>
        <v>1</v>
      </c>
    </row>
    <row r="900" spans="2:5" x14ac:dyDescent="0.35">
      <c r="B900" s="2">
        <v>897</v>
      </c>
      <c r="C900" s="3">
        <f t="shared" ca="1" si="31"/>
        <v>0.85767841983438964</v>
      </c>
      <c r="D900" s="3">
        <f t="shared" ca="1" si="31"/>
        <v>0.6208288007925109</v>
      </c>
      <c r="E900" s="4">
        <f t="shared" ca="1" si="30"/>
        <v>1</v>
      </c>
    </row>
    <row r="901" spans="2:5" x14ac:dyDescent="0.35">
      <c r="B901" s="2">
        <v>898</v>
      </c>
      <c r="C901" s="3">
        <f t="shared" ca="1" si="31"/>
        <v>0.97340947318838678</v>
      </c>
      <c r="D901" s="3">
        <f t="shared" ca="1" si="31"/>
        <v>0.21699896869529478</v>
      </c>
      <c r="E901" s="4">
        <f t="shared" ca="1" si="30"/>
        <v>0</v>
      </c>
    </row>
    <row r="902" spans="2:5" x14ac:dyDescent="0.35">
      <c r="B902" s="2">
        <v>899</v>
      </c>
      <c r="C902" s="3">
        <f t="shared" ca="1" si="31"/>
        <v>0.51427898810773642</v>
      </c>
      <c r="D902" s="3">
        <f t="shared" ca="1" si="31"/>
        <v>0.16637487924845762</v>
      </c>
      <c r="E902" s="4">
        <f t="shared" ca="1" si="30"/>
        <v>0</v>
      </c>
    </row>
    <row r="903" spans="2:5" x14ac:dyDescent="0.35">
      <c r="B903" s="2">
        <v>900</v>
      </c>
      <c r="C903" s="3">
        <f t="shared" ca="1" si="31"/>
        <v>9.7668308092254907E-2</v>
      </c>
      <c r="D903" s="3">
        <f t="shared" ca="1" si="31"/>
        <v>0.17507192082277256</v>
      </c>
      <c r="E903" s="4">
        <f t="shared" ca="1" si="30"/>
        <v>1</v>
      </c>
    </row>
    <row r="904" spans="2:5" x14ac:dyDescent="0.35">
      <c r="B904" s="2">
        <v>901</v>
      </c>
      <c r="C904" s="3">
        <f t="shared" ca="1" si="31"/>
        <v>9.465642827445675E-2</v>
      </c>
      <c r="D904" s="3">
        <f t="shared" ca="1" si="31"/>
        <v>0.39940574619042923</v>
      </c>
      <c r="E904" s="4">
        <f t="shared" ca="1" si="30"/>
        <v>1</v>
      </c>
    </row>
    <row r="905" spans="2:5" x14ac:dyDescent="0.35">
      <c r="B905" s="2">
        <v>902</v>
      </c>
      <c r="C905" s="3">
        <f t="shared" ca="1" si="31"/>
        <v>0.58068700087742697</v>
      </c>
      <c r="D905" s="3">
        <f t="shared" ca="1" si="31"/>
        <v>0.38687536975072878</v>
      </c>
      <c r="E905" s="4">
        <f t="shared" ca="1" si="30"/>
        <v>1</v>
      </c>
    </row>
    <row r="906" spans="2:5" x14ac:dyDescent="0.35">
      <c r="B906" s="2">
        <v>903</v>
      </c>
      <c r="C906" s="3">
        <f t="shared" ca="1" si="31"/>
        <v>0.60301196404994917</v>
      </c>
      <c r="D906" s="3">
        <f t="shared" ca="1" si="31"/>
        <v>0.32000094567531479</v>
      </c>
      <c r="E906" s="4">
        <f t="shared" ca="1" si="30"/>
        <v>1</v>
      </c>
    </row>
    <row r="907" spans="2:5" x14ac:dyDescent="0.35">
      <c r="B907" s="2">
        <v>904</v>
      </c>
      <c r="C907" s="3">
        <f t="shared" ca="1" si="31"/>
        <v>0.29665848105758608</v>
      </c>
      <c r="D907" s="3">
        <f t="shared" ca="1" si="31"/>
        <v>0.60621909846782385</v>
      </c>
      <c r="E907" s="4">
        <f t="shared" ca="1" si="30"/>
        <v>1</v>
      </c>
    </row>
    <row r="908" spans="2:5" x14ac:dyDescent="0.35">
      <c r="B908" s="2">
        <v>905</v>
      </c>
      <c r="C908" s="3">
        <f t="shared" ca="1" si="31"/>
        <v>5.6270180470192721E-2</v>
      </c>
      <c r="D908" s="3">
        <f t="shared" ca="1" si="31"/>
        <v>0.56456716144109775</v>
      </c>
      <c r="E908" s="4">
        <f t="shared" ca="1" si="30"/>
        <v>0</v>
      </c>
    </row>
    <row r="909" spans="2:5" x14ac:dyDescent="0.35">
      <c r="B909" s="2">
        <v>906</v>
      </c>
      <c r="C909" s="3">
        <f t="shared" ca="1" si="31"/>
        <v>4.2487316601351188E-2</v>
      </c>
      <c r="D909" s="3">
        <f t="shared" ca="1" si="31"/>
        <v>2.5927586322346374E-2</v>
      </c>
      <c r="E909" s="4">
        <f t="shared" ca="1" si="30"/>
        <v>1</v>
      </c>
    </row>
    <row r="910" spans="2:5" x14ac:dyDescent="0.35">
      <c r="B910" s="2">
        <v>907</v>
      </c>
      <c r="C910" s="3">
        <f t="shared" ca="1" si="31"/>
        <v>0.55961366076935637</v>
      </c>
      <c r="D910" s="3">
        <f t="shared" ca="1" si="31"/>
        <v>0.68179335377168959</v>
      </c>
      <c r="E910" s="4">
        <f t="shared" ca="1" si="30"/>
        <v>1</v>
      </c>
    </row>
    <row r="911" spans="2:5" x14ac:dyDescent="0.35">
      <c r="B911" s="2">
        <v>908</v>
      </c>
      <c r="C911" s="3">
        <f t="shared" ca="1" si="31"/>
        <v>0.88698753032530464</v>
      </c>
      <c r="D911" s="3">
        <f t="shared" ca="1" si="31"/>
        <v>0.64155346823553228</v>
      </c>
      <c r="E911" s="4">
        <f t="shared" ca="1" si="30"/>
        <v>1</v>
      </c>
    </row>
    <row r="912" spans="2:5" x14ac:dyDescent="0.35">
      <c r="B912" s="2">
        <v>909</v>
      </c>
      <c r="C912" s="3">
        <f t="shared" ca="1" si="31"/>
        <v>0.41877263934411091</v>
      </c>
      <c r="D912" s="3">
        <f t="shared" ca="1" si="31"/>
        <v>9.2817483244398202E-2</v>
      </c>
      <c r="E912" s="4">
        <f t="shared" ca="1" si="30"/>
        <v>1</v>
      </c>
    </row>
    <row r="913" spans="2:5" x14ac:dyDescent="0.35">
      <c r="B913" s="2">
        <v>910</v>
      </c>
      <c r="C913" s="3">
        <f t="shared" ca="1" si="31"/>
        <v>0.32253423027771766</v>
      </c>
      <c r="D913" s="3">
        <f t="shared" ca="1" si="31"/>
        <v>0.63314873292104401</v>
      </c>
      <c r="E913" s="4">
        <f t="shared" ca="1" si="30"/>
        <v>1</v>
      </c>
    </row>
    <row r="914" spans="2:5" x14ac:dyDescent="0.35">
      <c r="B914" s="2">
        <v>911</v>
      </c>
      <c r="C914" s="3">
        <f t="shared" ca="1" si="31"/>
        <v>4.2002172876836164E-2</v>
      </c>
      <c r="D914" s="3">
        <f t="shared" ca="1" si="31"/>
        <v>8.171220353424602E-2</v>
      </c>
      <c r="E914" s="4">
        <f t="shared" ca="1" si="30"/>
        <v>1</v>
      </c>
    </row>
    <row r="915" spans="2:5" x14ac:dyDescent="0.35">
      <c r="B915" s="2">
        <v>912</v>
      </c>
      <c r="C915" s="3">
        <f t="shared" ca="1" si="31"/>
        <v>0.26703512886732017</v>
      </c>
      <c r="D915" s="3">
        <f t="shared" ca="1" si="31"/>
        <v>0.23954303305063307</v>
      </c>
      <c r="E915" s="4">
        <f t="shared" ca="1" si="30"/>
        <v>1</v>
      </c>
    </row>
    <row r="916" spans="2:5" x14ac:dyDescent="0.35">
      <c r="B916" s="2">
        <v>913</v>
      </c>
      <c r="C916" s="3">
        <f t="shared" ca="1" si="31"/>
        <v>0.95585462821365674</v>
      </c>
      <c r="D916" s="3">
        <f t="shared" ca="1" si="31"/>
        <v>0.11419837784697895</v>
      </c>
      <c r="E916" s="4">
        <f t="shared" ca="1" si="30"/>
        <v>0</v>
      </c>
    </row>
    <row r="917" spans="2:5" x14ac:dyDescent="0.35">
      <c r="B917" s="2">
        <v>914</v>
      </c>
      <c r="C917" s="3">
        <f t="shared" ca="1" si="31"/>
        <v>0.44523276317361227</v>
      </c>
      <c r="D917" s="3">
        <f t="shared" ca="1" si="31"/>
        <v>0.82736829223707475</v>
      </c>
      <c r="E917" s="4">
        <f t="shared" ca="1" si="30"/>
        <v>0</v>
      </c>
    </row>
    <row r="918" spans="2:5" x14ac:dyDescent="0.35">
      <c r="B918" s="2">
        <v>915</v>
      </c>
      <c r="C918" s="3">
        <f t="shared" ca="1" si="31"/>
        <v>0.92257221521061394</v>
      </c>
      <c r="D918" s="3">
        <f t="shared" ca="1" si="31"/>
        <v>0.10574985961393057</v>
      </c>
      <c r="E918" s="4">
        <f t="shared" ca="1" si="30"/>
        <v>0</v>
      </c>
    </row>
    <row r="919" spans="2:5" x14ac:dyDescent="0.35">
      <c r="B919" s="2">
        <v>916</v>
      </c>
      <c r="C919" s="3">
        <f t="shared" ca="1" si="31"/>
        <v>0.62621165956501601</v>
      </c>
      <c r="D919" s="3">
        <f t="shared" ca="1" si="31"/>
        <v>0.25801355638780021</v>
      </c>
      <c r="E919" s="4">
        <f t="shared" ca="1" si="30"/>
        <v>0</v>
      </c>
    </row>
    <row r="920" spans="2:5" x14ac:dyDescent="0.35">
      <c r="B920" s="2">
        <v>917</v>
      </c>
      <c r="C920" s="3">
        <f t="shared" ca="1" si="31"/>
        <v>6.1690847855357056E-2</v>
      </c>
      <c r="D920" s="3">
        <f t="shared" ca="1" si="31"/>
        <v>0.50552955441888969</v>
      </c>
      <c r="E920" s="4">
        <f t="shared" ca="1" si="30"/>
        <v>0</v>
      </c>
    </row>
    <row r="921" spans="2:5" x14ac:dyDescent="0.35">
      <c r="B921" s="2">
        <v>918</v>
      </c>
      <c r="C921" s="3">
        <f t="shared" ca="1" si="31"/>
        <v>0.80210213768011296</v>
      </c>
      <c r="D921" s="3">
        <f t="shared" ca="1" si="31"/>
        <v>0.68034667932380533</v>
      </c>
      <c r="E921" s="4">
        <f t="shared" ca="1" si="30"/>
        <v>1</v>
      </c>
    </row>
    <row r="922" spans="2:5" x14ac:dyDescent="0.35">
      <c r="B922" s="2">
        <v>919</v>
      </c>
      <c r="C922" s="3">
        <f t="shared" ca="1" si="31"/>
        <v>1.1938210426266083E-2</v>
      </c>
      <c r="D922" s="3">
        <f t="shared" ca="1" si="31"/>
        <v>0.63340782842342502</v>
      </c>
      <c r="E922" s="4">
        <f t="shared" ca="1" si="30"/>
        <v>0</v>
      </c>
    </row>
    <row r="923" spans="2:5" x14ac:dyDescent="0.35">
      <c r="B923" s="2">
        <v>920</v>
      </c>
      <c r="C923" s="3">
        <f t="shared" ca="1" si="31"/>
        <v>0.9890466673268633</v>
      </c>
      <c r="D923" s="3">
        <f t="shared" ca="1" si="31"/>
        <v>0.36859990572036661</v>
      </c>
      <c r="E923" s="4">
        <f t="shared" ref="E923:E986" ca="1" si="32">IF( ABS(D923-C923)&lt;1/3,  1,  0 )</f>
        <v>0</v>
      </c>
    </row>
    <row r="924" spans="2:5" x14ac:dyDescent="0.35">
      <c r="B924" s="2">
        <v>921</v>
      </c>
      <c r="C924" s="3">
        <f t="shared" ca="1" si="31"/>
        <v>0.49238976755659647</v>
      </c>
      <c r="D924" s="3">
        <f t="shared" ca="1" si="31"/>
        <v>0.88392660457789984</v>
      </c>
      <c r="E924" s="4">
        <f t="shared" ca="1" si="32"/>
        <v>0</v>
      </c>
    </row>
    <row r="925" spans="2:5" x14ac:dyDescent="0.35">
      <c r="B925" s="2">
        <v>922</v>
      </c>
      <c r="C925" s="3">
        <f t="shared" ca="1" si="31"/>
        <v>0.69488400358353752</v>
      </c>
      <c r="D925" s="3">
        <f t="shared" ca="1" si="31"/>
        <v>0.85734052747794298</v>
      </c>
      <c r="E925" s="4">
        <f t="shared" ca="1" si="32"/>
        <v>1</v>
      </c>
    </row>
    <row r="926" spans="2:5" x14ac:dyDescent="0.35">
      <c r="B926" s="2">
        <v>923</v>
      </c>
      <c r="C926" s="3">
        <f t="shared" ca="1" si="31"/>
        <v>0.70893636130686088</v>
      </c>
      <c r="D926" s="3">
        <f t="shared" ca="1" si="31"/>
        <v>0.82005857160037599</v>
      </c>
      <c r="E926" s="4">
        <f t="shared" ca="1" si="32"/>
        <v>1</v>
      </c>
    </row>
    <row r="927" spans="2:5" x14ac:dyDescent="0.35">
      <c r="B927" s="2">
        <v>924</v>
      </c>
      <c r="C927" s="3">
        <f t="shared" ca="1" si="31"/>
        <v>5.2478815317847816E-2</v>
      </c>
      <c r="D927" s="3">
        <f t="shared" ca="1" si="31"/>
        <v>0.27670138545232292</v>
      </c>
      <c r="E927" s="4">
        <f t="shared" ca="1" si="32"/>
        <v>1</v>
      </c>
    </row>
    <row r="928" spans="2:5" x14ac:dyDescent="0.35">
      <c r="B928" s="2">
        <v>925</v>
      </c>
      <c r="C928" s="3">
        <f t="shared" ca="1" si="31"/>
        <v>0.52366939248041877</v>
      </c>
      <c r="D928" s="3">
        <f t="shared" ca="1" si="31"/>
        <v>0.50521030781048737</v>
      </c>
      <c r="E928" s="4">
        <f t="shared" ca="1" si="32"/>
        <v>1</v>
      </c>
    </row>
    <row r="929" spans="2:5" x14ac:dyDescent="0.35">
      <c r="B929" s="2">
        <v>926</v>
      </c>
      <c r="C929" s="3">
        <f t="shared" ca="1" si="31"/>
        <v>0.69212195920281772</v>
      </c>
      <c r="D929" s="3">
        <f t="shared" ca="1" si="31"/>
        <v>0.4519966013393103</v>
      </c>
      <c r="E929" s="4">
        <f t="shared" ca="1" si="32"/>
        <v>1</v>
      </c>
    </row>
    <row r="930" spans="2:5" x14ac:dyDescent="0.35">
      <c r="B930" s="2">
        <v>927</v>
      </c>
      <c r="C930" s="3">
        <f t="shared" ca="1" si="31"/>
        <v>0.43402362022231566</v>
      </c>
      <c r="D930" s="3">
        <f t="shared" ca="1" si="31"/>
        <v>0.54112876311874958</v>
      </c>
      <c r="E930" s="4">
        <f t="shared" ca="1" si="32"/>
        <v>1</v>
      </c>
    </row>
    <row r="931" spans="2:5" x14ac:dyDescent="0.35">
      <c r="B931" s="2">
        <v>928</v>
      </c>
      <c r="C931" s="3">
        <f t="shared" ca="1" si="31"/>
        <v>0.98249437901293057</v>
      </c>
      <c r="D931" s="3">
        <f t="shared" ca="1" si="31"/>
        <v>0.98259534100135926</v>
      </c>
      <c r="E931" s="4">
        <f t="shared" ca="1" si="32"/>
        <v>1</v>
      </c>
    </row>
    <row r="932" spans="2:5" x14ac:dyDescent="0.35">
      <c r="B932" s="2">
        <v>929</v>
      </c>
      <c r="C932" s="3">
        <f t="shared" ca="1" si="31"/>
        <v>1.7290038180749812E-2</v>
      </c>
      <c r="D932" s="3">
        <f t="shared" ca="1" si="31"/>
        <v>5.9814024847194891E-2</v>
      </c>
      <c r="E932" s="4">
        <f t="shared" ca="1" si="32"/>
        <v>1</v>
      </c>
    </row>
    <row r="933" spans="2:5" x14ac:dyDescent="0.35">
      <c r="B933" s="2">
        <v>930</v>
      </c>
      <c r="C933" s="3">
        <f t="shared" ref="C933:D996" ca="1" si="33">RAND()</f>
        <v>0.2803627890780015</v>
      </c>
      <c r="D933" s="3">
        <f t="shared" ca="1" si="33"/>
        <v>0.33160274396806033</v>
      </c>
      <c r="E933" s="4">
        <f t="shared" ca="1" si="32"/>
        <v>1</v>
      </c>
    </row>
    <row r="934" spans="2:5" x14ac:dyDescent="0.35">
      <c r="B934" s="2">
        <v>931</v>
      </c>
      <c r="C934" s="3">
        <f t="shared" ca="1" si="33"/>
        <v>0.92350346631211577</v>
      </c>
      <c r="D934" s="3">
        <f t="shared" ca="1" si="33"/>
        <v>0.58495321133847744</v>
      </c>
      <c r="E934" s="4">
        <f t="shared" ca="1" si="32"/>
        <v>0</v>
      </c>
    </row>
    <row r="935" spans="2:5" x14ac:dyDescent="0.35">
      <c r="B935" s="2">
        <v>932</v>
      </c>
      <c r="C935" s="3">
        <f t="shared" ca="1" si="33"/>
        <v>0.62868824663298983</v>
      </c>
      <c r="D935" s="3">
        <f t="shared" ca="1" si="33"/>
        <v>0.51562331984554544</v>
      </c>
      <c r="E935" s="4">
        <f t="shared" ca="1" si="32"/>
        <v>1</v>
      </c>
    </row>
    <row r="936" spans="2:5" x14ac:dyDescent="0.35">
      <c r="B936" s="2">
        <v>933</v>
      </c>
      <c r="C936" s="3">
        <f t="shared" ca="1" si="33"/>
        <v>0.42174342940445986</v>
      </c>
      <c r="D936" s="3">
        <f t="shared" ca="1" si="33"/>
        <v>0.56369031036059636</v>
      </c>
      <c r="E936" s="4">
        <f t="shared" ca="1" si="32"/>
        <v>1</v>
      </c>
    </row>
    <row r="937" spans="2:5" x14ac:dyDescent="0.35">
      <c r="B937" s="2">
        <v>934</v>
      </c>
      <c r="C937" s="3">
        <f t="shared" ca="1" si="33"/>
        <v>0.3652221819164877</v>
      </c>
      <c r="D937" s="3">
        <f t="shared" ca="1" si="33"/>
        <v>6.4446042846097784E-2</v>
      </c>
      <c r="E937" s="4">
        <f t="shared" ca="1" si="32"/>
        <v>1</v>
      </c>
    </row>
    <row r="938" spans="2:5" x14ac:dyDescent="0.35">
      <c r="B938" s="2">
        <v>935</v>
      </c>
      <c r="C938" s="3">
        <f t="shared" ca="1" si="33"/>
        <v>0.36581780848344758</v>
      </c>
      <c r="D938" s="3">
        <f t="shared" ca="1" si="33"/>
        <v>0.96371214010069384</v>
      </c>
      <c r="E938" s="4">
        <f t="shared" ca="1" si="32"/>
        <v>0</v>
      </c>
    </row>
    <row r="939" spans="2:5" x14ac:dyDescent="0.35">
      <c r="B939" s="2">
        <v>936</v>
      </c>
      <c r="C939" s="3">
        <f t="shared" ca="1" si="33"/>
        <v>0.80998341784042516</v>
      </c>
      <c r="D939" s="3">
        <f t="shared" ca="1" si="33"/>
        <v>0.81860782911562824</v>
      </c>
      <c r="E939" s="4">
        <f t="shared" ca="1" si="32"/>
        <v>1</v>
      </c>
    </row>
    <row r="940" spans="2:5" x14ac:dyDescent="0.35">
      <c r="B940" s="2">
        <v>937</v>
      </c>
      <c r="C940" s="3">
        <f t="shared" ca="1" si="33"/>
        <v>0.17998801654146568</v>
      </c>
      <c r="D940" s="3">
        <f t="shared" ca="1" si="33"/>
        <v>0.56141315569130112</v>
      </c>
      <c r="E940" s="4">
        <f t="shared" ca="1" si="32"/>
        <v>0</v>
      </c>
    </row>
    <row r="941" spans="2:5" x14ac:dyDescent="0.35">
      <c r="B941" s="2">
        <v>938</v>
      </c>
      <c r="C941" s="3">
        <f t="shared" ca="1" si="33"/>
        <v>0.457338964986298</v>
      </c>
      <c r="D941" s="3">
        <f t="shared" ca="1" si="33"/>
        <v>0.68404932018598075</v>
      </c>
      <c r="E941" s="4">
        <f t="shared" ca="1" si="32"/>
        <v>1</v>
      </c>
    </row>
    <row r="942" spans="2:5" x14ac:dyDescent="0.35">
      <c r="B942" s="2">
        <v>939</v>
      </c>
      <c r="C942" s="3">
        <f t="shared" ca="1" si="33"/>
        <v>0.4546801467462126</v>
      </c>
      <c r="D942" s="3">
        <f t="shared" ca="1" si="33"/>
        <v>0.98952060031890932</v>
      </c>
      <c r="E942" s="4">
        <f t="shared" ca="1" si="32"/>
        <v>0</v>
      </c>
    </row>
    <row r="943" spans="2:5" x14ac:dyDescent="0.35">
      <c r="B943" s="2">
        <v>940</v>
      </c>
      <c r="C943" s="3">
        <f t="shared" ca="1" si="33"/>
        <v>1.4878363510197889E-2</v>
      </c>
      <c r="D943" s="3">
        <f t="shared" ca="1" si="33"/>
        <v>0.1818930055375414</v>
      </c>
      <c r="E943" s="4">
        <f t="shared" ca="1" si="32"/>
        <v>1</v>
      </c>
    </row>
    <row r="944" spans="2:5" x14ac:dyDescent="0.35">
      <c r="B944" s="2">
        <v>941</v>
      </c>
      <c r="C944" s="3">
        <f t="shared" ca="1" si="33"/>
        <v>0.65113140229732791</v>
      </c>
      <c r="D944" s="3">
        <f t="shared" ca="1" si="33"/>
        <v>0.98562310293312083</v>
      </c>
      <c r="E944" s="4">
        <f t="shared" ca="1" si="32"/>
        <v>0</v>
      </c>
    </row>
    <row r="945" spans="2:5" x14ac:dyDescent="0.35">
      <c r="B945" s="2">
        <v>942</v>
      </c>
      <c r="C945" s="3">
        <f t="shared" ca="1" si="33"/>
        <v>0.75342506225618822</v>
      </c>
      <c r="D945" s="3">
        <f t="shared" ca="1" si="33"/>
        <v>0.48131974633495256</v>
      </c>
      <c r="E945" s="4">
        <f t="shared" ca="1" si="32"/>
        <v>1</v>
      </c>
    </row>
    <row r="946" spans="2:5" x14ac:dyDescent="0.35">
      <c r="B946" s="2">
        <v>943</v>
      </c>
      <c r="C946" s="3">
        <f t="shared" ca="1" si="33"/>
        <v>0.73172264133709919</v>
      </c>
      <c r="D946" s="3">
        <f t="shared" ca="1" si="33"/>
        <v>0.3945365762913503</v>
      </c>
      <c r="E946" s="4">
        <f t="shared" ca="1" si="32"/>
        <v>0</v>
      </c>
    </row>
    <row r="947" spans="2:5" x14ac:dyDescent="0.35">
      <c r="B947" s="2">
        <v>944</v>
      </c>
      <c r="C947" s="3">
        <f t="shared" ca="1" si="33"/>
        <v>0.62198101292250396</v>
      </c>
      <c r="D947" s="3">
        <f t="shared" ca="1" si="33"/>
        <v>0.71310621920431772</v>
      </c>
      <c r="E947" s="4">
        <f t="shared" ca="1" si="32"/>
        <v>1</v>
      </c>
    </row>
    <row r="948" spans="2:5" x14ac:dyDescent="0.35">
      <c r="B948" s="2">
        <v>945</v>
      </c>
      <c r="C948" s="3">
        <f t="shared" ca="1" si="33"/>
        <v>0.20575122318742289</v>
      </c>
      <c r="D948" s="3">
        <f t="shared" ca="1" si="33"/>
        <v>0.65103992702852398</v>
      </c>
      <c r="E948" s="4">
        <f t="shared" ca="1" si="32"/>
        <v>0</v>
      </c>
    </row>
    <row r="949" spans="2:5" x14ac:dyDescent="0.35">
      <c r="B949" s="2">
        <v>946</v>
      </c>
      <c r="C949" s="3">
        <f t="shared" ca="1" si="33"/>
        <v>0.45404860993861096</v>
      </c>
      <c r="D949" s="3">
        <f t="shared" ca="1" si="33"/>
        <v>0.81737006738496276</v>
      </c>
      <c r="E949" s="4">
        <f t="shared" ca="1" si="32"/>
        <v>0</v>
      </c>
    </row>
    <row r="950" spans="2:5" x14ac:dyDescent="0.35">
      <c r="B950" s="2">
        <v>947</v>
      </c>
      <c r="C950" s="3">
        <f t="shared" ca="1" si="33"/>
        <v>0.34492758701842396</v>
      </c>
      <c r="D950" s="3">
        <f t="shared" ca="1" si="33"/>
        <v>0.66076373212217132</v>
      </c>
      <c r="E950" s="4">
        <f t="shared" ca="1" si="32"/>
        <v>1</v>
      </c>
    </row>
    <row r="951" spans="2:5" x14ac:dyDescent="0.35">
      <c r="B951" s="2">
        <v>948</v>
      </c>
      <c r="C951" s="3">
        <f t="shared" ca="1" si="33"/>
        <v>0.81901145392853625</v>
      </c>
      <c r="D951" s="3">
        <f t="shared" ca="1" si="33"/>
        <v>0.73264597125334052</v>
      </c>
      <c r="E951" s="4">
        <f t="shared" ca="1" si="32"/>
        <v>1</v>
      </c>
    </row>
    <row r="952" spans="2:5" x14ac:dyDescent="0.35">
      <c r="B952" s="2">
        <v>949</v>
      </c>
      <c r="C952" s="3">
        <f t="shared" ca="1" si="33"/>
        <v>0.11675313227741813</v>
      </c>
      <c r="D952" s="3">
        <f t="shared" ca="1" si="33"/>
        <v>0.46751674510470931</v>
      </c>
      <c r="E952" s="4">
        <f t="shared" ca="1" si="32"/>
        <v>0</v>
      </c>
    </row>
    <row r="953" spans="2:5" x14ac:dyDescent="0.35">
      <c r="B953" s="2">
        <v>950</v>
      </c>
      <c r="C953" s="3">
        <f t="shared" ca="1" si="33"/>
        <v>2.0549065306114556E-2</v>
      </c>
      <c r="D953" s="3">
        <f t="shared" ca="1" si="33"/>
        <v>0.5774661036184221</v>
      </c>
      <c r="E953" s="4">
        <f t="shared" ca="1" si="32"/>
        <v>0</v>
      </c>
    </row>
    <row r="954" spans="2:5" x14ac:dyDescent="0.35">
      <c r="B954" s="2">
        <v>951</v>
      </c>
      <c r="C954" s="3">
        <f t="shared" ca="1" si="33"/>
        <v>0.30700856138932242</v>
      </c>
      <c r="D954" s="3">
        <f t="shared" ca="1" si="33"/>
        <v>0.20819589238240932</v>
      </c>
      <c r="E954" s="4">
        <f t="shared" ca="1" si="32"/>
        <v>1</v>
      </c>
    </row>
    <row r="955" spans="2:5" x14ac:dyDescent="0.35">
      <c r="B955" s="2">
        <v>952</v>
      </c>
      <c r="C955" s="3">
        <f t="shared" ca="1" si="33"/>
        <v>0.48438788018038803</v>
      </c>
      <c r="D955" s="3">
        <f t="shared" ca="1" si="33"/>
        <v>0.27367005008358558</v>
      </c>
      <c r="E955" s="4">
        <f t="shared" ca="1" si="32"/>
        <v>1</v>
      </c>
    </row>
    <row r="956" spans="2:5" x14ac:dyDescent="0.35">
      <c r="B956" s="2">
        <v>953</v>
      </c>
      <c r="C956" s="3">
        <f t="shared" ca="1" si="33"/>
        <v>0.27126895373240978</v>
      </c>
      <c r="D956" s="3">
        <f t="shared" ca="1" si="33"/>
        <v>0.12228400457803779</v>
      </c>
      <c r="E956" s="4">
        <f t="shared" ca="1" si="32"/>
        <v>1</v>
      </c>
    </row>
    <row r="957" spans="2:5" x14ac:dyDescent="0.35">
      <c r="B957" s="2">
        <v>954</v>
      </c>
      <c r="C957" s="3">
        <f t="shared" ca="1" si="33"/>
        <v>0.56290324065577424</v>
      </c>
      <c r="D957" s="3">
        <f t="shared" ca="1" si="33"/>
        <v>0.27481737840812059</v>
      </c>
      <c r="E957" s="4">
        <f t="shared" ca="1" si="32"/>
        <v>1</v>
      </c>
    </row>
    <row r="958" spans="2:5" x14ac:dyDescent="0.35">
      <c r="B958" s="2">
        <v>955</v>
      </c>
      <c r="C958" s="3">
        <f t="shared" ca="1" si="33"/>
        <v>3.8778095746002217E-2</v>
      </c>
      <c r="D958" s="3">
        <f t="shared" ca="1" si="33"/>
        <v>0.16815444286151304</v>
      </c>
      <c r="E958" s="4">
        <f t="shared" ca="1" si="32"/>
        <v>1</v>
      </c>
    </row>
    <row r="959" spans="2:5" x14ac:dyDescent="0.35">
      <c r="B959" s="2">
        <v>956</v>
      </c>
      <c r="C959" s="3">
        <f t="shared" ca="1" si="33"/>
        <v>0.54490665194097221</v>
      </c>
      <c r="D959" s="3">
        <f t="shared" ca="1" si="33"/>
        <v>0.50485558501766137</v>
      </c>
      <c r="E959" s="4">
        <f t="shared" ca="1" si="32"/>
        <v>1</v>
      </c>
    </row>
    <row r="960" spans="2:5" x14ac:dyDescent="0.35">
      <c r="B960" s="2">
        <v>957</v>
      </c>
      <c r="C960" s="3">
        <f t="shared" ca="1" si="33"/>
        <v>0.21748615722672859</v>
      </c>
      <c r="D960" s="3">
        <f t="shared" ca="1" si="33"/>
        <v>0.5130158102472141</v>
      </c>
      <c r="E960" s="4">
        <f t="shared" ca="1" si="32"/>
        <v>1</v>
      </c>
    </row>
    <row r="961" spans="2:5" x14ac:dyDescent="0.35">
      <c r="B961" s="2">
        <v>958</v>
      </c>
      <c r="C961" s="3">
        <f t="shared" ca="1" si="33"/>
        <v>0.53202120942376763</v>
      </c>
      <c r="D961" s="3">
        <f t="shared" ca="1" si="33"/>
        <v>0.94839621869554847</v>
      </c>
      <c r="E961" s="4">
        <f t="shared" ca="1" si="32"/>
        <v>0</v>
      </c>
    </row>
    <row r="962" spans="2:5" x14ac:dyDescent="0.35">
      <c r="B962" s="2">
        <v>959</v>
      </c>
      <c r="C962" s="3">
        <f t="shared" ca="1" si="33"/>
        <v>0.36918957863448543</v>
      </c>
      <c r="D962" s="3">
        <f t="shared" ca="1" si="33"/>
        <v>0.36153527744372593</v>
      </c>
      <c r="E962" s="4">
        <f t="shared" ca="1" si="32"/>
        <v>1</v>
      </c>
    </row>
    <row r="963" spans="2:5" x14ac:dyDescent="0.35">
      <c r="B963" s="2">
        <v>960</v>
      </c>
      <c r="C963" s="3">
        <f t="shared" ca="1" si="33"/>
        <v>0.72928626050687517</v>
      </c>
      <c r="D963" s="3">
        <f t="shared" ca="1" si="33"/>
        <v>0.12359699058398066</v>
      </c>
      <c r="E963" s="4">
        <f t="shared" ca="1" si="32"/>
        <v>0</v>
      </c>
    </row>
    <row r="964" spans="2:5" x14ac:dyDescent="0.35">
      <c r="B964" s="2">
        <v>961</v>
      </c>
      <c r="C964" s="3">
        <f t="shared" ca="1" si="33"/>
        <v>0.57984745848314911</v>
      </c>
      <c r="D964" s="3">
        <f t="shared" ca="1" si="33"/>
        <v>0.58119543649101679</v>
      </c>
      <c r="E964" s="4">
        <f t="shared" ca="1" si="32"/>
        <v>1</v>
      </c>
    </row>
    <row r="965" spans="2:5" x14ac:dyDescent="0.35">
      <c r="B965" s="2">
        <v>962</v>
      </c>
      <c r="C965" s="3">
        <f t="shared" ca="1" si="33"/>
        <v>0.60472504705775265</v>
      </c>
      <c r="D965" s="3">
        <f t="shared" ca="1" si="33"/>
        <v>0.9900218362570441</v>
      </c>
      <c r="E965" s="4">
        <f t="shared" ca="1" si="32"/>
        <v>0</v>
      </c>
    </row>
    <row r="966" spans="2:5" x14ac:dyDescent="0.35">
      <c r="B966" s="2">
        <v>963</v>
      </c>
      <c r="C966" s="3">
        <f t="shared" ca="1" si="33"/>
        <v>0.19881337851678293</v>
      </c>
      <c r="D966" s="3">
        <f t="shared" ca="1" si="33"/>
        <v>0.8205023810801878</v>
      </c>
      <c r="E966" s="4">
        <f t="shared" ca="1" si="32"/>
        <v>0</v>
      </c>
    </row>
    <row r="967" spans="2:5" x14ac:dyDescent="0.35">
      <c r="B967" s="2">
        <v>964</v>
      </c>
      <c r="C967" s="3">
        <f t="shared" ca="1" si="33"/>
        <v>0.54952568284533676</v>
      </c>
      <c r="D967" s="3">
        <f t="shared" ca="1" si="33"/>
        <v>0.37078516380872639</v>
      </c>
      <c r="E967" s="4">
        <f t="shared" ca="1" si="32"/>
        <v>1</v>
      </c>
    </row>
    <row r="968" spans="2:5" x14ac:dyDescent="0.35">
      <c r="B968" s="2">
        <v>965</v>
      </c>
      <c r="C968" s="3">
        <f t="shared" ca="1" si="33"/>
        <v>0.50225293851666386</v>
      </c>
      <c r="D968" s="3">
        <f t="shared" ca="1" si="33"/>
        <v>0.55768703869778791</v>
      </c>
      <c r="E968" s="4">
        <f t="shared" ca="1" si="32"/>
        <v>1</v>
      </c>
    </row>
    <row r="969" spans="2:5" x14ac:dyDescent="0.35">
      <c r="B969" s="2">
        <v>966</v>
      </c>
      <c r="C969" s="3">
        <f t="shared" ca="1" si="33"/>
        <v>0.99310237028128123</v>
      </c>
      <c r="D969" s="3">
        <f t="shared" ca="1" si="33"/>
        <v>0.50683602846691533</v>
      </c>
      <c r="E969" s="4">
        <f t="shared" ca="1" si="32"/>
        <v>0</v>
      </c>
    </row>
    <row r="970" spans="2:5" x14ac:dyDescent="0.35">
      <c r="B970" s="2">
        <v>967</v>
      </c>
      <c r="C970" s="3">
        <f t="shared" ca="1" si="33"/>
        <v>0.83266842443257538</v>
      </c>
      <c r="D970" s="3">
        <f t="shared" ca="1" si="33"/>
        <v>0.43110732631018478</v>
      </c>
      <c r="E970" s="4">
        <f t="shared" ca="1" si="32"/>
        <v>0</v>
      </c>
    </row>
    <row r="971" spans="2:5" x14ac:dyDescent="0.35">
      <c r="B971" s="2">
        <v>968</v>
      </c>
      <c r="C971" s="3">
        <f t="shared" ca="1" si="33"/>
        <v>0.79731672909717011</v>
      </c>
      <c r="D971" s="3">
        <f t="shared" ca="1" si="33"/>
        <v>0.84836308472298028</v>
      </c>
      <c r="E971" s="4">
        <f t="shared" ca="1" si="32"/>
        <v>1</v>
      </c>
    </row>
    <row r="972" spans="2:5" x14ac:dyDescent="0.35">
      <c r="B972" s="2">
        <v>969</v>
      </c>
      <c r="C972" s="3">
        <f t="shared" ca="1" si="33"/>
        <v>0.6693577741810639</v>
      </c>
      <c r="D972" s="3">
        <f t="shared" ca="1" si="33"/>
        <v>0.82008027860233645</v>
      </c>
      <c r="E972" s="4">
        <f t="shared" ca="1" si="32"/>
        <v>1</v>
      </c>
    </row>
    <row r="973" spans="2:5" x14ac:dyDescent="0.35">
      <c r="B973" s="2">
        <v>970</v>
      </c>
      <c r="C973" s="3">
        <f t="shared" ca="1" si="33"/>
        <v>0.6229476998438378</v>
      </c>
      <c r="D973" s="3">
        <f t="shared" ca="1" si="33"/>
        <v>0.41579445310258023</v>
      </c>
      <c r="E973" s="4">
        <f t="shared" ca="1" si="32"/>
        <v>1</v>
      </c>
    </row>
    <row r="974" spans="2:5" x14ac:dyDescent="0.35">
      <c r="B974" s="2">
        <v>971</v>
      </c>
      <c r="C974" s="3">
        <f t="shared" ca="1" si="33"/>
        <v>0.95861981580088418</v>
      </c>
      <c r="D974" s="3">
        <f t="shared" ca="1" si="33"/>
        <v>0.25368620582550327</v>
      </c>
      <c r="E974" s="4">
        <f t="shared" ca="1" si="32"/>
        <v>0</v>
      </c>
    </row>
    <row r="975" spans="2:5" x14ac:dyDescent="0.35">
      <c r="B975" s="2">
        <v>972</v>
      </c>
      <c r="C975" s="3">
        <f t="shared" ca="1" si="33"/>
        <v>0.29953179884218706</v>
      </c>
      <c r="D975" s="3">
        <f t="shared" ca="1" si="33"/>
        <v>0.13261333957100707</v>
      </c>
      <c r="E975" s="4">
        <f t="shared" ca="1" si="32"/>
        <v>1</v>
      </c>
    </row>
    <row r="976" spans="2:5" x14ac:dyDescent="0.35">
      <c r="B976" s="2">
        <v>973</v>
      </c>
      <c r="C976" s="3">
        <f t="shared" ca="1" si="33"/>
        <v>0.24161010047074416</v>
      </c>
      <c r="D976" s="3">
        <f t="shared" ca="1" si="33"/>
        <v>0.47735646919666452</v>
      </c>
      <c r="E976" s="4">
        <f t="shared" ca="1" si="32"/>
        <v>1</v>
      </c>
    </row>
    <row r="977" spans="2:5" x14ac:dyDescent="0.35">
      <c r="B977" s="2">
        <v>974</v>
      </c>
      <c r="C977" s="3">
        <f t="shared" ca="1" si="33"/>
        <v>0.20621104390797851</v>
      </c>
      <c r="D977" s="3">
        <f t="shared" ca="1" si="33"/>
        <v>0.15701286042077878</v>
      </c>
      <c r="E977" s="4">
        <f t="shared" ca="1" si="32"/>
        <v>1</v>
      </c>
    </row>
    <row r="978" spans="2:5" x14ac:dyDescent="0.35">
      <c r="B978" s="2">
        <v>975</v>
      </c>
      <c r="C978" s="3">
        <f t="shared" ca="1" si="33"/>
        <v>0.10623072884546114</v>
      </c>
      <c r="D978" s="3">
        <f t="shared" ca="1" si="33"/>
        <v>0.70220069922914319</v>
      </c>
      <c r="E978" s="4">
        <f t="shared" ca="1" si="32"/>
        <v>0</v>
      </c>
    </row>
    <row r="979" spans="2:5" x14ac:dyDescent="0.35">
      <c r="B979" s="2">
        <v>976</v>
      </c>
      <c r="C979" s="3">
        <f t="shared" ca="1" si="33"/>
        <v>0.2313517188560642</v>
      </c>
      <c r="D979" s="3">
        <f t="shared" ca="1" si="33"/>
        <v>0.2376195971525269</v>
      </c>
      <c r="E979" s="4">
        <f t="shared" ca="1" si="32"/>
        <v>1</v>
      </c>
    </row>
    <row r="980" spans="2:5" x14ac:dyDescent="0.35">
      <c r="B980" s="2">
        <v>977</v>
      </c>
      <c r="C980" s="3">
        <f t="shared" ca="1" si="33"/>
        <v>0.59536576760256477</v>
      </c>
      <c r="D980" s="3">
        <f t="shared" ca="1" si="33"/>
        <v>1.6090595673606378E-2</v>
      </c>
      <c r="E980" s="4">
        <f t="shared" ca="1" si="32"/>
        <v>0</v>
      </c>
    </row>
    <row r="981" spans="2:5" x14ac:dyDescent="0.35">
      <c r="B981" s="2">
        <v>978</v>
      </c>
      <c r="C981" s="3">
        <f t="shared" ca="1" si="33"/>
        <v>0.47308207074485076</v>
      </c>
      <c r="D981" s="3">
        <f t="shared" ca="1" si="33"/>
        <v>0.97163663635518771</v>
      </c>
      <c r="E981" s="4">
        <f t="shared" ca="1" si="32"/>
        <v>0</v>
      </c>
    </row>
    <row r="982" spans="2:5" x14ac:dyDescent="0.35">
      <c r="B982" s="2">
        <v>979</v>
      </c>
      <c r="C982" s="3">
        <f t="shared" ca="1" si="33"/>
        <v>0.11576567984913477</v>
      </c>
      <c r="D982" s="3">
        <f t="shared" ca="1" si="33"/>
        <v>0.63629283235106049</v>
      </c>
      <c r="E982" s="4">
        <f t="shared" ca="1" si="32"/>
        <v>0</v>
      </c>
    </row>
    <row r="983" spans="2:5" x14ac:dyDescent="0.35">
      <c r="B983" s="2">
        <v>980</v>
      </c>
      <c r="C983" s="3">
        <f t="shared" ca="1" si="33"/>
        <v>0.53941401744532935</v>
      </c>
      <c r="D983" s="3">
        <f t="shared" ca="1" si="33"/>
        <v>0.45290278853267929</v>
      </c>
      <c r="E983" s="4">
        <f t="shared" ca="1" si="32"/>
        <v>1</v>
      </c>
    </row>
    <row r="984" spans="2:5" x14ac:dyDescent="0.35">
      <c r="B984" s="2">
        <v>981</v>
      </c>
      <c r="C984" s="3">
        <f t="shared" ca="1" si="33"/>
        <v>0.39428899289309705</v>
      </c>
      <c r="D984" s="3">
        <f t="shared" ca="1" si="33"/>
        <v>7.0774328511704732E-2</v>
      </c>
      <c r="E984" s="4">
        <f t="shared" ca="1" si="32"/>
        <v>1</v>
      </c>
    </row>
    <row r="985" spans="2:5" x14ac:dyDescent="0.35">
      <c r="B985" s="2">
        <v>982</v>
      </c>
      <c r="C985" s="3">
        <f t="shared" ca="1" si="33"/>
        <v>0.54809248741257544</v>
      </c>
      <c r="D985" s="3">
        <f t="shared" ca="1" si="33"/>
        <v>0.8325252874113771</v>
      </c>
      <c r="E985" s="4">
        <f t="shared" ca="1" si="32"/>
        <v>1</v>
      </c>
    </row>
    <row r="986" spans="2:5" x14ac:dyDescent="0.35">
      <c r="B986" s="2">
        <v>983</v>
      </c>
      <c r="C986" s="3">
        <f t="shared" ca="1" si="33"/>
        <v>0.97988114721288888</v>
      </c>
      <c r="D986" s="3">
        <f t="shared" ca="1" si="33"/>
        <v>0.45882814754355039</v>
      </c>
      <c r="E986" s="4">
        <f t="shared" ca="1" si="32"/>
        <v>0</v>
      </c>
    </row>
    <row r="987" spans="2:5" x14ac:dyDescent="0.35">
      <c r="B987" s="2">
        <v>984</v>
      </c>
      <c r="C987" s="3">
        <f t="shared" ca="1" si="33"/>
        <v>0.54331092018058524</v>
      </c>
      <c r="D987" s="3">
        <f t="shared" ca="1" si="33"/>
        <v>0.35876132933630145</v>
      </c>
      <c r="E987" s="4">
        <f t="shared" ref="E987:E1003" ca="1" si="34">IF( ABS(D987-C987)&lt;1/3,  1,  0 )</f>
        <v>1</v>
      </c>
    </row>
    <row r="988" spans="2:5" x14ac:dyDescent="0.35">
      <c r="B988" s="2">
        <v>985</v>
      </c>
      <c r="C988" s="3">
        <f t="shared" ca="1" si="33"/>
        <v>0.14709113157493181</v>
      </c>
      <c r="D988" s="3">
        <f t="shared" ca="1" si="33"/>
        <v>6.9345652168360861E-2</v>
      </c>
      <c r="E988" s="4">
        <f t="shared" ca="1" si="34"/>
        <v>1</v>
      </c>
    </row>
    <row r="989" spans="2:5" x14ac:dyDescent="0.35">
      <c r="B989" s="2">
        <v>986</v>
      </c>
      <c r="C989" s="3">
        <f t="shared" ca="1" si="33"/>
        <v>0.64691339826499583</v>
      </c>
      <c r="D989" s="3">
        <f t="shared" ca="1" si="33"/>
        <v>0.83000844322390432</v>
      </c>
      <c r="E989" s="4">
        <f t="shared" ca="1" si="34"/>
        <v>1</v>
      </c>
    </row>
    <row r="990" spans="2:5" x14ac:dyDescent="0.35">
      <c r="B990" s="2">
        <v>987</v>
      </c>
      <c r="C990" s="3">
        <f t="shared" ca="1" si="33"/>
        <v>0.14995681070036437</v>
      </c>
      <c r="D990" s="3">
        <f t="shared" ca="1" si="33"/>
        <v>0.64377479023143958</v>
      </c>
      <c r="E990" s="4">
        <f t="shared" ca="1" si="34"/>
        <v>0</v>
      </c>
    </row>
    <row r="991" spans="2:5" x14ac:dyDescent="0.35">
      <c r="B991" s="2">
        <v>988</v>
      </c>
      <c r="C991" s="3">
        <f t="shared" ca="1" si="33"/>
        <v>0.50985390992353197</v>
      </c>
      <c r="D991" s="3">
        <f t="shared" ca="1" si="33"/>
        <v>4.9753546289274642E-2</v>
      </c>
      <c r="E991" s="4">
        <f t="shared" ca="1" si="34"/>
        <v>0</v>
      </c>
    </row>
    <row r="992" spans="2:5" x14ac:dyDescent="0.35">
      <c r="B992" s="2">
        <v>989</v>
      </c>
      <c r="C992" s="3">
        <f t="shared" ca="1" si="33"/>
        <v>0.96497396179641215</v>
      </c>
      <c r="D992" s="3">
        <f t="shared" ca="1" si="33"/>
        <v>0.64791428665280171</v>
      </c>
      <c r="E992" s="4">
        <f t="shared" ca="1" si="34"/>
        <v>1</v>
      </c>
    </row>
    <row r="993" spans="2:5" x14ac:dyDescent="0.35">
      <c r="B993" s="2">
        <v>990</v>
      </c>
      <c r="C993" s="3">
        <f t="shared" ca="1" si="33"/>
        <v>0.78470829375990681</v>
      </c>
      <c r="D993" s="3">
        <f t="shared" ca="1" si="33"/>
        <v>0.70045233716437949</v>
      </c>
      <c r="E993" s="4">
        <f t="shared" ca="1" si="34"/>
        <v>1</v>
      </c>
    </row>
    <row r="994" spans="2:5" x14ac:dyDescent="0.35">
      <c r="B994" s="2">
        <v>991</v>
      </c>
      <c r="C994" s="3">
        <f t="shared" ca="1" si="33"/>
        <v>0.17482815540566543</v>
      </c>
      <c r="D994" s="3">
        <f t="shared" ca="1" si="33"/>
        <v>0.774766558178828</v>
      </c>
      <c r="E994" s="4">
        <f t="shared" ca="1" si="34"/>
        <v>0</v>
      </c>
    </row>
    <row r="995" spans="2:5" x14ac:dyDescent="0.35">
      <c r="B995" s="2">
        <v>992</v>
      </c>
      <c r="C995" s="3">
        <f t="shared" ca="1" si="33"/>
        <v>0.14868617170224829</v>
      </c>
      <c r="D995" s="3">
        <f t="shared" ca="1" si="33"/>
        <v>0.70730349584554564</v>
      </c>
      <c r="E995" s="4">
        <f t="shared" ca="1" si="34"/>
        <v>0</v>
      </c>
    </row>
    <row r="996" spans="2:5" x14ac:dyDescent="0.35">
      <c r="B996" s="2">
        <v>993</v>
      </c>
      <c r="C996" s="3">
        <f t="shared" ca="1" si="33"/>
        <v>0.3511707841454762</v>
      </c>
      <c r="D996" s="3">
        <f t="shared" ca="1" si="33"/>
        <v>0.90533911574210757</v>
      </c>
      <c r="E996" s="4">
        <f t="shared" ca="1" si="34"/>
        <v>0</v>
      </c>
    </row>
    <row r="997" spans="2:5" x14ac:dyDescent="0.35">
      <c r="B997" s="2">
        <v>994</v>
      </c>
      <c r="C997" s="3">
        <f t="shared" ref="C997:D1003" ca="1" si="35">RAND()</f>
        <v>0.9434627980995256</v>
      </c>
      <c r="D997" s="3">
        <f t="shared" ca="1" si="35"/>
        <v>0.69210542268139974</v>
      </c>
      <c r="E997" s="4">
        <f t="shared" ca="1" si="34"/>
        <v>1</v>
      </c>
    </row>
    <row r="998" spans="2:5" x14ac:dyDescent="0.35">
      <c r="B998" s="2">
        <v>995</v>
      </c>
      <c r="C998" s="3">
        <f t="shared" ca="1" si="35"/>
        <v>0.25979941731918899</v>
      </c>
      <c r="D998" s="3">
        <f t="shared" ca="1" si="35"/>
        <v>0.62038867737644943</v>
      </c>
      <c r="E998" s="4">
        <f t="shared" ca="1" si="34"/>
        <v>0</v>
      </c>
    </row>
    <row r="999" spans="2:5" x14ac:dyDescent="0.35">
      <c r="B999" s="2">
        <v>996</v>
      </c>
      <c r="C999" s="3">
        <f t="shared" ca="1" si="35"/>
        <v>0.9835242417233907</v>
      </c>
      <c r="D999" s="3">
        <f t="shared" ca="1" si="35"/>
        <v>0.55824472291228466</v>
      </c>
      <c r="E999" s="4">
        <f t="shared" ca="1" si="34"/>
        <v>0</v>
      </c>
    </row>
    <row r="1000" spans="2:5" x14ac:dyDescent="0.35">
      <c r="B1000" s="2">
        <v>997</v>
      </c>
      <c r="C1000" s="3">
        <f t="shared" ca="1" si="35"/>
        <v>0.57001036992826093</v>
      </c>
      <c r="D1000" s="3">
        <f t="shared" ca="1" si="35"/>
        <v>0.36684263946038465</v>
      </c>
      <c r="E1000" s="4">
        <f t="shared" ca="1" si="34"/>
        <v>1</v>
      </c>
    </row>
    <row r="1001" spans="2:5" x14ac:dyDescent="0.35">
      <c r="B1001" s="2">
        <v>998</v>
      </c>
      <c r="C1001" s="3">
        <f t="shared" ca="1" si="35"/>
        <v>0.85658266233414104</v>
      </c>
      <c r="D1001" s="3">
        <f t="shared" ca="1" si="35"/>
        <v>0.72186894136440127</v>
      </c>
      <c r="E1001" s="4">
        <f t="shared" ca="1" si="34"/>
        <v>1</v>
      </c>
    </row>
    <row r="1002" spans="2:5" x14ac:dyDescent="0.35">
      <c r="B1002" s="2">
        <v>999</v>
      </c>
      <c r="C1002" s="3">
        <f t="shared" ca="1" si="35"/>
        <v>0.91836315781947464</v>
      </c>
      <c r="D1002" s="3">
        <f t="shared" ca="1" si="35"/>
        <v>8.8267735267535286E-2</v>
      </c>
      <c r="E1002" s="4">
        <f t="shared" ca="1" si="34"/>
        <v>0</v>
      </c>
    </row>
    <row r="1003" spans="2:5" x14ac:dyDescent="0.35">
      <c r="B1003" s="2">
        <v>1000</v>
      </c>
      <c r="C1003" s="3">
        <f t="shared" ca="1" si="35"/>
        <v>0.61785868564184254</v>
      </c>
      <c r="D1003" s="3">
        <f t="shared" ca="1" si="35"/>
        <v>0.99303421772979761</v>
      </c>
      <c r="E1003" s="4">
        <f t="shared" ca="1" si="3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E027D-961C-421F-9F42-14F6A12BF0C1}">
  <dimension ref="B1:I13"/>
  <sheetViews>
    <sheetView workbookViewId="0"/>
  </sheetViews>
  <sheetFormatPr defaultColWidth="9.1796875" defaultRowHeight="14.5" x14ac:dyDescent="0.35"/>
  <cols>
    <col min="1" max="16384" width="9.1796875" style="2"/>
  </cols>
  <sheetData>
    <row r="1" spans="2:9" x14ac:dyDescent="0.35">
      <c r="C1" s="1" t="s">
        <v>7</v>
      </c>
      <c r="D1" s="1"/>
    </row>
    <row r="3" spans="2:9" x14ac:dyDescent="0.35">
      <c r="C3" s="2" t="s">
        <v>0</v>
      </c>
      <c r="D3" s="2" t="s">
        <v>1</v>
      </c>
      <c r="E3" s="2" t="s">
        <v>3</v>
      </c>
      <c r="G3" s="2" t="s">
        <v>4</v>
      </c>
      <c r="H3" s="2" t="s">
        <v>5</v>
      </c>
      <c r="I3" s="2" t="s">
        <v>6</v>
      </c>
    </row>
    <row r="4" spans="2:9" x14ac:dyDescent="0.35">
      <c r="B4" s="2">
        <v>1</v>
      </c>
      <c r="C4" s="3">
        <f ca="1">RAND()</f>
        <v>0.26279291757692957</v>
      </c>
      <c r="D4" s="3">
        <f ca="1">RAND()</f>
        <v>6.3374803656161327E-2</v>
      </c>
      <c r="E4" s="4">
        <f ca="1">IF( ABS(D4-C4)&lt;1/3,  1,  0 )</f>
        <v>1</v>
      </c>
      <c r="G4" s="2">
        <f ca="1">COUNTIF(E:E,1)</f>
        <v>6</v>
      </c>
      <c r="H4" s="5">
        <f ca="1">G4/10</f>
        <v>0.6</v>
      </c>
      <c r="I4" s="5">
        <f>5/9</f>
        <v>0.55555555555555558</v>
      </c>
    </row>
    <row r="5" spans="2:9" x14ac:dyDescent="0.35">
      <c r="B5" s="2">
        <v>2</v>
      </c>
      <c r="C5" s="3">
        <f t="shared" ref="C5:D12" ca="1" si="0">RAND()</f>
        <v>0.8203455700798068</v>
      </c>
      <c r="D5" s="3">
        <f t="shared" ca="1" si="0"/>
        <v>0.59338206391528114</v>
      </c>
      <c r="E5" s="4">
        <f t="shared" ref="E5:E12" ca="1" si="1">IF( ABS(D5-C5)&lt;1/3,  1,  0 )</f>
        <v>1</v>
      </c>
    </row>
    <row r="6" spans="2:9" x14ac:dyDescent="0.35">
      <c r="B6" s="2">
        <v>3</v>
      </c>
      <c r="C6" s="3">
        <f t="shared" ca="1" si="0"/>
        <v>7.0242136931880639E-3</v>
      </c>
      <c r="D6" s="3">
        <f t="shared" ca="1" si="0"/>
        <v>0.66389898611644782</v>
      </c>
      <c r="E6" s="4">
        <f t="shared" ca="1" si="1"/>
        <v>0</v>
      </c>
    </row>
    <row r="7" spans="2:9" x14ac:dyDescent="0.35">
      <c r="B7" s="2">
        <v>4</v>
      </c>
      <c r="C7" s="3">
        <f t="shared" ca="1" si="0"/>
        <v>0.68325091053289455</v>
      </c>
      <c r="D7" s="3">
        <f t="shared" ca="1" si="0"/>
        <v>3.4328566466085286E-2</v>
      </c>
      <c r="E7" s="4">
        <f t="shared" ca="1" si="1"/>
        <v>0</v>
      </c>
    </row>
    <row r="8" spans="2:9" x14ac:dyDescent="0.35">
      <c r="B8" s="2">
        <v>5</v>
      </c>
      <c r="C8" s="3">
        <f t="shared" ca="1" si="0"/>
        <v>0.24460995727043466</v>
      </c>
      <c r="D8" s="3">
        <f t="shared" ca="1" si="0"/>
        <v>0.8018363609360093</v>
      </c>
      <c r="E8" s="4">
        <f t="shared" ca="1" si="1"/>
        <v>0</v>
      </c>
    </row>
    <row r="9" spans="2:9" x14ac:dyDescent="0.35">
      <c r="B9" s="2">
        <v>6</v>
      </c>
      <c r="C9" s="3">
        <f t="shared" ca="1" si="0"/>
        <v>0.40367721989416916</v>
      </c>
      <c r="D9" s="3">
        <f t="shared" ca="1" si="0"/>
        <v>0.1104033122285325</v>
      </c>
      <c r="E9" s="4">
        <f t="shared" ca="1" si="1"/>
        <v>1</v>
      </c>
    </row>
    <row r="10" spans="2:9" x14ac:dyDescent="0.35">
      <c r="B10" s="2">
        <v>7</v>
      </c>
      <c r="C10" s="3">
        <f t="shared" ca="1" si="0"/>
        <v>0.30051920828589551</v>
      </c>
      <c r="D10" s="3">
        <f t="shared" ca="1" si="0"/>
        <v>0.72840573366137917</v>
      </c>
      <c r="E10" s="4">
        <f t="shared" ca="1" si="1"/>
        <v>0</v>
      </c>
    </row>
    <row r="11" spans="2:9" x14ac:dyDescent="0.35">
      <c r="B11" s="2">
        <v>8</v>
      </c>
      <c r="C11" s="3">
        <f t="shared" ca="1" si="0"/>
        <v>0.3953727318007616</v>
      </c>
      <c r="D11" s="3">
        <f t="shared" ca="1" si="0"/>
        <v>0.45529763000749812</v>
      </c>
      <c r="E11" s="4">
        <f t="shared" ca="1" si="1"/>
        <v>1</v>
      </c>
    </row>
    <row r="12" spans="2:9" x14ac:dyDescent="0.35">
      <c r="B12" s="2">
        <v>9</v>
      </c>
      <c r="C12" s="3">
        <f t="shared" ca="1" si="0"/>
        <v>0.37935514642495083</v>
      </c>
      <c r="D12" s="3">
        <f t="shared" ca="1" si="0"/>
        <v>0.60217728003213389</v>
      </c>
      <c r="E12" s="4">
        <f t="shared" ca="1" si="1"/>
        <v>1</v>
      </c>
    </row>
    <row r="13" spans="2:9" x14ac:dyDescent="0.35">
      <c r="B13" s="2">
        <v>10</v>
      </c>
      <c r="C13" s="3">
        <f t="shared" ref="C13:D13" ca="1" si="2">RAND()</f>
        <v>0.81037389321686548</v>
      </c>
      <c r="D13" s="3">
        <f t="shared" ca="1" si="2"/>
        <v>0.83212926128240228</v>
      </c>
      <c r="E13" s="4">
        <f t="shared" ref="E13" ca="1" si="3">IF( ABS(D13-C13)&lt;1/3,  1,  0 )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2018-02-15T15:35:25Z</dcterms:created>
  <dcterms:modified xsi:type="dcterms:W3CDTF">2018-02-19T07:30:51Z</dcterms:modified>
</cp:coreProperties>
</file>